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10092" firstSheet="3" activeTab="10"/>
  </bookViews>
  <sheets>
    <sheet name="Branchs" sheetId="7" r:id="rId1"/>
    <sheet name="Categorys" sheetId="8" r:id="rId2"/>
    <sheet name="Customers" sheetId="9" r:id="rId3"/>
    <sheet name="Employees" sheetId="10" r:id="rId4"/>
    <sheet name="prodcts" sheetId="11" r:id="rId5"/>
    <sheet name="orders" sheetId="12" r:id="rId6"/>
    <sheet name="itims" sheetId="13" r:id="rId7"/>
    <sheet name="Delivers" sheetId="14" r:id="rId8"/>
    <sheet name="order_activety" sheetId="15" r:id="rId9"/>
    <sheet name="Sheet1" sheetId="16" r:id="rId10"/>
    <sheet name="Sheet2" sheetId="2" r:id="rId11"/>
  </sheets>
  <definedNames>
    <definedName name="Slicer_BranchId">#N/A</definedName>
    <definedName name="Slicer_Category_Name">#N/A</definedName>
    <definedName name="Slicer_Order_Date">#N/A</definedName>
  </definedNames>
  <calcPr calcId="162913"/>
  <pivotCaches>
    <pivotCache cacheId="21" r:id="rId12"/>
    <pivotCache cacheId="29" r:id="rId13"/>
  </pivotCaches>
  <extLst>
    <ext xmlns:x14="http://schemas.microsoft.com/office/spreadsheetml/2009/9/main" uri="{876F7934-8845-4945-9796-88D515C7AA90}">
      <x14:pivotCaches>
        <pivotCache cacheId="22" r:id="rId14"/>
        <pivotCache cacheId="23"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ef3ea25b-c18e-44f3-b2b7-eb0e9e29f3af" name="branches" connection="Custom 2"/>
          <x15:modelTable id="categories_ee47a941-836b-4c4c-a078-ce19626a4d1f" name="categories" connection="Custom 2"/>
          <x15:modelTable id="customers_a5234012-5173-455b-902e-d49292997485" name="customers" connection="Custom 2"/>
          <x15:modelTable id="employees_69b1bae6-f5ec-4663-a9aa-6726c79e8a1c" name="employees" connection="Custom 2"/>
          <x15:modelTable id="products_3ccdd02b-5653-403a-bf72-a7682fbb071b" name="products" connection="Custom 2"/>
          <x15:modelTable id="orders_77cc3e7c-7ac1-4ff1-8389-a65d15c8b27b" name="orders" connection="Custom 2"/>
          <x15:modelTable id="items_4f4595b6-b0c1-4938-b37c-5ed9b66d6463" name="items" connection="Custom 2"/>
          <x15:modelTable id="deliveries_61c8ee66-1c90-464f-9a1f-65b885628ce7" name="deliveries" connection="Custom 2"/>
          <x15:modelTable id="order_activity_859c6d07-ec90-4579-84ce-56c143fdb688" name="order_activity" connection="Custom 2"/>
        </x15:modelTables>
        <x15:modelRelationships>
          <x15:modelRelationship fromTable="employees" fromColumn="BranchID" toTable="branches" toColumn="Branch_ID"/>
          <x15:modelRelationship fromTable="products" fromColumn="CategoryID" toTable="categories" toColumn="Category_ID"/>
          <x15:modelRelationship fromTable="orders" fromColumn="CustomerId" toTable="customers" toColumn="ï»¿Customer_ID"/>
          <x15:modelRelationship fromTable="orders" fromColumn="DeliveryId" toTable="deliveries" toColumn="ï»¿Delivery_ID"/>
          <x15:modelRelationship fromTable="orders" fromColumn="BranchId" toTable="branches" toColumn="Branch_ID"/>
          <x15:modelRelationship fromTable="items" fromColumn="Order_ID" toTable="orders" toColumn="Order_ID"/>
          <x15:modelRelationship fromTable="items" fromColumn="ProductID" toTable="products" toColumn="Product_ID"/>
          <x15:modelRelationship fromTable="order_activity" fromColumn="EmployeeID" toTable="employees" toColumn="Employee_ID"/>
        </x15:modelRelationships>
      </x15:dataModel>
    </ext>
  </extLst>
</workbook>
</file>

<file path=xl/connections.xml><?xml version="1.0" encoding="utf-8"?>
<connections xmlns="http://schemas.openxmlformats.org/spreadsheetml/2006/main">
  <connection id="1" name="Custom" type="100" refreshedVersion="0">
    <extLst>
      <ext xmlns:x15="http://schemas.microsoft.com/office/spreadsheetml/2010/11/main" uri="{DE250136-89BD-433C-8126-D09CA5730AF9}">
        <x15:connection id="8bab71ea-274f-46f9-a094-23f9d6122959"/>
      </ext>
    </extLst>
  </connection>
  <connection id="2" name="Custom 2" type="100" refreshedVersion="6">
    <extLst>
      <ext xmlns:x15="http://schemas.microsoft.com/office/spreadsheetml/2010/11/main" uri="{DE250136-89BD-433C-8126-D09CA5730AF9}">
        <x15:connection id="c56210cc-f04e-45a1-8824-3052f28bdced"/>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<sst xmlns="http://schemas.openxmlformats.org/spreadsheetml/2006/main" count="45153" uniqueCount="4236">
  <si>
    <t>Row Labels</t>
  </si>
  <si>
    <t>Automotive</t>
  </si>
  <si>
    <t>Beauty &amp; Care</t>
  </si>
  <si>
    <t>Books</t>
  </si>
  <si>
    <t>Clothing</t>
  </si>
  <si>
    <t>Computers &amp; Electronics</t>
  </si>
  <si>
    <t>Electronics</t>
  </si>
  <si>
    <t>Footwear</t>
  </si>
  <si>
    <t>Furniture &amp; Decor</t>
  </si>
  <si>
    <t>Garden &amp; Outdoor</t>
  </si>
  <si>
    <t>Groceries</t>
  </si>
  <si>
    <t>Home Appliances</t>
  </si>
  <si>
    <t>Jewelry</t>
  </si>
  <si>
    <t>Medical Supplies</t>
  </si>
  <si>
    <t>Office Supplies</t>
  </si>
  <si>
    <t>Perfumes &amp; Cosmetics</t>
  </si>
  <si>
    <t>Pet Supplies</t>
  </si>
  <si>
    <t>Sports</t>
  </si>
  <si>
    <t>Sports Equipment</t>
  </si>
  <si>
    <t>Toys &amp; Baby</t>
  </si>
  <si>
    <t>Watches</t>
  </si>
  <si>
    <t>Grand Total</t>
  </si>
  <si>
    <t>Total Revenue</t>
  </si>
  <si>
    <t>Total Quantity Sold</t>
  </si>
  <si>
    <t>Category Orders</t>
  </si>
  <si>
    <t>Total Revenue Status</t>
  </si>
  <si>
    <t>Branch_ID</t>
  </si>
  <si>
    <t>Branch_Name</t>
  </si>
  <si>
    <t>Location</t>
  </si>
  <si>
    <t>Phone_Number</t>
  </si>
  <si>
    <t>Downtown</t>
  </si>
  <si>
    <t>Egypt</t>
  </si>
  <si>
    <t>Sharjah</t>
  </si>
  <si>
    <t>United Arab Emirates</t>
  </si>
  <si>
    <t>Al_Cornichanch</t>
  </si>
  <si>
    <t>Saudi Arabia</t>
  </si>
  <si>
    <t>Salmiyaanch</t>
  </si>
  <si>
    <t>Kuwait</t>
  </si>
  <si>
    <t>Doha_Defna</t>
  </si>
  <si>
    <t>Qatar</t>
  </si>
  <si>
    <t>Unknown</t>
  </si>
  <si>
    <t>Maadianch</t>
  </si>
  <si>
    <t>Al_Hamra</t>
  </si>
  <si>
    <t>Khuwair</t>
  </si>
  <si>
    <t>Oman</t>
  </si>
  <si>
    <t>Manama_Center</t>
  </si>
  <si>
    <t>Bahrain</t>
  </si>
  <si>
    <t>Abdounanch</t>
  </si>
  <si>
    <t>Jordan</t>
  </si>
  <si>
    <t>Olaya_Street</t>
  </si>
  <si>
    <t>Khalifa_City</t>
  </si>
  <si>
    <t>Basra_Main</t>
  </si>
  <si>
    <t>Iraq</t>
  </si>
  <si>
    <t>Sousseanch</t>
  </si>
  <si>
    <t>Tunisia</t>
  </si>
  <si>
    <t>Qasr_El_Nil</t>
  </si>
  <si>
    <t>Marina_Mall</t>
  </si>
  <si>
    <t>Gueliz_Marrakech</t>
  </si>
  <si>
    <t>Morocco</t>
  </si>
  <si>
    <t>Al_Hamra_Kwt</t>
  </si>
  <si>
    <t>Salhiya_Tower</t>
  </si>
  <si>
    <t>Erbil_City</t>
  </si>
  <si>
    <t>Giza_Square</t>
  </si>
  <si>
    <t>Nile_Stanch</t>
  </si>
  <si>
    <t>Sudan</t>
  </si>
  <si>
    <t>Abdali_Mall</t>
  </si>
  <si>
    <t>Qurumanch</t>
  </si>
  <si>
    <t>Category_ID</t>
  </si>
  <si>
    <t>Category_Name</t>
  </si>
  <si>
    <t>Mona Mostafa</t>
  </si>
  <si>
    <t>ï»¿Customer_ID</t>
  </si>
  <si>
    <t>Customer_Name</t>
  </si>
  <si>
    <t>Email</t>
  </si>
  <si>
    <t>Phone</t>
  </si>
  <si>
    <t>Gender</t>
  </si>
  <si>
    <t>City</t>
  </si>
  <si>
    <t>Registration_Date</t>
  </si>
  <si>
    <t>Mona Ali</t>
  </si>
  <si>
    <t>INVALID_EMAIL</t>
  </si>
  <si>
    <t>Male</t>
  </si>
  <si>
    <t>Cairo</t>
  </si>
  <si>
    <t>Mona Elsayed</t>
  </si>
  <si>
    <t>Youssef Mostafa</t>
  </si>
  <si>
    <t>Hassan Mahmoud</t>
  </si>
  <si>
    <t>Nour Mahmoud</t>
  </si>
  <si>
    <t>Ali Kamel</t>
  </si>
  <si>
    <t>Khaled Ibrahim</t>
  </si>
  <si>
    <t>Mona Kamel</t>
  </si>
  <si>
    <t>Mariam Mostafa</t>
  </si>
  <si>
    <t>Khaled Elsayed</t>
  </si>
  <si>
    <t>Fatima Ibrahim</t>
  </si>
  <si>
    <t>Ali Ali</t>
  </si>
  <si>
    <t>Mohamed Kamel</t>
  </si>
  <si>
    <t>Youssef Ali</t>
  </si>
  <si>
    <t>Nour Kamel</t>
  </si>
  <si>
    <t>Ali Hassan</t>
  </si>
  <si>
    <t>Mohamed Ibrahim</t>
  </si>
  <si>
    <t>Sara Ibrahim</t>
  </si>
  <si>
    <t>Hassan Elsayed</t>
  </si>
  <si>
    <t>Khaled Ali</t>
  </si>
  <si>
    <t>Ali Elsayed</t>
  </si>
  <si>
    <t>Mohamed Mahmoud</t>
  </si>
  <si>
    <t>Nour Mostafa</t>
  </si>
  <si>
    <t>Mariam Gaber</t>
  </si>
  <si>
    <t>Sara Ali</t>
  </si>
  <si>
    <t>Ali Mostafa</t>
  </si>
  <si>
    <t>Sara Mahmoud</t>
  </si>
  <si>
    <t>Youssef Gaber</t>
  </si>
  <si>
    <t>Sara Kamel</t>
  </si>
  <si>
    <t>Omar Ali</t>
  </si>
  <si>
    <t>Sara Hassan</t>
  </si>
  <si>
    <t>Youssef Hassan</t>
  </si>
  <si>
    <t>Nour Ibrahim</t>
  </si>
  <si>
    <t>Omar Mahmoud</t>
  </si>
  <si>
    <t>Ahmed Kamel</t>
  </si>
  <si>
    <t>Fatima Hassan</t>
  </si>
  <si>
    <t>Ahmed Hassan</t>
  </si>
  <si>
    <t>Fatima Mahmoud</t>
  </si>
  <si>
    <t>Omar Elsayed</t>
  </si>
  <si>
    <t>Nour Khalil</t>
  </si>
  <si>
    <t>Ali Ibrahim</t>
  </si>
  <si>
    <t>Youssef Mahmoud</t>
  </si>
  <si>
    <t>Fatima Kamel</t>
  </si>
  <si>
    <t>Omar Khalil</t>
  </si>
  <si>
    <t>Mona Khalil</t>
  </si>
  <si>
    <t>Hassan Ibrahim</t>
  </si>
  <si>
    <t>Omar Mostafa</t>
  </si>
  <si>
    <t>Mohamed Gaber</t>
  </si>
  <si>
    <t>Mariam Kamel</t>
  </si>
  <si>
    <t>Ali Khalil</t>
  </si>
  <si>
    <t>Mona Gaber</t>
  </si>
  <si>
    <t>Hassan Hassan</t>
  </si>
  <si>
    <t>Nour Gaber</t>
  </si>
  <si>
    <t>Ahmed Ibrahim</t>
  </si>
  <si>
    <t>Hassan Kamel</t>
  </si>
  <si>
    <t>Ahmed Mostafa</t>
  </si>
  <si>
    <t>Ahmed Khalil</t>
  </si>
  <si>
    <t>Mohamed Elsayed</t>
  </si>
  <si>
    <t>Khaled Khalil</t>
  </si>
  <si>
    <t>Ahmed Elsayed</t>
  </si>
  <si>
    <t>Fatima Gaber</t>
  </si>
  <si>
    <t>Mariam Ali</t>
  </si>
  <si>
    <t>Omar Hassan</t>
  </si>
  <si>
    <t>Sara Elsayed</t>
  </si>
  <si>
    <t>Sara Khalil</t>
  </si>
  <si>
    <t>Mohamed Ali</t>
  </si>
  <si>
    <t>Female</t>
  </si>
  <si>
    <t>Khaled Kamel</t>
  </si>
  <si>
    <t>Mariam Mahmoud</t>
  </si>
  <si>
    <t>Hassan Mostafa</t>
  </si>
  <si>
    <t>Mariam Hassan</t>
  </si>
  <si>
    <t>Khaled Gaber</t>
  </si>
  <si>
    <t>Ahmed Mahmoud</t>
  </si>
  <si>
    <t>Nour Ali</t>
  </si>
  <si>
    <t>Khaled Mahmoud</t>
  </si>
  <si>
    <t>Ali Mahmoud</t>
  </si>
  <si>
    <t>Mona Hassan</t>
  </si>
  <si>
    <t>Youssef Ibrahim</t>
  </si>
  <si>
    <t>Omar Kamel</t>
  </si>
  <si>
    <t>Mohamed Mostafa</t>
  </si>
  <si>
    <t>Nour Elsayed</t>
  </si>
  <si>
    <t>Sara Gaber</t>
  </si>
  <si>
    <t>Hassan Khalil</t>
  </si>
  <si>
    <t>Fatima Elsayed</t>
  </si>
  <si>
    <t>Ahmed Gaber</t>
  </si>
  <si>
    <t>Youssef Kamel</t>
  </si>
  <si>
    <t>Omar Ibrahim</t>
  </si>
  <si>
    <t>Mariam Ibrahim</t>
  </si>
  <si>
    <t>Ahmed Ali</t>
  </si>
  <si>
    <t>Youssef Khalil</t>
  </si>
  <si>
    <t>Youssef Elsayed</t>
  </si>
  <si>
    <t>Fatima Mostafa</t>
  </si>
  <si>
    <t>Khaled Hassan</t>
  </si>
  <si>
    <t>Sara Mostafa</t>
  </si>
  <si>
    <t>Alexandria</t>
  </si>
  <si>
    <t>Nour Hassan</t>
  </si>
  <si>
    <t>Mohamed Khalil</t>
  </si>
  <si>
    <t>Hassan Gaber</t>
  </si>
  <si>
    <t>Mona Mahmoud</t>
  </si>
  <si>
    <t>Mariam Elsayed</t>
  </si>
  <si>
    <t>Hassan Ali</t>
  </si>
  <si>
    <t>Mariam Khalil</t>
  </si>
  <si>
    <t>Fatima Ali</t>
  </si>
  <si>
    <t>Ali Gaber</t>
  </si>
  <si>
    <t>Mohamed Hassan</t>
  </si>
  <si>
    <t>Mona Ibrahim</t>
  </si>
  <si>
    <t>Fatima Khalil</t>
  </si>
  <si>
    <t>Omar Gaber</t>
  </si>
  <si>
    <t>Sohag</t>
  </si>
  <si>
    <t>Asyut</t>
  </si>
  <si>
    <t>Giza</t>
  </si>
  <si>
    <t>Tanta</t>
  </si>
  <si>
    <t>Khaled Mostafa</t>
  </si>
  <si>
    <t>hassan18@mail.com</t>
  </si>
  <si>
    <t>youssef24@mail.com</t>
  </si>
  <si>
    <t>ahmed85@mail.com</t>
  </si>
  <si>
    <t>sara86@mail.com</t>
  </si>
  <si>
    <t>youssef107@mail.com</t>
  </si>
  <si>
    <t>khaled122@mail.com</t>
  </si>
  <si>
    <t>mona131@mail.com</t>
  </si>
  <si>
    <t>ahmed186@mail.com</t>
  </si>
  <si>
    <t>fatima192@mail.com</t>
  </si>
  <si>
    <t>ahmed220@mail.com</t>
  </si>
  <si>
    <t>mariam243@mail.com</t>
  </si>
  <si>
    <t>mohamed253@mail.com</t>
  </si>
  <si>
    <t>sara282@mail.com</t>
  </si>
  <si>
    <t>khaled310@mail.com</t>
  </si>
  <si>
    <t>mariam320@mail.com</t>
  </si>
  <si>
    <t>youssef334@mail.com</t>
  </si>
  <si>
    <t>mona339@mail.com</t>
  </si>
  <si>
    <t>ahmed361@mail.com</t>
  </si>
  <si>
    <t>omar404@mail.com</t>
  </si>
  <si>
    <t>sara416@mail.com</t>
  </si>
  <si>
    <t>youssef417@mail.com</t>
  </si>
  <si>
    <t>ali425@mail.com</t>
  </si>
  <si>
    <t>mariam431@mail.com</t>
  </si>
  <si>
    <t>mariam444@mail.com</t>
  </si>
  <si>
    <t>mohamed471@mail.com</t>
  </si>
  <si>
    <t>hassan485@mail.com</t>
  </si>
  <si>
    <t>nour500@mail.com</t>
  </si>
  <si>
    <t>khaled566@mail.com</t>
  </si>
  <si>
    <t>mariam592@mail.com</t>
  </si>
  <si>
    <t>mariam649@mail.com</t>
  </si>
  <si>
    <t>omar662@mail.com</t>
  </si>
  <si>
    <t>hassan671@mail.com</t>
  </si>
  <si>
    <t>omar672@mail.com</t>
  </si>
  <si>
    <t>sara742@mail.com</t>
  </si>
  <si>
    <t>mariam743@mail.com</t>
  </si>
  <si>
    <t>ahmed846@mail.com</t>
  </si>
  <si>
    <t>fatima850@mail.com</t>
  </si>
  <si>
    <t>mona887@mail.com</t>
  </si>
  <si>
    <t>mona897@mail.com</t>
  </si>
  <si>
    <t>fatima933@mail.com</t>
  </si>
  <si>
    <t>mariam935@mail.com</t>
  </si>
  <si>
    <t>ahmed1049@mail.com</t>
  </si>
  <si>
    <t>hassan1154@mail.com</t>
  </si>
  <si>
    <t>ahmed1236@mail.com</t>
  </si>
  <si>
    <t>nour1265@mail.com</t>
  </si>
  <si>
    <t>mona1268@mail.com</t>
  </si>
  <si>
    <t>hassan1360@mail.com</t>
  </si>
  <si>
    <t>omar1408@mail.com</t>
  </si>
  <si>
    <t>ali1411@mail.com</t>
  </si>
  <si>
    <t>youssef1485@mail.com</t>
  </si>
  <si>
    <t>mariam1489@mail.com</t>
  </si>
  <si>
    <t>mariam1540@mail.com</t>
  </si>
  <si>
    <t>omar1612@mail.com</t>
  </si>
  <si>
    <t>fatima1626@mail.com</t>
  </si>
  <si>
    <t>hassan1633@mail.com</t>
  </si>
  <si>
    <t>mona1641@mail.com</t>
  </si>
  <si>
    <t>sara1653@mail.com</t>
  </si>
  <si>
    <t>youssef1722@mail.com</t>
  </si>
  <si>
    <t>omar1817@mail.com</t>
  </si>
  <si>
    <t>mona1829@mail.com</t>
  </si>
  <si>
    <t>nour1851@mail.com</t>
  </si>
  <si>
    <t>khaled1929@mail.com</t>
  </si>
  <si>
    <t>mariam1964@mail.com</t>
  </si>
  <si>
    <t>ahmed1985@mail.com</t>
  </si>
  <si>
    <t>mariam1989@mail.com</t>
  </si>
  <si>
    <t>mohamed1995@mail.com</t>
  </si>
  <si>
    <t>omar2003@mail.com</t>
  </si>
  <si>
    <t>mohamed2067@mail.com</t>
  </si>
  <si>
    <t>nour2084@mail.com</t>
  </si>
  <si>
    <t>hassan2093@mail.com</t>
  </si>
  <si>
    <t>omar2149@mail.com</t>
  </si>
  <si>
    <t>ahmed2168@mail.com</t>
  </si>
  <si>
    <t>mariam2178@mail.com</t>
  </si>
  <si>
    <t>youssef2207@mail.com</t>
  </si>
  <si>
    <t>mariam2294@mail.com</t>
  </si>
  <si>
    <t>sara2301@mail.com</t>
  </si>
  <si>
    <t>omar2347@mail.com</t>
  </si>
  <si>
    <t>khaled2348@mail.com</t>
  </si>
  <si>
    <t>sara2353@mail.com</t>
  </si>
  <si>
    <t>youssef2363@mail.com</t>
  </si>
  <si>
    <t>sara2367@mail.com</t>
  </si>
  <si>
    <t>ali2388@mail.com</t>
  </si>
  <si>
    <t>mona2412@mail.com</t>
  </si>
  <si>
    <t>mohamed2432@mail.com</t>
  </si>
  <si>
    <t>mohamed2501@mail.com</t>
  </si>
  <si>
    <t>mona2528@mail.com</t>
  </si>
  <si>
    <t>khaled2588@mail.com</t>
  </si>
  <si>
    <t>nour2599@mail.com</t>
  </si>
  <si>
    <t>khaled2617@mail.com</t>
  </si>
  <si>
    <t>ahmed2627@mail.com</t>
  </si>
  <si>
    <t>hassan2666@mail.com</t>
  </si>
  <si>
    <t>khaled2728@mail.com</t>
  </si>
  <si>
    <t>ahmed2770@mail.com</t>
  </si>
  <si>
    <t>hassan2809@mail.com</t>
  </si>
  <si>
    <t>nour2853@mail.com</t>
  </si>
  <si>
    <t>youssef2877@mail.com</t>
  </si>
  <si>
    <t>hassan2889@mail.com</t>
  </si>
  <si>
    <t>mona2993@mail.com</t>
  </si>
  <si>
    <t>omar2@mail.com</t>
  </si>
  <si>
    <t>mariam16@mail.com</t>
  </si>
  <si>
    <t>ahmed30@mail.com</t>
  </si>
  <si>
    <t>khaled112@mail.com</t>
  </si>
  <si>
    <t>ali140@mail.com</t>
  </si>
  <si>
    <t>ali145@mail.com</t>
  </si>
  <si>
    <t>sara167@mail.com</t>
  </si>
  <si>
    <t>fatima187@mail.com</t>
  </si>
  <si>
    <t>khaled189@mail.com</t>
  </si>
  <si>
    <t>ali266@mail.com</t>
  </si>
  <si>
    <t>mariam274@mail.com</t>
  </si>
  <si>
    <t>youssef366@mail.com</t>
  </si>
  <si>
    <t>omar371@mail.com</t>
  </si>
  <si>
    <t>youssef379@mail.com</t>
  </si>
  <si>
    <t>mariam428@mail.com</t>
  </si>
  <si>
    <t>khaled442@mail.com</t>
  </si>
  <si>
    <t>hassan534@mail.com</t>
  </si>
  <si>
    <t>youssef535@mail.com</t>
  </si>
  <si>
    <t>mohamed539@mail.com</t>
  </si>
  <si>
    <t>omar599@mail.com</t>
  </si>
  <si>
    <t>nour623@mail.com</t>
  </si>
  <si>
    <t>omar659@mail.com</t>
  </si>
  <si>
    <t>youssef718@mail.com</t>
  </si>
  <si>
    <t>ahmed769@mail.com</t>
  </si>
  <si>
    <t>hassan770@mail.com</t>
  </si>
  <si>
    <t>hassan792@mail.com</t>
  </si>
  <si>
    <t>nour799@mail.com</t>
  </si>
  <si>
    <t>sara801@mail.com</t>
  </si>
  <si>
    <t>omar819@mail.com</t>
  </si>
  <si>
    <t>sara834@mail.com</t>
  </si>
  <si>
    <t>mariam844@mail.com</t>
  </si>
  <si>
    <t>mohamed865@mail.com</t>
  </si>
  <si>
    <t>omar882@mail.com</t>
  </si>
  <si>
    <t>hassan923@mail.com</t>
  </si>
  <si>
    <t>mona955@mail.com</t>
  </si>
  <si>
    <t>omar963@mail.com</t>
  </si>
  <si>
    <t>omar980@mail.com</t>
  </si>
  <si>
    <t>khaled1052@mail.com</t>
  </si>
  <si>
    <t>sara1092@mail.com</t>
  </si>
  <si>
    <t>khaled1101@mail.com</t>
  </si>
  <si>
    <t>hassan1122@mail.com</t>
  </si>
  <si>
    <t>ali1128@mail.com</t>
  </si>
  <si>
    <t>mona1135@mail.com</t>
  </si>
  <si>
    <t>nour1173@mail.com</t>
  </si>
  <si>
    <t>ali1194@mail.com</t>
  </si>
  <si>
    <t>sara1225@mail.com</t>
  </si>
  <si>
    <t>khaled1278@mail.com</t>
  </si>
  <si>
    <t>khaled1308@mail.com</t>
  </si>
  <si>
    <t>ahmed1317@mail.com</t>
  </si>
  <si>
    <t>hassan1335@mail.com</t>
  </si>
  <si>
    <t>ali1398@mail.com</t>
  </si>
  <si>
    <t>hassan1419@mail.com</t>
  </si>
  <si>
    <t>mona1431@mail.com</t>
  </si>
  <si>
    <t>nour1464@mail.com</t>
  </si>
  <si>
    <t>ahmed1488@mail.com</t>
  </si>
  <si>
    <t>hassan1521@mail.com</t>
  </si>
  <si>
    <t>khaled1536@mail.com</t>
  </si>
  <si>
    <t>mona1541@mail.com</t>
  </si>
  <si>
    <t>hassan1636@mail.com</t>
  </si>
  <si>
    <t>mariam1660@mail.com</t>
  </si>
  <si>
    <t>fatima1705@mail.com</t>
  </si>
  <si>
    <t>nour1709@mail.com</t>
  </si>
  <si>
    <t>ali1724@mail.com</t>
  </si>
  <si>
    <t>sara1765@mail.com</t>
  </si>
  <si>
    <t>youssef1777@mail.com</t>
  </si>
  <si>
    <t>hassan1787@mail.com</t>
  </si>
  <si>
    <t>khaled1790@mail.com</t>
  </si>
  <si>
    <t>youssef1831@mail.com</t>
  </si>
  <si>
    <t>hassan1833@mail.com</t>
  </si>
  <si>
    <t>mohamed1878@mail.com</t>
  </si>
  <si>
    <t>fatima1909@mail.com</t>
  </si>
  <si>
    <t>omar1952@mail.com</t>
  </si>
  <si>
    <t>hassan1981@mail.com</t>
  </si>
  <si>
    <t>ahmed1992@mail.com</t>
  </si>
  <si>
    <t>nour1997@mail.com</t>
  </si>
  <si>
    <t>youssef2044@mail.com</t>
  </si>
  <si>
    <t>sara2087@mail.com</t>
  </si>
  <si>
    <t>sara2108@mail.com</t>
  </si>
  <si>
    <t>nour2122@mail.com</t>
  </si>
  <si>
    <t>ali2128@mail.com</t>
  </si>
  <si>
    <t>youssef2194@mail.com</t>
  </si>
  <si>
    <t>nour2221@mail.com</t>
  </si>
  <si>
    <t>sara2248@mail.com</t>
  </si>
  <si>
    <t>khaled2253@mail.com</t>
  </si>
  <si>
    <t>hassan2331@mail.com</t>
  </si>
  <si>
    <t>ahmed2334@mail.com</t>
  </si>
  <si>
    <t>khaled2381@mail.com</t>
  </si>
  <si>
    <t>sara2433@mail.com</t>
  </si>
  <si>
    <t>ali2435@mail.com</t>
  </si>
  <si>
    <t>ahmed2442@mail.com</t>
  </si>
  <si>
    <t>mariam2461@mail.com</t>
  </si>
  <si>
    <t>mariam2465@mail.com</t>
  </si>
  <si>
    <t>mohamed2506@mail.com</t>
  </si>
  <si>
    <t>ali2508@mail.com</t>
  </si>
  <si>
    <t>sara2524@mail.com</t>
  </si>
  <si>
    <t>khaled2536@mail.com</t>
  </si>
  <si>
    <t>mona2547@mail.com</t>
  </si>
  <si>
    <t>mona2564@mail.com</t>
  </si>
  <si>
    <t>omar2581@mail.com</t>
  </si>
  <si>
    <t>sara2592@mail.com</t>
  </si>
  <si>
    <t>omar2609@mail.com</t>
  </si>
  <si>
    <t>youssef2618@mail.com</t>
  </si>
  <si>
    <t>ahmed2661@mail.com</t>
  </si>
  <si>
    <t>mohamed2705@mail.com</t>
  </si>
  <si>
    <t>omar2718@mail.com</t>
  </si>
  <si>
    <t>youssef2731@mail.com</t>
  </si>
  <si>
    <t>nour2752@mail.com</t>
  </si>
  <si>
    <t>mona2771@mail.com</t>
  </si>
  <si>
    <t>ali2772@mail.com</t>
  </si>
  <si>
    <t>omar2783@mail.com</t>
  </si>
  <si>
    <t>omar2841@mail.com</t>
  </si>
  <si>
    <t>ali2847@mail.com</t>
  </si>
  <si>
    <t>omar2875@mail.com</t>
  </si>
  <si>
    <t>ahmed2941@mail.com</t>
  </si>
  <si>
    <t>khaled2943@mail.com</t>
  </si>
  <si>
    <t>youssef2970@mail.com</t>
  </si>
  <si>
    <t>nour2973@mail.com</t>
  </si>
  <si>
    <t>mona2985@mail.com</t>
  </si>
  <si>
    <t>mariam1@mail.com</t>
  </si>
  <si>
    <t>ali60@mail.com</t>
  </si>
  <si>
    <t>ali77@mail.com</t>
  </si>
  <si>
    <t>fatima92@mail.com</t>
  </si>
  <si>
    <t>mohamed98@mail.com</t>
  </si>
  <si>
    <t>ahmed105@mail.com</t>
  </si>
  <si>
    <t>mohamed116@mail.com</t>
  </si>
  <si>
    <t>khaled150@mail.com</t>
  </si>
  <si>
    <t>hassan163@mail.com</t>
  </si>
  <si>
    <t>ahmed193@mail.com</t>
  </si>
  <si>
    <t>ali224@mail.com</t>
  </si>
  <si>
    <t>mohamed228@mail.com</t>
  </si>
  <si>
    <t>fatima252@mail.com</t>
  </si>
  <si>
    <t>ali325@mail.com</t>
  </si>
  <si>
    <t>sara330@mail.com</t>
  </si>
  <si>
    <t>mohamed336@mail.com</t>
  </si>
  <si>
    <t>mona400@mail.com</t>
  </si>
  <si>
    <t>sara411@mail.com</t>
  </si>
  <si>
    <t>ahmed429@mail.com</t>
  </si>
  <si>
    <t>nour434@mail.com</t>
  </si>
  <si>
    <t>hassan438@mail.com</t>
  </si>
  <si>
    <t>nour464@mail.com</t>
  </si>
  <si>
    <t>ali475@mail.com</t>
  </si>
  <si>
    <t>khaled502@mail.com</t>
  </si>
  <si>
    <t>fatima511@mail.com</t>
  </si>
  <si>
    <t>hassan558@mail.com</t>
  </si>
  <si>
    <t>ali568@mail.com</t>
  </si>
  <si>
    <t>khaled577@mail.com</t>
  </si>
  <si>
    <t>mona601@mail.com</t>
  </si>
  <si>
    <t>khaled669@mail.com</t>
  </si>
  <si>
    <t>nour676@mail.com</t>
  </si>
  <si>
    <t>hassan681@mail.com</t>
  </si>
  <si>
    <t>khaled689@mail.com</t>
  </si>
  <si>
    <t>fatima700@mail.com</t>
  </si>
  <si>
    <t>fatima703@mail.com</t>
  </si>
  <si>
    <t>omar722@mail.com</t>
  </si>
  <si>
    <t>omar744@mail.com</t>
  </si>
  <si>
    <t>hassan767@mail.com</t>
  </si>
  <si>
    <t>ali807@mail.com</t>
  </si>
  <si>
    <t>sara814@mail.com</t>
  </si>
  <si>
    <t>nour827@mail.com</t>
  </si>
  <si>
    <t>mariam854@mail.com</t>
  </si>
  <si>
    <t>hassan862@mail.com</t>
  </si>
  <si>
    <t>ali875@mail.com</t>
  </si>
  <si>
    <t>ali950@mail.com</t>
  </si>
  <si>
    <t>ali1087@mail.com</t>
  </si>
  <si>
    <t>youssef1103@mail.com</t>
  </si>
  <si>
    <t>mona1130@mail.com</t>
  </si>
  <si>
    <t>ali1134@mail.com</t>
  </si>
  <si>
    <t>mona1139@mail.com</t>
  </si>
  <si>
    <t>omar1150@mail.com</t>
  </si>
  <si>
    <t>mariam1180@mail.com</t>
  </si>
  <si>
    <t>ahmed1183@mail.com</t>
  </si>
  <si>
    <t>mariam1256@mail.com</t>
  </si>
  <si>
    <t>mariam1259@mail.com</t>
  </si>
  <si>
    <t>hassan1263@mail.com</t>
  </si>
  <si>
    <t>khaled1288@mail.com</t>
  </si>
  <si>
    <t>khaled1296@mail.com</t>
  </si>
  <si>
    <t>ali1353@mail.com</t>
  </si>
  <si>
    <t>mona1401@mail.com</t>
  </si>
  <si>
    <t>nour1409@mail.com</t>
  </si>
  <si>
    <t>hassan1436@mail.com</t>
  </si>
  <si>
    <t>nour1442@mail.com</t>
  </si>
  <si>
    <t>omar1461@mail.com</t>
  </si>
  <si>
    <t>youssef1469@mail.com</t>
  </si>
  <si>
    <t>sara1482@mail.com</t>
  </si>
  <si>
    <t>mona1486@mail.com</t>
  </si>
  <si>
    <t>mona1613@mail.com</t>
  </si>
  <si>
    <t>omar1621@mail.com</t>
  </si>
  <si>
    <t>hassan1662@mail.com</t>
  </si>
  <si>
    <t>nour1761@mail.com</t>
  </si>
  <si>
    <t>mariam1767@mail.com</t>
  </si>
  <si>
    <t>sara1881@mail.com</t>
  </si>
  <si>
    <t>ali1926@mail.com</t>
  </si>
  <si>
    <t>hassan1958@mail.com</t>
  </si>
  <si>
    <t>nour2126@mail.com</t>
  </si>
  <si>
    <t>ali2154@mail.com</t>
  </si>
  <si>
    <t>fatima2158@mail.com</t>
  </si>
  <si>
    <t>mariam2159@mail.com</t>
  </si>
  <si>
    <t>hassan2181@mail.com</t>
  </si>
  <si>
    <t>ahmed2196@mail.com</t>
  </si>
  <si>
    <t>ahmed2201@mail.com</t>
  </si>
  <si>
    <t>khaled2269@mail.com</t>
  </si>
  <si>
    <t>ali2283@mail.com</t>
  </si>
  <si>
    <t>nour2300@mail.com</t>
  </si>
  <si>
    <t>fatima2341@mail.com</t>
  </si>
  <si>
    <t>mohamed2377@mail.com</t>
  </si>
  <si>
    <t>mona2385@mail.com</t>
  </si>
  <si>
    <t>khaled2391@mail.com</t>
  </si>
  <si>
    <t>mohamed2406@mail.com</t>
  </si>
  <si>
    <t>hassan2446@mail.com</t>
  </si>
  <si>
    <t>mona2452@mail.com</t>
  </si>
  <si>
    <t>sara2489@mail.com</t>
  </si>
  <si>
    <t>mohamed2502@mail.com</t>
  </si>
  <si>
    <t>ahmed2575@mail.com</t>
  </si>
  <si>
    <t>ali2583@mail.com</t>
  </si>
  <si>
    <t>hassan2598@mail.com</t>
  </si>
  <si>
    <t>youssef2672@mail.com</t>
  </si>
  <si>
    <t>youssef2675@mail.com</t>
  </si>
  <si>
    <t>khaled2688@mail.com</t>
  </si>
  <si>
    <t>mona2696@mail.com</t>
  </si>
  <si>
    <t>mona2699@mail.com</t>
  </si>
  <si>
    <t>omar2715@mail.com</t>
  </si>
  <si>
    <t>nour2785@mail.com</t>
  </si>
  <si>
    <t>khaled2795@mail.com</t>
  </si>
  <si>
    <t>mohamed2805@mail.com</t>
  </si>
  <si>
    <t>nour2837@mail.com</t>
  </si>
  <si>
    <t>sara2882@mail.com</t>
  </si>
  <si>
    <t>youssef2893@mail.com</t>
  </si>
  <si>
    <t>mohamed2898@mail.com</t>
  </si>
  <si>
    <t>ahmed2913@mail.com</t>
  </si>
  <si>
    <t>ahmed2915@mail.com</t>
  </si>
  <si>
    <t>fatima2929@mail.com</t>
  </si>
  <si>
    <t>mona2930@mail.com</t>
  </si>
  <si>
    <t>youssef17@mail.com</t>
  </si>
  <si>
    <t>nour34@mail.com</t>
  </si>
  <si>
    <t>nour95@mail.com</t>
  </si>
  <si>
    <t>khaled99@mail.com</t>
  </si>
  <si>
    <t>mona100@mail.com</t>
  </si>
  <si>
    <t>nour121@mail.com</t>
  </si>
  <si>
    <t>mariam128@mail.com</t>
  </si>
  <si>
    <t>mariam149@mail.com</t>
  </si>
  <si>
    <t>sara155@mail.com</t>
  </si>
  <si>
    <t>sara160@mail.com</t>
  </si>
  <si>
    <t>hassan172@mail.com</t>
  </si>
  <si>
    <t>mohamed206@mail.com</t>
  </si>
  <si>
    <t>nour214@mail.com</t>
  </si>
  <si>
    <t>ahmed231@mail.com</t>
  </si>
  <si>
    <t>nour232@mail.com</t>
  </si>
  <si>
    <t>mona289@mail.com</t>
  </si>
  <si>
    <t>ali293@mail.com</t>
  </si>
  <si>
    <t>omar312@mail.com</t>
  </si>
  <si>
    <t>ali345@mail.com</t>
  </si>
  <si>
    <t>mona355@mail.com</t>
  </si>
  <si>
    <t>ahmed424@mail.com</t>
  </si>
  <si>
    <t>ahmed459@mail.com</t>
  </si>
  <si>
    <t>ali486@mail.com</t>
  </si>
  <si>
    <t>fatima494@mail.com</t>
  </si>
  <si>
    <t>mona519@mail.com</t>
  </si>
  <si>
    <t>sara559@mail.com</t>
  </si>
  <si>
    <t>ahmed589@mail.com</t>
  </si>
  <si>
    <t>ali591@mail.com</t>
  </si>
  <si>
    <t>khaled596@mail.com</t>
  </si>
  <si>
    <t>mohamed603@mail.com</t>
  </si>
  <si>
    <t>sara614@mail.com</t>
  </si>
  <si>
    <t>fatima699@mail.com</t>
  </si>
  <si>
    <t>mona715@mail.com</t>
  </si>
  <si>
    <t>fatima765@mail.com</t>
  </si>
  <si>
    <t>fatima781@mail.com</t>
  </si>
  <si>
    <t>hassan798@mail.com</t>
  </si>
  <si>
    <t>mohamed821@mail.com</t>
  </si>
  <si>
    <t>fatima858@mail.com</t>
  </si>
  <si>
    <t>khaled888@mail.com</t>
  </si>
  <si>
    <t>sara890@mail.com</t>
  </si>
  <si>
    <t>sara906@mail.com</t>
  </si>
  <si>
    <t>fatima960@mail.com</t>
  </si>
  <si>
    <t>nour984@mail.com</t>
  </si>
  <si>
    <t>nour1006@mail.com</t>
  </si>
  <si>
    <t>mariam1031@mail.com</t>
  </si>
  <si>
    <t>ali1051@mail.com</t>
  </si>
  <si>
    <t>mohamed1056@mail.com</t>
  </si>
  <si>
    <t>nour1065@mail.com</t>
  </si>
  <si>
    <t>nour1090@mail.com</t>
  </si>
  <si>
    <t>mariam1104@mail.com</t>
  </si>
  <si>
    <t>ali1140@mail.com</t>
  </si>
  <si>
    <t>mona1170@mail.com</t>
  </si>
  <si>
    <t>sara1184@mail.com</t>
  </si>
  <si>
    <t>mariam1203@mail.com</t>
  </si>
  <si>
    <t>sara1226@mail.com</t>
  </si>
  <si>
    <t>mohamed1260@mail.com</t>
  </si>
  <si>
    <t>ahmed1267@mail.com</t>
  </si>
  <si>
    <t>fatima1314@mail.com</t>
  </si>
  <si>
    <t>khaled1318@mail.com</t>
  </si>
  <si>
    <t>nour1319@mail.com</t>
  </si>
  <si>
    <t>fatima1372@mail.com</t>
  </si>
  <si>
    <t>youssef1375@mail.com</t>
  </si>
  <si>
    <t>khaled1377@mail.com</t>
  </si>
  <si>
    <t>ahmed1397@mail.com</t>
  </si>
  <si>
    <t>mohamed1424@mail.com</t>
  </si>
  <si>
    <t>ali1445@mail.com</t>
  </si>
  <si>
    <t>khaled1451@mail.com</t>
  </si>
  <si>
    <t>nour1460@mail.com</t>
  </si>
  <si>
    <t>ali1496@mail.com</t>
  </si>
  <si>
    <t>omar1507@mail.com</t>
  </si>
  <si>
    <t>hassan1544@mail.com</t>
  </si>
  <si>
    <t>omar1548@mail.com</t>
  </si>
  <si>
    <t>hassan1580@mail.com</t>
  </si>
  <si>
    <t>fatima1644@mail.com</t>
  </si>
  <si>
    <t>ahmed1669@mail.com</t>
  </si>
  <si>
    <t>youssef1679@mail.com</t>
  </si>
  <si>
    <t>ahmed1683@mail.com</t>
  </si>
  <si>
    <t>hassan1690@mail.com</t>
  </si>
  <si>
    <t>hassan1694@mail.com</t>
  </si>
  <si>
    <t>hassan1713@mail.com</t>
  </si>
  <si>
    <t>hassan1729@mail.com</t>
  </si>
  <si>
    <t>youssef1745@mail.com</t>
  </si>
  <si>
    <t>mohamed1751@mail.com</t>
  </si>
  <si>
    <t>nour1769@mail.com</t>
  </si>
  <si>
    <t>nour1794@mail.com</t>
  </si>
  <si>
    <t>omar1805@mail.com</t>
  </si>
  <si>
    <t>ali1823@mail.com</t>
  </si>
  <si>
    <t>omar1844@mail.com</t>
  </si>
  <si>
    <t>ali1858@mail.com</t>
  </si>
  <si>
    <t>youssef1880@mail.com</t>
  </si>
  <si>
    <t>mariam1883@mail.com</t>
  </si>
  <si>
    <t>hassan1905@mail.com</t>
  </si>
  <si>
    <t>mohamed1962@mail.com</t>
  </si>
  <si>
    <t>khaled1977@mail.com</t>
  </si>
  <si>
    <t>hassan2021@mail.com</t>
  </si>
  <si>
    <t>fatima2028@mail.com</t>
  </si>
  <si>
    <t>hassan2052@mail.com</t>
  </si>
  <si>
    <t>omar2077@mail.com</t>
  </si>
  <si>
    <t>fatima2092@mail.com</t>
  </si>
  <si>
    <t>nour2127@mail.com</t>
  </si>
  <si>
    <t>hassan2135@mail.com</t>
  </si>
  <si>
    <t>hassan2138@mail.com</t>
  </si>
  <si>
    <t>khaled2150@mail.com</t>
  </si>
  <si>
    <t>youssef2155@mail.com</t>
  </si>
  <si>
    <t>hassan2160@mail.com</t>
  </si>
  <si>
    <t>mona2185@mail.com</t>
  </si>
  <si>
    <t>khaled2200@mail.com</t>
  </si>
  <si>
    <t>omar2213@mail.com</t>
  </si>
  <si>
    <t>mona2296@mail.com</t>
  </si>
  <si>
    <t>fatima2346@mail.com</t>
  </si>
  <si>
    <t>nour2361@mail.com</t>
  </si>
  <si>
    <t>fatima2383@mail.com</t>
  </si>
  <si>
    <t>nour2404@mail.com</t>
  </si>
  <si>
    <t>mohamed2411@mail.com</t>
  </si>
  <si>
    <t>mona2421@mail.com</t>
  </si>
  <si>
    <t>omar2462@mail.com</t>
  </si>
  <si>
    <t>nour2485@mail.com</t>
  </si>
  <si>
    <t>youssef2494@mail.com</t>
  </si>
  <si>
    <t>mariam2520@mail.com</t>
  </si>
  <si>
    <t>youssef2531@mail.com</t>
  </si>
  <si>
    <t>ahmed2537@mail.com</t>
  </si>
  <si>
    <t>youssef2557@mail.com</t>
  </si>
  <si>
    <t>khaled2586@mail.com</t>
  </si>
  <si>
    <t>khaled2595@mail.com</t>
  </si>
  <si>
    <t>youssef2626@mail.com</t>
  </si>
  <si>
    <t>mohamed2648@mail.com</t>
  </si>
  <si>
    <t>mariam2650@mail.com</t>
  </si>
  <si>
    <t>youssef2659@mail.com</t>
  </si>
  <si>
    <t>mona2722@mail.com</t>
  </si>
  <si>
    <t>mariam2859@mail.com</t>
  </si>
  <si>
    <t>ali2879@mail.com</t>
  </si>
  <si>
    <t>ahmed2883@mail.com</t>
  </si>
  <si>
    <t>hassan2917@mail.com</t>
  </si>
  <si>
    <t>nour2922@mail.com</t>
  </si>
  <si>
    <t>mona2947@mail.com</t>
  </si>
  <si>
    <t>hassan2989@mail.com</t>
  </si>
  <si>
    <t>mohamed2994@mail.com</t>
  </si>
  <si>
    <t>youssef2997@mail.com</t>
  </si>
  <si>
    <t>ahmed9@mail.com</t>
  </si>
  <si>
    <t>hassan19@mail.com</t>
  </si>
  <si>
    <t>sara47@mail.com</t>
  </si>
  <si>
    <t>mohamed68@mail.com</t>
  </si>
  <si>
    <t>hassan83@mail.com</t>
  </si>
  <si>
    <t>hassan109@mail.com</t>
  </si>
  <si>
    <t>mona110@mail.com</t>
  </si>
  <si>
    <t>ali118@mail.com</t>
  </si>
  <si>
    <t>nour180@mail.com</t>
  </si>
  <si>
    <t>fatima208@mail.com</t>
  </si>
  <si>
    <t>ahmed215@mail.com</t>
  </si>
  <si>
    <t>mohamed276@mail.com</t>
  </si>
  <si>
    <t>ali278@mail.com</t>
  </si>
  <si>
    <t>mohamed331@mail.com</t>
  </si>
  <si>
    <t>nour351@mail.com</t>
  </si>
  <si>
    <t>mariam385@mail.com</t>
  </si>
  <si>
    <t>hassan389@mail.com</t>
  </si>
  <si>
    <t>mohamed407@mail.com</t>
  </si>
  <si>
    <t>khaled418@mail.com</t>
  </si>
  <si>
    <t>mohamed468@mail.com</t>
  </si>
  <si>
    <t>sara473@mail.com</t>
  </si>
  <si>
    <t>khaled480@mail.com</t>
  </si>
  <si>
    <t>youssef481@mail.com</t>
  </si>
  <si>
    <t>mohamed563@mail.com</t>
  </si>
  <si>
    <t>nour621@mail.com</t>
  </si>
  <si>
    <t>ahmed660@mail.com</t>
  </si>
  <si>
    <t>nour664@mail.com</t>
  </si>
  <si>
    <t>hassan680@mail.com</t>
  </si>
  <si>
    <t>khaled696@mail.com</t>
  </si>
  <si>
    <t>mariam705@mail.com</t>
  </si>
  <si>
    <t>mohamed709@mail.com</t>
  </si>
  <si>
    <t>hassan732@mail.com</t>
  </si>
  <si>
    <t>fatima733@mail.com</t>
  </si>
  <si>
    <t>hassan751@mail.com</t>
  </si>
  <si>
    <t>omar820@mail.com</t>
  </si>
  <si>
    <t>mohamed835@mail.com</t>
  </si>
  <si>
    <t>mohamed881@mail.com</t>
  </si>
  <si>
    <t>fatima889@mail.com</t>
  </si>
  <si>
    <t>nour900@mail.com</t>
  </si>
  <si>
    <t>fatima922@mail.com</t>
  </si>
  <si>
    <t>omar940@mail.com</t>
  </si>
  <si>
    <t>mona977@mail.com</t>
  </si>
  <si>
    <t>mona1001@mail.com</t>
  </si>
  <si>
    <t>mariam1029@mail.com</t>
  </si>
  <si>
    <t>mohamed1077@mail.com</t>
  </si>
  <si>
    <t>omar1081@mail.com</t>
  </si>
  <si>
    <t>mona1084@mail.com</t>
  </si>
  <si>
    <t>khaled1107@mail.com</t>
  </si>
  <si>
    <t>sara1108@mail.com</t>
  </si>
  <si>
    <t>sara1121@mail.com</t>
  </si>
  <si>
    <t>hassan1136@mail.com</t>
  </si>
  <si>
    <t>khaled1143@mail.com</t>
  </si>
  <si>
    <t>ahmed1201@mail.com</t>
  </si>
  <si>
    <t>ahmed1258@mail.com</t>
  </si>
  <si>
    <t>nour1315@mail.com</t>
  </si>
  <si>
    <t>ali1333@mail.com</t>
  </si>
  <si>
    <t>fatima1368@mail.com</t>
  </si>
  <si>
    <t>mohamed1378@mail.com</t>
  </si>
  <si>
    <t>hassan1388@mail.com</t>
  </si>
  <si>
    <t>sara1407@mail.com</t>
  </si>
  <si>
    <t>omar1437@mail.com</t>
  </si>
  <si>
    <t>sara1459@mail.com</t>
  </si>
  <si>
    <t>fatima1502@mail.com</t>
  </si>
  <si>
    <t>mariam1546@mail.com</t>
  </si>
  <si>
    <t>ahmed1549@mail.com</t>
  </si>
  <si>
    <t>mohamed1557@mail.com</t>
  </si>
  <si>
    <t>youssef1577@mail.com</t>
  </si>
  <si>
    <t>sara1583@mail.com</t>
  </si>
  <si>
    <t>omar1584@mail.com</t>
  </si>
  <si>
    <t>sara1639@mail.com</t>
  </si>
  <si>
    <t>youssef1666@mail.com</t>
  </si>
  <si>
    <t>fatima1674@mail.com</t>
  </si>
  <si>
    <t>fatima1706@mail.com</t>
  </si>
  <si>
    <t>ahmed1716@mail.com</t>
  </si>
  <si>
    <t>ali1739@mail.com</t>
  </si>
  <si>
    <t>omar1768@mail.com</t>
  </si>
  <si>
    <t>omar1784@mail.com</t>
  </si>
  <si>
    <t>mariam1796@mail.com</t>
  </si>
  <si>
    <t>mona1800@mail.com</t>
  </si>
  <si>
    <t>sara1820@mail.com</t>
  </si>
  <si>
    <t>mohamed1828@mail.com</t>
  </si>
  <si>
    <t>mohamed1838@mail.com</t>
  </si>
  <si>
    <t>ahmed1870@mail.com</t>
  </si>
  <si>
    <t>youssef1894@mail.com</t>
  </si>
  <si>
    <t>ahmed1900@mail.com</t>
  </si>
  <si>
    <t>mona1968@mail.com</t>
  </si>
  <si>
    <t>omar2009@mail.com</t>
  </si>
  <si>
    <t>mariam2049@mail.com</t>
  </si>
  <si>
    <t>khaled2054@mail.com</t>
  </si>
  <si>
    <t>khaled2074@mail.com</t>
  </si>
  <si>
    <t>hassan2118@mail.com</t>
  </si>
  <si>
    <t>nour2125@mail.com</t>
  </si>
  <si>
    <t>mariam2133@mail.com</t>
  </si>
  <si>
    <t>ali2157@mail.com</t>
  </si>
  <si>
    <t>khaled2179@mail.com</t>
  </si>
  <si>
    <t>mariam2206@mail.com</t>
  </si>
  <si>
    <t>fatima2214@mail.com</t>
  </si>
  <si>
    <t>mohamed2215@mail.com</t>
  </si>
  <si>
    <t>mariam2222@mail.com</t>
  </si>
  <si>
    <t>ali2249@mail.com</t>
  </si>
  <si>
    <t>mona2265@mail.com</t>
  </si>
  <si>
    <t>mona2302@mail.com</t>
  </si>
  <si>
    <t>fatima2308@mail.com</t>
  </si>
  <si>
    <t>mariam2319@mail.com</t>
  </si>
  <si>
    <t>ahmed2325@mail.com</t>
  </si>
  <si>
    <t>ahmed2327@mail.com</t>
  </si>
  <si>
    <t>fatima2344@mail.com</t>
  </si>
  <si>
    <t>khaled2358@mail.com</t>
  </si>
  <si>
    <t>mona2387@mail.com</t>
  </si>
  <si>
    <t>mona2440@mail.com</t>
  </si>
  <si>
    <t>fatima2453@mail.com</t>
  </si>
  <si>
    <t>ali2458@mail.com</t>
  </si>
  <si>
    <t>fatima2473@mail.com</t>
  </si>
  <si>
    <t>mona2500@mail.com</t>
  </si>
  <si>
    <t>hassan2514@mail.com</t>
  </si>
  <si>
    <t>ahmed2543@mail.com</t>
  </si>
  <si>
    <t>khaled2566@mail.com</t>
  </si>
  <si>
    <t>hassan2593@mail.com</t>
  </si>
  <si>
    <t>khaled2640@mail.com</t>
  </si>
  <si>
    <t>ahmed2664@mail.com</t>
  </si>
  <si>
    <t>ali2668@mail.com</t>
  </si>
  <si>
    <t>hassan2680@mail.com</t>
  </si>
  <si>
    <t>ahmed2749@mail.com</t>
  </si>
  <si>
    <t>mariam2756@mail.com</t>
  </si>
  <si>
    <t>youssef2769@mail.com</t>
  </si>
  <si>
    <t>nour2792@mail.com</t>
  </si>
  <si>
    <t>mariam2823@mail.com</t>
  </si>
  <si>
    <t>khaled2856@mail.com</t>
  </si>
  <si>
    <t>khaled2857@mail.com</t>
  </si>
  <si>
    <t>fatima2861@mail.com</t>
  </si>
  <si>
    <t>mohamed2888@mail.com</t>
  </si>
  <si>
    <t>ali2894@mail.com</t>
  </si>
  <si>
    <t>ali2936@mail.com</t>
  </si>
  <si>
    <t>mohamed2951@mail.com</t>
  </si>
  <si>
    <t>ali2965@mail.com</t>
  </si>
  <si>
    <t>khaled23@mail.com</t>
  </si>
  <si>
    <t>mohamed50@mail.com</t>
  </si>
  <si>
    <t>mona152@mail.com</t>
  </si>
  <si>
    <t>omar174@mail.com</t>
  </si>
  <si>
    <t>fatima185@mail.com</t>
  </si>
  <si>
    <t>mariam235@mail.com</t>
  </si>
  <si>
    <t>sara250@mail.com</t>
  </si>
  <si>
    <t>sara256@mail.com</t>
  </si>
  <si>
    <t>hassan257@mail.com</t>
  </si>
  <si>
    <t>mariam364@mail.com</t>
  </si>
  <si>
    <t>mariam488@mail.com</t>
  </si>
  <si>
    <t>nour505@mail.com</t>
  </si>
  <si>
    <t>youssef532@mail.com</t>
  </si>
  <si>
    <t>youssef548@mail.com</t>
  </si>
  <si>
    <t>mariam551@mail.com</t>
  </si>
  <si>
    <t>youssef587@mail.com</t>
  </si>
  <si>
    <t>ahmed598@mail.com</t>
  </si>
  <si>
    <t>omar607@mail.com</t>
  </si>
  <si>
    <t>ali661@mail.com</t>
  </si>
  <si>
    <t>sara731@mail.com</t>
  </si>
  <si>
    <t>hassan762@mail.com</t>
  </si>
  <si>
    <t>ahmed787@mail.com</t>
  </si>
  <si>
    <t>hassan800@mail.com</t>
  </si>
  <si>
    <t>mohamed810@mail.com</t>
  </si>
  <si>
    <t>hassan812@mail.com</t>
  </si>
  <si>
    <t>hassan829@mail.com</t>
  </si>
  <si>
    <t>hassan839@mail.com</t>
  </si>
  <si>
    <t>omar841@mail.com</t>
  </si>
  <si>
    <t>khaled849@mail.com</t>
  </si>
  <si>
    <t>hassan899@mail.com</t>
  </si>
  <si>
    <t>fatima924@mail.com</t>
  </si>
  <si>
    <t>youssef929@mail.com</t>
  </si>
  <si>
    <t>mariam959@mail.com</t>
  </si>
  <si>
    <t>mohamed965@mail.com</t>
  </si>
  <si>
    <t>omar971@mail.com</t>
  </si>
  <si>
    <t>ahmed986@mail.com</t>
  </si>
  <si>
    <t>mariam1004@mail.com</t>
  </si>
  <si>
    <t>mona1007@mail.com</t>
  </si>
  <si>
    <t>ali1039@mail.com</t>
  </si>
  <si>
    <t>omar1127@mail.com</t>
  </si>
  <si>
    <t>mohamed1148@mail.com</t>
  </si>
  <si>
    <t>youssef1149@mail.com</t>
  </si>
  <si>
    <t>khaled1157@mail.com</t>
  </si>
  <si>
    <t>ahmed1177@mail.com</t>
  </si>
  <si>
    <t>fatima1232@mail.com</t>
  </si>
  <si>
    <t>ahmed1337@mail.com</t>
  </si>
  <si>
    <t>khaled1365@mail.com</t>
  </si>
  <si>
    <t>mohamed1433@mail.com</t>
  </si>
  <si>
    <t>fatima1487@mail.com</t>
  </si>
  <si>
    <t>ahmed1531@mail.com</t>
  </si>
  <si>
    <t>mohamed1547@mail.com</t>
  </si>
  <si>
    <t>ahmed1560@mail.com</t>
  </si>
  <si>
    <t>ali1568@mail.com</t>
  </si>
  <si>
    <t>omar1593@mail.com</t>
  </si>
  <si>
    <t>khaled1638@mail.com</t>
  </si>
  <si>
    <t>sara1692@mail.com</t>
  </si>
  <si>
    <t>mona1720@mail.com</t>
  </si>
  <si>
    <t>mohamed1735@mail.com</t>
  </si>
  <si>
    <t>sara1753@mail.com</t>
  </si>
  <si>
    <t>nour1766@mail.com</t>
  </si>
  <si>
    <t>mohamed1792@mail.com</t>
  </si>
  <si>
    <t>youssef1802@mail.com</t>
  </si>
  <si>
    <t>hassan1821@mail.com</t>
  </si>
  <si>
    <t>sara1846@mail.com</t>
  </si>
  <si>
    <t>mohamed1856@mail.com</t>
  </si>
  <si>
    <t>nour1895@mail.com</t>
  </si>
  <si>
    <t>nour1933@mail.com</t>
  </si>
  <si>
    <t>fatima1948@mail.com</t>
  </si>
  <si>
    <t>fatima1956@mail.com</t>
  </si>
  <si>
    <t>mona1983@mail.com</t>
  </si>
  <si>
    <t>sara1999@mail.com</t>
  </si>
  <si>
    <t>fatima2016@mail.com</t>
  </si>
  <si>
    <t>youssef2059@mail.com</t>
  </si>
  <si>
    <t>khaled2086@mail.com</t>
  </si>
  <si>
    <t>mona2102@mail.com</t>
  </si>
  <si>
    <t>fatima2111@mail.com</t>
  </si>
  <si>
    <t>mona2137@mail.com</t>
  </si>
  <si>
    <t>youssef2141@mail.com</t>
  </si>
  <si>
    <t>mariam2165@mail.com</t>
  </si>
  <si>
    <t>fatima2216@mail.com</t>
  </si>
  <si>
    <t>nour2255@mail.com</t>
  </si>
  <si>
    <t>youssef2263@mail.com</t>
  </si>
  <si>
    <t>mona2274@mail.com</t>
  </si>
  <si>
    <t>mariam2277@mail.com</t>
  </si>
  <si>
    <t>omar2281@mail.com</t>
  </si>
  <si>
    <t>khaled2282@mail.com</t>
  </si>
  <si>
    <t>nour2292@mail.com</t>
  </si>
  <si>
    <t>fatima2369@mail.com</t>
  </si>
  <si>
    <t>omar2376@mail.com</t>
  </si>
  <si>
    <t>ahmed2445@mail.com</t>
  </si>
  <si>
    <t>khaled2459@mail.com</t>
  </si>
  <si>
    <t>nour2466@mail.com</t>
  </si>
  <si>
    <t>mohamed2475@mail.com</t>
  </si>
  <si>
    <t>hassan2496@mail.com</t>
  </si>
  <si>
    <t>mariam2571@mail.com</t>
  </si>
  <si>
    <t>mona2601@mail.com</t>
  </si>
  <si>
    <t>mohamed2604@mail.com</t>
  </si>
  <si>
    <t>mariam2612@mail.com</t>
  </si>
  <si>
    <t>ali2613@mail.com</t>
  </si>
  <si>
    <t>youssef2649@mail.com</t>
  </si>
  <si>
    <t>ahmed2693@mail.com</t>
  </si>
  <si>
    <t>youssef2702@mail.com</t>
  </si>
  <si>
    <t>nour2775@mail.com</t>
  </si>
  <si>
    <t>fatima2784@mail.com</t>
  </si>
  <si>
    <t>hassan2787@mail.com</t>
  </si>
  <si>
    <t>fatima2789@mail.com</t>
  </si>
  <si>
    <t>fatima2810@mail.com</t>
  </si>
  <si>
    <t>hassan2831@mail.com</t>
  </si>
  <si>
    <t>sara2850@mail.com</t>
  </si>
  <si>
    <t>youssef2854@mail.com</t>
  </si>
  <si>
    <t>mariam2858@mail.com</t>
  </si>
  <si>
    <t>mariam2887@mail.com</t>
  </si>
  <si>
    <t>mohamed2891@mail.com</t>
  </si>
  <si>
    <t>mariam2906@mail.com</t>
  </si>
  <si>
    <t>sara2945@mail.com</t>
  </si>
  <si>
    <t>youssef2975@mail.com</t>
  </si>
  <si>
    <t>ali2981@mail.com</t>
  </si>
  <si>
    <t>mohamed22@mail.com</t>
  </si>
  <si>
    <t>fatima26@mail.com</t>
  </si>
  <si>
    <t>khaled39@mail.com</t>
  </si>
  <si>
    <t>youssef46@mail.com</t>
  </si>
  <si>
    <t>nour70@mail.com</t>
  </si>
  <si>
    <t>ali76@mail.com</t>
  </si>
  <si>
    <t>sara90@mail.com</t>
  </si>
  <si>
    <t>nour94@mail.com</t>
  </si>
  <si>
    <t>nour96@mail.com</t>
  </si>
  <si>
    <t>omar97@mail.com</t>
  </si>
  <si>
    <t>nour113@mail.com</t>
  </si>
  <si>
    <t>fatima125@mail.com</t>
  </si>
  <si>
    <t>nour134@mail.com</t>
  </si>
  <si>
    <t>khaled141@mail.com</t>
  </si>
  <si>
    <t>fatima153@mail.com</t>
  </si>
  <si>
    <t>nour161@mail.com</t>
  </si>
  <si>
    <t>khaled168@mail.com</t>
  </si>
  <si>
    <t>nour176@mail.com</t>
  </si>
  <si>
    <t>ahmed197@mail.com</t>
  </si>
  <si>
    <t>mohamed201@mail.com</t>
  </si>
  <si>
    <t>khaled209@mail.com</t>
  </si>
  <si>
    <t>mariam218@mail.com</t>
  </si>
  <si>
    <t>mona219@mail.com</t>
  </si>
  <si>
    <t>ahmed239@mail.com</t>
  </si>
  <si>
    <t>youssef242@mail.com</t>
  </si>
  <si>
    <t>youssef245@mail.com</t>
  </si>
  <si>
    <t>mariam263@mail.com</t>
  </si>
  <si>
    <t>nour273@mail.com</t>
  </si>
  <si>
    <t>sara281@mail.com</t>
  </si>
  <si>
    <t>mohamed288@mail.com</t>
  </si>
  <si>
    <t>youssef299@mail.com</t>
  </si>
  <si>
    <t>mona300@mail.com</t>
  </si>
  <si>
    <t>khaled303@mail.com</t>
  </si>
  <si>
    <t>nour306@mail.com</t>
  </si>
  <si>
    <t>mariam324@mail.com</t>
  </si>
  <si>
    <t>hassan337@mail.com</t>
  </si>
  <si>
    <t>youssef343@mail.com</t>
  </si>
  <si>
    <t>youssef344@mail.com</t>
  </si>
  <si>
    <t>hassan350@mail.com</t>
  </si>
  <si>
    <t>hassan395@mail.com</t>
  </si>
  <si>
    <t>sara441@mail.com</t>
  </si>
  <si>
    <t>mohamed448@mail.com</t>
  </si>
  <si>
    <t>sara452@mail.com</t>
  </si>
  <si>
    <t>hassan454@mail.com</t>
  </si>
  <si>
    <t>mariam470@mail.com</t>
  </si>
  <si>
    <t>fatima474@mail.com</t>
  </si>
  <si>
    <t>youssef484@mail.com</t>
  </si>
  <si>
    <t>khaled491@mail.com</t>
  </si>
  <si>
    <t>youssef504@mail.com</t>
  </si>
  <si>
    <t>mona527@mail.com</t>
  </si>
  <si>
    <t>omar540@mail.com</t>
  </si>
  <si>
    <t>fatima549@mail.com</t>
  </si>
  <si>
    <t>hassan612@mail.com</t>
  </si>
  <si>
    <t>sara625@mail.com</t>
  </si>
  <si>
    <t>mohamed626@mail.com</t>
  </si>
  <si>
    <t>omar644@mail.com</t>
  </si>
  <si>
    <t>khaled645@mail.com</t>
  </si>
  <si>
    <t>nour648@mail.com</t>
  </si>
  <si>
    <t>khaled653@mail.com</t>
  </si>
  <si>
    <t>ali657@mail.com</t>
  </si>
  <si>
    <t>ali666@mail.com</t>
  </si>
  <si>
    <t>khaled667@mail.com</t>
  </si>
  <si>
    <t>youssef678@mail.com</t>
  </si>
  <si>
    <t>khaled690@mail.com</t>
  </si>
  <si>
    <t>mona708@mail.com</t>
  </si>
  <si>
    <t>hassan724@mail.com</t>
  </si>
  <si>
    <t>ahmed779@mail.com</t>
  </si>
  <si>
    <t>mona809@mail.com</t>
  </si>
  <si>
    <t>nour824@mail.com</t>
  </si>
  <si>
    <t>mohamed828@mail.com</t>
  </si>
  <si>
    <t>omar837@mail.com</t>
  </si>
  <si>
    <t>fatima874@mail.com</t>
  </si>
  <si>
    <t>khaled898@mail.com</t>
  </si>
  <si>
    <t>nour911@mail.com</t>
  </si>
  <si>
    <t>omar942@mail.com</t>
  </si>
  <si>
    <t>hassan943@mail.com</t>
  </si>
  <si>
    <t>fatima962@mail.com</t>
  </si>
  <si>
    <t>sara982@mail.com</t>
  </si>
  <si>
    <t>fatima985@mail.com</t>
  </si>
  <si>
    <t>mariam1011@mail.com</t>
  </si>
  <si>
    <t>mohamed1033@mail.com</t>
  </si>
  <si>
    <t>mona1055@mail.com</t>
  </si>
  <si>
    <t>mariam1072@mail.com</t>
  </si>
  <si>
    <t>mohamed1079@mail.com</t>
  </si>
  <si>
    <t>omar1082@mail.com</t>
  </si>
  <si>
    <t>fatima1097@mail.com</t>
  </si>
  <si>
    <t>ahmed1204@mail.com</t>
  </si>
  <si>
    <t>mohamed1209@mail.com</t>
  </si>
  <si>
    <t>nour1216@mail.com</t>
  </si>
  <si>
    <t>mona1227@mail.com</t>
  </si>
  <si>
    <t>omar1229@mail.com</t>
  </si>
  <si>
    <t>omar1234@mail.com</t>
  </si>
  <si>
    <t>mariam1264@mail.com</t>
  </si>
  <si>
    <t>hassan1271@mail.com</t>
  </si>
  <si>
    <t>mona1290@mail.com</t>
  </si>
  <si>
    <t>hassan1294@mail.com</t>
  </si>
  <si>
    <t>khaled1309@mail.com</t>
  </si>
  <si>
    <t>khaled1322@mail.com</t>
  </si>
  <si>
    <t>youssef1343@mail.com</t>
  </si>
  <si>
    <t>mohamed1346@mail.com</t>
  </si>
  <si>
    <t>omar1392@mail.com</t>
  </si>
  <si>
    <t>youssef1405@mail.com</t>
  </si>
  <si>
    <t>hassan1421@mail.com</t>
  </si>
  <si>
    <t>youssef1432@mail.com</t>
  </si>
  <si>
    <t>hassan1457@mail.com</t>
  </si>
  <si>
    <t>mohamed1471@mail.com</t>
  </si>
  <si>
    <t>nour1473@mail.com</t>
  </si>
  <si>
    <t>khaled1483@mail.com</t>
  </si>
  <si>
    <t>omar1494@mail.com</t>
  </si>
  <si>
    <t>mona1520@mail.com</t>
  </si>
  <si>
    <t>sara1527@mail.com</t>
  </si>
  <si>
    <t>mariam1561@mail.com</t>
  </si>
  <si>
    <t>sara1563@mail.com</t>
  </si>
  <si>
    <t>mohamed1565@mail.com</t>
  </si>
  <si>
    <t>mona1574@mail.com</t>
  </si>
  <si>
    <t>ahmed1605@mail.com</t>
  </si>
  <si>
    <t>ahmed1610@mail.com</t>
  </si>
  <si>
    <t>khaled1648@mail.com</t>
  </si>
  <si>
    <t>mohamed1656@mail.com</t>
  </si>
  <si>
    <t>sara1661@mail.com</t>
  </si>
  <si>
    <t>khaled1697@mail.com</t>
  </si>
  <si>
    <t>sara1710@mail.com</t>
  </si>
  <si>
    <t>hassan1715@mail.com</t>
  </si>
  <si>
    <t>fatima1730@mail.com</t>
  </si>
  <si>
    <t>sara1733@mail.com</t>
  </si>
  <si>
    <t>mona1759@mail.com</t>
  </si>
  <si>
    <t>khaled1770@mail.com</t>
  </si>
  <si>
    <t>nour1783@mail.com</t>
  </si>
  <si>
    <t>youssef1824@mail.com</t>
  </si>
  <si>
    <t>sara1842@mail.com</t>
  </si>
  <si>
    <t>youssef1871@mail.com</t>
  </si>
  <si>
    <t>ali1872@mail.com</t>
  </si>
  <si>
    <t>mariam1876@mail.com</t>
  </si>
  <si>
    <t>mariam1889@mail.com</t>
  </si>
  <si>
    <t>khaled1890@mail.com</t>
  </si>
  <si>
    <t>sara1891@mail.com</t>
  </si>
  <si>
    <t>sara1892@mail.com</t>
  </si>
  <si>
    <t>mona1922@mail.com</t>
  </si>
  <si>
    <t>sara1930@mail.com</t>
  </si>
  <si>
    <t>omar1936@mail.com</t>
  </si>
  <si>
    <t>sara1938@mail.com</t>
  </si>
  <si>
    <t>fatima1947@mail.com</t>
  </si>
  <si>
    <t>fatima1949@mail.com</t>
  </si>
  <si>
    <t>khaled1950@mail.com</t>
  </si>
  <si>
    <t>mariam1963@mail.com</t>
  </si>
  <si>
    <t>omar1974@mail.com</t>
  </si>
  <si>
    <t>nour1975@mail.com</t>
  </si>
  <si>
    <t>mohamed1993@mail.com</t>
  </si>
  <si>
    <t>ali2001@mail.com</t>
  </si>
  <si>
    <t>mariam2010@mail.com</t>
  </si>
  <si>
    <t>nour2019@mail.com</t>
  </si>
  <si>
    <t>ali2025@mail.com</t>
  </si>
  <si>
    <t>fatima2029@mail.com</t>
  </si>
  <si>
    <t>ahmed2030@mail.com</t>
  </si>
  <si>
    <t>sara2036@mail.com</t>
  </si>
  <si>
    <t>sara2062@mail.com</t>
  </si>
  <si>
    <t>nour2080@mail.com</t>
  </si>
  <si>
    <t>youssef2085@mail.com</t>
  </si>
  <si>
    <t>youssef2109@mail.com</t>
  </si>
  <si>
    <t>omar2132@mail.com</t>
  </si>
  <si>
    <t>youssef2134@mail.com</t>
  </si>
  <si>
    <t>sara2148@mail.com</t>
  </si>
  <si>
    <t>omar2162@mail.com</t>
  </si>
  <si>
    <t>ali2172@mail.com</t>
  </si>
  <si>
    <t>youssef2189@mail.com</t>
  </si>
  <si>
    <t>hassan2192@mail.com</t>
  </si>
  <si>
    <t>omar2198@mail.com</t>
  </si>
  <si>
    <t>mohamed2208@mail.com</t>
  </si>
  <si>
    <t>khaled2284@mail.com</t>
  </si>
  <si>
    <t>mariam2298@mail.com</t>
  </si>
  <si>
    <t>sara2307@mail.com</t>
  </si>
  <si>
    <t>fatima2317@mail.com</t>
  </si>
  <si>
    <t>sara2318@mail.com</t>
  </si>
  <si>
    <t>omar2329@mail.com</t>
  </si>
  <si>
    <t>omar2332@mail.com</t>
  </si>
  <si>
    <t>mariam2342@mail.com</t>
  </si>
  <si>
    <t>sara2359@mail.com</t>
  </si>
  <si>
    <t>omar2360@mail.com</t>
  </si>
  <si>
    <t>youssef2371@mail.com</t>
  </si>
  <si>
    <t>khaled2373@mail.com</t>
  </si>
  <si>
    <t>khaled2382@mail.com</t>
  </si>
  <si>
    <t>omar2410@mail.com</t>
  </si>
  <si>
    <t>mariam2417@mail.com</t>
  </si>
  <si>
    <t>mohamed2418@mail.com</t>
  </si>
  <si>
    <t>youssef2419@mail.com</t>
  </si>
  <si>
    <t>sara2420@mail.com</t>
  </si>
  <si>
    <t>youssef2439@mail.com</t>
  </si>
  <si>
    <t>mariam2468@mail.com</t>
  </si>
  <si>
    <t>sara2481@mail.com</t>
  </si>
  <si>
    <t>mohamed2533@mail.com</t>
  </si>
  <si>
    <t>mona2550@mail.com</t>
  </si>
  <si>
    <t>sara2558@mail.com</t>
  </si>
  <si>
    <t>mohamed2563@mail.com</t>
  </si>
  <si>
    <t>nour2608@mail.com</t>
  </si>
  <si>
    <t>ahmed2621@mail.com</t>
  </si>
  <si>
    <t>mariam2624@mail.com</t>
  </si>
  <si>
    <t>mariam2628@mail.com</t>
  </si>
  <si>
    <t>sara2629@mail.com</t>
  </si>
  <si>
    <t>ahmed2636@mail.com</t>
  </si>
  <si>
    <t>ali2641@mail.com</t>
  </si>
  <si>
    <t>omar2647@mail.com</t>
  </si>
  <si>
    <t>ahmed2676@mail.com</t>
  </si>
  <si>
    <t>ali2686@mail.com</t>
  </si>
  <si>
    <t>hassan2701@mail.com</t>
  </si>
  <si>
    <t>ali2709@mail.com</t>
  </si>
  <si>
    <t>ahmed2732@mail.com</t>
  </si>
  <si>
    <t>khaled2757@mail.com</t>
  </si>
  <si>
    <t>mohamed2760@mail.com</t>
  </si>
  <si>
    <t>sara2786@mail.com</t>
  </si>
  <si>
    <t>sara2788@mail.com</t>
  </si>
  <si>
    <t>mona2794@mail.com</t>
  </si>
  <si>
    <t>mariam2802@mail.com</t>
  </si>
  <si>
    <t>fatima2807@mail.com</t>
  </si>
  <si>
    <t>nour2815@mail.com</t>
  </si>
  <si>
    <t>fatima2835@mail.com</t>
  </si>
  <si>
    <t>sara2840@mail.com</t>
  </si>
  <si>
    <t>mohamed2843@mail.com</t>
  </si>
  <si>
    <t>youssef2855@mail.com</t>
  </si>
  <si>
    <t>ahmed2881@mail.com</t>
  </si>
  <si>
    <t>hassan2899@mail.com</t>
  </si>
  <si>
    <t>ahmed2901@mail.com</t>
  </si>
  <si>
    <t>ahmed2905@mail.com</t>
  </si>
  <si>
    <t>khaled2920@mail.com</t>
  </si>
  <si>
    <t>youssef2934@mail.com</t>
  </si>
  <si>
    <t>ali2939@mail.com</t>
  </si>
  <si>
    <t>youssef2946@mail.com</t>
  </si>
  <si>
    <t>khaled2978@mail.com</t>
  </si>
  <si>
    <t>omar21@mail.com</t>
  </si>
  <si>
    <t>ahmed25@mail.com</t>
  </si>
  <si>
    <t>hassan41@mail.com</t>
  </si>
  <si>
    <t>mona52@mail.com</t>
  </si>
  <si>
    <t>youssef63@mail.com</t>
  </si>
  <si>
    <t>nour64@mail.com</t>
  </si>
  <si>
    <t>mariam67@mail.com</t>
  </si>
  <si>
    <t>fatima79@mail.com</t>
  </si>
  <si>
    <t>ali81@mail.com</t>
  </si>
  <si>
    <t>nour89@mail.com</t>
  </si>
  <si>
    <t>sara123@mail.com</t>
  </si>
  <si>
    <t>sara138@mail.com</t>
  </si>
  <si>
    <t>mariam173@mail.com</t>
  </si>
  <si>
    <t>nour178@mail.com</t>
  </si>
  <si>
    <t>khaled205@mail.com</t>
  </si>
  <si>
    <t>fatima212@mail.com</t>
  </si>
  <si>
    <t>mohamed227@mail.com</t>
  </si>
  <si>
    <t>mohamed229@mail.com</t>
  </si>
  <si>
    <t>mohamed230@mail.com</t>
  </si>
  <si>
    <t>mona241@mail.com</t>
  </si>
  <si>
    <t>mariam271@mail.com</t>
  </si>
  <si>
    <t>sara277@mail.com</t>
  </si>
  <si>
    <t>mona280@mail.com</t>
  </si>
  <si>
    <t>khaled319@mail.com</t>
  </si>
  <si>
    <t>youssef354@mail.com</t>
  </si>
  <si>
    <t>ahmed378@mail.com</t>
  </si>
  <si>
    <t>mohamed381@mail.com</t>
  </si>
  <si>
    <t>mona413@mail.com</t>
  </si>
  <si>
    <t>nour420@mail.com</t>
  </si>
  <si>
    <t>mohamed435@mail.com</t>
  </si>
  <si>
    <t>khaled439@mail.com</t>
  </si>
  <si>
    <t>hassan440@mail.com</t>
  </si>
  <si>
    <t>mohamed455@mail.com</t>
  </si>
  <si>
    <t>ahmed467@mail.com</t>
  </si>
  <si>
    <t>ahmed477@mail.com</t>
  </si>
  <si>
    <t>mohamed478@mail.com</t>
  </si>
  <si>
    <t>fatima503@mail.com</t>
  </si>
  <si>
    <t>ali515@mail.com</t>
  </si>
  <si>
    <t>fatima531@mail.com</t>
  </si>
  <si>
    <t>sara536@mail.com</t>
  </si>
  <si>
    <t>sara555@mail.com</t>
  </si>
  <si>
    <t>khaled556@mail.com</t>
  </si>
  <si>
    <t>mariam594@mail.com</t>
  </si>
  <si>
    <t>khaled597@mail.com</t>
  </si>
  <si>
    <t>youssef604@mail.com</t>
  </si>
  <si>
    <t>khaled610@mail.com</t>
  </si>
  <si>
    <t>mohamed615@mail.com</t>
  </si>
  <si>
    <t>sara629@mail.com</t>
  </si>
  <si>
    <t>ahmed631@mail.com</t>
  </si>
  <si>
    <t>hassan632@mail.com</t>
  </si>
  <si>
    <t>fatima633@mail.com</t>
  </si>
  <si>
    <t>mariam652@mail.com</t>
  </si>
  <si>
    <t>mohamed663@mail.com</t>
  </si>
  <si>
    <t>mona677@mail.com</t>
  </si>
  <si>
    <t>sara683@mail.com</t>
  </si>
  <si>
    <t>omar697@mail.com</t>
  </si>
  <si>
    <t>youssef712@mail.com</t>
  </si>
  <si>
    <t>hassan713@mail.com</t>
  </si>
  <si>
    <t>mona737@mail.com</t>
  </si>
  <si>
    <t>mona752@mail.com</t>
  </si>
  <si>
    <t>sara760@mail.com</t>
  </si>
  <si>
    <t>mona768@mail.com</t>
  </si>
  <si>
    <t>fatima789@mail.com</t>
  </si>
  <si>
    <t>ali795@mail.com</t>
  </si>
  <si>
    <t>nour797@mail.com</t>
  </si>
  <si>
    <t>youssef808@mail.com</t>
  </si>
  <si>
    <t>hassan880@mail.com</t>
  </si>
  <si>
    <t>mohamed916@mail.com</t>
  </si>
  <si>
    <t>hassan926@mail.com</t>
  </si>
  <si>
    <t>omar928@mail.com</t>
  </si>
  <si>
    <t>mohamed931@mail.com</t>
  </si>
  <si>
    <t>omar938@mail.com</t>
  </si>
  <si>
    <t>youssef944@mail.com</t>
  </si>
  <si>
    <t>mariam948@mail.com</t>
  </si>
  <si>
    <t>hassan988@mail.com</t>
  </si>
  <si>
    <t>mohamed998@mail.com</t>
  </si>
  <si>
    <t>nour1000@mail.com</t>
  </si>
  <si>
    <t>sara1017@mail.com</t>
  </si>
  <si>
    <t>fatima1018@mail.com</t>
  </si>
  <si>
    <t>ali1022@mail.com</t>
  </si>
  <si>
    <t>mariam1032@mail.com</t>
  </si>
  <si>
    <t>youssef1034@mail.com</t>
  </si>
  <si>
    <t>mohamed1058@mail.com</t>
  </si>
  <si>
    <t>sara1085@mail.com</t>
  </si>
  <si>
    <t>ali1109@mail.com</t>
  </si>
  <si>
    <t>mariam1116@mail.com</t>
  </si>
  <si>
    <t>khaled1133@mail.com</t>
  </si>
  <si>
    <t>omar1142@mail.com</t>
  </si>
  <si>
    <t>fatima1145@mail.com</t>
  </si>
  <si>
    <t>youssef1152@mail.com</t>
  </si>
  <si>
    <t>mona1161@mail.com</t>
  </si>
  <si>
    <t>fatima1164@mail.com</t>
  </si>
  <si>
    <t>hassan1174@mail.com</t>
  </si>
  <si>
    <t>mona1175@mail.com</t>
  </si>
  <si>
    <t>hassan1189@mail.com</t>
  </si>
  <si>
    <t>fatima1198@mail.com</t>
  </si>
  <si>
    <t>youssef1206@mail.com</t>
  </si>
  <si>
    <t>mariam1208@mail.com</t>
  </si>
  <si>
    <t>ahmed1230@mail.com</t>
  </si>
  <si>
    <t>mona1238@mail.com</t>
  </si>
  <si>
    <t>hassan1248@mail.com</t>
  </si>
  <si>
    <t>hassan1261@mail.com</t>
  </si>
  <si>
    <t>nour1285@mail.com</t>
  </si>
  <si>
    <t>omar1312@mail.com</t>
  </si>
  <si>
    <t>mohamed1326@mail.com</t>
  </si>
  <si>
    <t>nour1332@mail.com</t>
  </si>
  <si>
    <t>sara1338@mail.com</t>
  </si>
  <si>
    <t>omar1344@mail.com</t>
  </si>
  <si>
    <t>omar1356@mail.com</t>
  </si>
  <si>
    <t>mohamed1359@mail.com</t>
  </si>
  <si>
    <t>mona1371@mail.com</t>
  </si>
  <si>
    <t>hassan1389@mail.com</t>
  </si>
  <si>
    <t>ali1412@mail.com</t>
  </si>
  <si>
    <t>omar1434@mail.com</t>
  </si>
  <si>
    <t>nour1448@mail.com</t>
  </si>
  <si>
    <t>omar1452@mail.com</t>
  </si>
  <si>
    <t>nour1456@mail.com</t>
  </si>
  <si>
    <t>mariam1465@mail.com</t>
  </si>
  <si>
    <t>nour1519@mail.com</t>
  </si>
  <si>
    <t>mona1551@mail.com</t>
  </si>
  <si>
    <t>mohamed1566@mail.com</t>
  </si>
  <si>
    <t>mona1570@mail.com</t>
  </si>
  <si>
    <t>khaled1573@mail.com</t>
  </si>
  <si>
    <t>youssef1579@mail.com</t>
  </si>
  <si>
    <t>youssef1582@mail.com</t>
  </si>
  <si>
    <t>mona1585@mail.com</t>
  </si>
  <si>
    <t>ahmed1586@mail.com</t>
  </si>
  <si>
    <t>ahmed1598@mail.com</t>
  </si>
  <si>
    <t>nour1630@mail.com</t>
  </si>
  <si>
    <t>nour1635@mail.com</t>
  </si>
  <si>
    <t>sara1646@mail.com</t>
  </si>
  <si>
    <t>fatima1647@mail.com</t>
  </si>
  <si>
    <t>khaled1657@mail.com</t>
  </si>
  <si>
    <t>khaled1680@mail.com</t>
  </si>
  <si>
    <t>omar1703@mail.com</t>
  </si>
  <si>
    <t>mona1712@mail.com</t>
  </si>
  <si>
    <t>mariam1740@mail.com</t>
  </si>
  <si>
    <t>khaled1758@mail.com</t>
  </si>
  <si>
    <t>ahmed1779@mail.com</t>
  </si>
  <si>
    <t>mariam1803@mail.com</t>
  </si>
  <si>
    <t>mariam1807@mail.com</t>
  </si>
  <si>
    <t>khaled1811@mail.com</t>
  </si>
  <si>
    <t>ahmed1832@mail.com</t>
  </si>
  <si>
    <t>mona1839@mail.com</t>
  </si>
  <si>
    <t>hassan1840@mail.com</t>
  </si>
  <si>
    <t>mona1855@mail.com</t>
  </si>
  <si>
    <t>omar1898@mail.com</t>
  </si>
  <si>
    <t>mona1902@mail.com</t>
  </si>
  <si>
    <t>ahmed1910@mail.com</t>
  </si>
  <si>
    <t>mohamed1914@mail.com</t>
  </si>
  <si>
    <t>sara1940@mail.com</t>
  </si>
  <si>
    <t>omar1941@mail.com</t>
  </si>
  <si>
    <t>ahmed1946@mail.com</t>
  </si>
  <si>
    <t>mohamed1951@mail.com</t>
  </si>
  <si>
    <t>sara1967@mail.com</t>
  </si>
  <si>
    <t>ali1970@mail.com</t>
  </si>
  <si>
    <t>omar1991@mail.com</t>
  </si>
  <si>
    <t>ahmed2024@mail.com</t>
  </si>
  <si>
    <t>nour2031@mail.com</t>
  </si>
  <si>
    <t>ali2051@mail.com</t>
  </si>
  <si>
    <t>mohamed2071@mail.com</t>
  </si>
  <si>
    <t>hassan2090@mail.com</t>
  </si>
  <si>
    <t>fatima2098@mail.com</t>
  </si>
  <si>
    <t>ahmed2112@mail.com</t>
  </si>
  <si>
    <t>ahmed2130@mail.com</t>
  </si>
  <si>
    <t>youssef2145@mail.com</t>
  </si>
  <si>
    <t>ahmed2161@mail.com</t>
  </si>
  <si>
    <t>sara2171@mail.com</t>
  </si>
  <si>
    <t>fatima2232@mail.com</t>
  </si>
  <si>
    <t>mona2244@mail.com</t>
  </si>
  <si>
    <t>hassan2251@mail.com</t>
  </si>
  <si>
    <t>ahmed2257@mail.com</t>
  </si>
  <si>
    <t>nour2280@mail.com</t>
  </si>
  <si>
    <t>mona2285@mail.com</t>
  </si>
  <si>
    <t>ahmed2314@mail.com</t>
  </si>
  <si>
    <t>hassan2349@mail.com</t>
  </si>
  <si>
    <t>mona2355@mail.com</t>
  </si>
  <si>
    <t>mariam2370@mail.com</t>
  </si>
  <si>
    <t>mariam2372@mail.com</t>
  </si>
  <si>
    <t>ahmed2374@mail.com</t>
  </si>
  <si>
    <t>khaled2384@mail.com</t>
  </si>
  <si>
    <t>nour2390@mail.com</t>
  </si>
  <si>
    <t>nour2399@mail.com</t>
  </si>
  <si>
    <t>hassan2402@mail.com</t>
  </si>
  <si>
    <t>sara2416@mail.com</t>
  </si>
  <si>
    <t>mariam2436@mail.com</t>
  </si>
  <si>
    <t>fatima2441@mail.com</t>
  </si>
  <si>
    <t>khaled2450@mail.com</t>
  </si>
  <si>
    <t>hassan2451@mail.com</t>
  </si>
  <si>
    <t>nour2457@mail.com</t>
  </si>
  <si>
    <t>ali2463@mail.com</t>
  </si>
  <si>
    <t>ahmed2464@mail.com</t>
  </si>
  <si>
    <t>youssef2516@mail.com</t>
  </si>
  <si>
    <t>hassan2521@mail.com</t>
  </si>
  <si>
    <t>mariam2526@mail.com</t>
  </si>
  <si>
    <t>ahmed2535@mail.com</t>
  </si>
  <si>
    <t>mona2544@mail.com</t>
  </si>
  <si>
    <t>fatima2546@mail.com</t>
  </si>
  <si>
    <t>mohamed2555@mail.com</t>
  </si>
  <si>
    <t>youssef2561@mail.com</t>
  </si>
  <si>
    <t>mariam2570@mail.com</t>
  </si>
  <si>
    <t>ahmed2605@mail.com</t>
  </si>
  <si>
    <t>ali2625@mail.com</t>
  </si>
  <si>
    <t>khaled2632@mail.com</t>
  </si>
  <si>
    <t>hassan2639@mail.com</t>
  </si>
  <si>
    <t>ahmed2654@mail.com</t>
  </si>
  <si>
    <t>mona2662@mail.com</t>
  </si>
  <si>
    <t>ali2683@mail.com</t>
  </si>
  <si>
    <t>hassan2713@mail.com</t>
  </si>
  <si>
    <t>sara2737@mail.com</t>
  </si>
  <si>
    <t>mohamed2738@mail.com</t>
  </si>
  <si>
    <t>nour2754@mail.com</t>
  </si>
  <si>
    <t>mohamed2755@mail.com</t>
  </si>
  <si>
    <t>sara2778@mail.com</t>
  </si>
  <si>
    <t>hassan2793@mail.com</t>
  </si>
  <si>
    <t>omar2796@mail.com</t>
  </si>
  <si>
    <t>fatima2797@mail.com</t>
  </si>
  <si>
    <t>mona2813@mail.com</t>
  </si>
  <si>
    <t>nour2818@mail.com</t>
  </si>
  <si>
    <t>sara2828@mail.com</t>
  </si>
  <si>
    <t>fatima2830@mail.com</t>
  </si>
  <si>
    <t>nour2838@mail.com</t>
  </si>
  <si>
    <t>mona2845@mail.com</t>
  </si>
  <si>
    <t>fatima2871@mail.com</t>
  </si>
  <si>
    <t>youssef2876@mail.com</t>
  </si>
  <si>
    <t>mohamed2886@mail.com</t>
  </si>
  <si>
    <t>fatima2895@mail.com</t>
  </si>
  <si>
    <t>mohamed2896@mail.com</t>
  </si>
  <si>
    <t>mona2918@mail.com</t>
  </si>
  <si>
    <t>mohamed2921@mail.com</t>
  </si>
  <si>
    <t>omar2923@mail.com</t>
  </si>
  <si>
    <t>ahmed2931@mail.com</t>
  </si>
  <si>
    <t>ahmed2933@mail.com</t>
  </si>
  <si>
    <t>fatima2940@mail.com</t>
  </si>
  <si>
    <t>sara2952@mail.com</t>
  </si>
  <si>
    <t>mohamed2956@mail.com</t>
  </si>
  <si>
    <t>fatima2959@mail.com</t>
  </si>
  <si>
    <t>youssef2982@mail.com</t>
  </si>
  <si>
    <t>ahmed2986@mail.com</t>
  </si>
  <si>
    <t>youssef2996@mail.com</t>
  </si>
  <si>
    <t>omar3@mail.com</t>
  </si>
  <si>
    <t>youssef14@mail.com</t>
  </si>
  <si>
    <t>mohamed40@mail.com</t>
  </si>
  <si>
    <t>mariam51@mail.com</t>
  </si>
  <si>
    <t>ahmed53@mail.com</t>
  </si>
  <si>
    <t>ahmed62@mail.com</t>
  </si>
  <si>
    <t>omar114@mail.com</t>
  </si>
  <si>
    <t>mona136@mail.com</t>
  </si>
  <si>
    <t>hassan139@mail.com</t>
  </si>
  <si>
    <t>nour143@mail.com</t>
  </si>
  <si>
    <t>mona146@mail.com</t>
  </si>
  <si>
    <t>ali148@mail.com</t>
  </si>
  <si>
    <t>mariam151@mail.com</t>
  </si>
  <si>
    <t>omar164@mail.com</t>
  </si>
  <si>
    <t>ali169@mail.com</t>
  </si>
  <si>
    <t>ahmed211@mail.com</t>
  </si>
  <si>
    <t>mona216@mail.com</t>
  </si>
  <si>
    <t>ali222@mail.com</t>
  </si>
  <si>
    <t>mohamed225@mail.com</t>
  </si>
  <si>
    <t>nour237@mail.com</t>
  </si>
  <si>
    <t>ahmed238@mail.com</t>
  </si>
  <si>
    <t>sara258@mail.com</t>
  </si>
  <si>
    <t>ali259@mail.com</t>
  </si>
  <si>
    <t>nour260@mail.com</t>
  </si>
  <si>
    <t>ali270@mail.com</t>
  </si>
  <si>
    <t>omar272@mail.com</t>
  </si>
  <si>
    <t>nour275@mail.com</t>
  </si>
  <si>
    <t>khaled296@mail.com</t>
  </si>
  <si>
    <t>omar321@mail.com</t>
  </si>
  <si>
    <t>nour323@mail.com</t>
  </si>
  <si>
    <t>mohamed346@mail.com</t>
  </si>
  <si>
    <t>youssef352@mail.com</t>
  </si>
  <si>
    <t>mohamed365@mail.com</t>
  </si>
  <si>
    <t>mona367@mail.com</t>
  </si>
  <si>
    <t>youssef368@mail.com</t>
  </si>
  <si>
    <t>omar373@mail.com</t>
  </si>
  <si>
    <t>nour374@mail.com</t>
  </si>
  <si>
    <t>mohamed392@mail.com</t>
  </si>
  <si>
    <t>khaled399@mail.com</t>
  </si>
  <si>
    <t>mohamed409@mail.com</t>
  </si>
  <si>
    <t>hassan422@mail.com</t>
  </si>
  <si>
    <t>mariam423@mail.com</t>
  </si>
  <si>
    <t>fatima457@mail.com</t>
  </si>
  <si>
    <t>mona466@mail.com</t>
  </si>
  <si>
    <t>khaled506@mail.com</t>
  </si>
  <si>
    <t>khaled510@mail.com</t>
  </si>
  <si>
    <t>ali524@mail.com</t>
  </si>
  <si>
    <t>mohamed529@mail.com</t>
  </si>
  <si>
    <t>fatima544@mail.com</t>
  </si>
  <si>
    <t>youssef552@mail.com</t>
  </si>
  <si>
    <t>sara611@mail.com</t>
  </si>
  <si>
    <t>youssef640@mail.com</t>
  </si>
  <si>
    <t>fatima654@mail.com</t>
  </si>
  <si>
    <t>hassan673@mail.com</t>
  </si>
  <si>
    <t>mona682@mail.com</t>
  </si>
  <si>
    <t>mariam692@mail.com</t>
  </si>
  <si>
    <t>nour728@mail.com</t>
  </si>
  <si>
    <t>fatima746@mail.com</t>
  </si>
  <si>
    <t>hassan747@mail.com</t>
  </si>
  <si>
    <t>mariam757@mail.com</t>
  </si>
  <si>
    <t>nour774@mail.com</t>
  </si>
  <si>
    <t>youssef803@mail.com</t>
  </si>
  <si>
    <t>omar818@mail.com</t>
  </si>
  <si>
    <t>khaled826@mail.com</t>
  </si>
  <si>
    <t>sara833@mail.com</t>
  </si>
  <si>
    <t>ahmed855@mail.com</t>
  </si>
  <si>
    <t>mona866@mail.com</t>
  </si>
  <si>
    <t>hassan883@mail.com</t>
  </si>
  <si>
    <t>mariam896@mail.com</t>
  </si>
  <si>
    <t>fatima920@mail.com</t>
  </si>
  <si>
    <t>mariam930@mail.com</t>
  </si>
  <si>
    <t>fatima949@mail.com</t>
  </si>
  <si>
    <t>omar972@mail.com</t>
  </si>
  <si>
    <t>ahmed979@mail.com</t>
  </si>
  <si>
    <t>mohamed989@mail.com</t>
  </si>
  <si>
    <t>fatima996@mail.com</t>
  </si>
  <si>
    <t>nour1009@mail.com</t>
  </si>
  <si>
    <t>mona1021@mail.com</t>
  </si>
  <si>
    <t>sara1026@mail.com</t>
  </si>
  <si>
    <t>ali1028@mail.com</t>
  </si>
  <si>
    <t>omar1057@mail.com</t>
  </si>
  <si>
    <t>sara1062@mail.com</t>
  </si>
  <si>
    <t>mona1080@mail.com</t>
  </si>
  <si>
    <t>mona1098@mail.com</t>
  </si>
  <si>
    <t>ahmed1118@mail.com</t>
  </si>
  <si>
    <t>mohamed1156@mail.com</t>
  </si>
  <si>
    <t>nour1158@mail.com</t>
  </si>
  <si>
    <t>youssef1176@mail.com</t>
  </si>
  <si>
    <t>ahmed1200@mail.com</t>
  </si>
  <si>
    <t>omar1219@mail.com</t>
  </si>
  <si>
    <t>mariam1242@mail.com</t>
  </si>
  <si>
    <t>youssef1257@mail.com</t>
  </si>
  <si>
    <t>mohamed1262@mail.com</t>
  </si>
  <si>
    <t>fatima1269@mail.com</t>
  </si>
  <si>
    <t>omar1280@mail.com</t>
  </si>
  <si>
    <t>mona1282@mail.com</t>
  </si>
  <si>
    <t>hassan1283@mail.com</t>
  </si>
  <si>
    <t>ali1306@mail.com</t>
  </si>
  <si>
    <t>hassan1316@mail.com</t>
  </si>
  <si>
    <t>mona1320@mail.com</t>
  </si>
  <si>
    <t>mohamed1323@mail.com</t>
  </si>
  <si>
    <t>fatima1324@mail.com</t>
  </si>
  <si>
    <t>hassan1328@mail.com</t>
  </si>
  <si>
    <t>khaled1340@mail.com</t>
  </si>
  <si>
    <t>khaled1363@mail.com</t>
  </si>
  <si>
    <t>mariam1376@mail.com</t>
  </si>
  <si>
    <t>ahmed1380@mail.com</t>
  </si>
  <si>
    <t>youssef1385@mail.com</t>
  </si>
  <si>
    <t>hassan1403@mail.com</t>
  </si>
  <si>
    <t>ali1416@mail.com</t>
  </si>
  <si>
    <t>mohamed1420@mail.com</t>
  </si>
  <si>
    <t>khaled1426@mail.com</t>
  </si>
  <si>
    <t>ali1428@mail.com</t>
  </si>
  <si>
    <t>fatima1429@mail.com</t>
  </si>
  <si>
    <t>mariam1439@mail.com</t>
  </si>
  <si>
    <t>sara1440@mail.com</t>
  </si>
  <si>
    <t>ali1458@mail.com</t>
  </si>
  <si>
    <t>fatima1466@mail.com</t>
  </si>
  <si>
    <t>mariam1478@mail.com</t>
  </si>
  <si>
    <t>youssef1504@mail.com</t>
  </si>
  <si>
    <t>mohamed1509@mail.com</t>
  </si>
  <si>
    <t>hassan1518@mail.com</t>
  </si>
  <si>
    <t>hassan1528@mail.com</t>
  </si>
  <si>
    <t>ahmed1559@mail.com</t>
  </si>
  <si>
    <t>ahmed1564@mail.com</t>
  </si>
  <si>
    <t>mona1576@mail.com</t>
  </si>
  <si>
    <t>fatima1590@mail.com</t>
  </si>
  <si>
    <t>ali1608@mail.com</t>
  </si>
  <si>
    <t>mohamed1614@mail.com</t>
  </si>
  <si>
    <t>mariam1624@mail.com</t>
  </si>
  <si>
    <t>youssef1625@mail.com</t>
  </si>
  <si>
    <t>sara1628@mail.com</t>
  </si>
  <si>
    <t>mohamed1629@mail.com</t>
  </si>
  <si>
    <t>ahmed1651@mail.com</t>
  </si>
  <si>
    <t>mona1671@mail.com</t>
  </si>
  <si>
    <t>khaled1693@mail.com</t>
  </si>
  <si>
    <t>fatima1725@mail.com</t>
  </si>
  <si>
    <t>youssef1731@mail.com</t>
  </si>
  <si>
    <t>youssef1737@mail.com</t>
  </si>
  <si>
    <t>ahmed1748@mail.com</t>
  </si>
  <si>
    <t>mariam1750@mail.com</t>
  </si>
  <si>
    <t>ahmed1762@mail.com</t>
  </si>
  <si>
    <t>ali1775@mail.com</t>
  </si>
  <si>
    <t>mona1778@mail.com</t>
  </si>
  <si>
    <t>ali1782@mail.com</t>
  </si>
  <si>
    <t>ali1816@mail.com</t>
  </si>
  <si>
    <t>youssef1854@mail.com</t>
  </si>
  <si>
    <t>fatima1862@mail.com</t>
  </si>
  <si>
    <t>nour1873@mail.com</t>
  </si>
  <si>
    <t>khaled1874@mail.com</t>
  </si>
  <si>
    <t>omar1886@mail.com</t>
  </si>
  <si>
    <t>mariam1887@mail.com</t>
  </si>
  <si>
    <t>mona1906@mail.com</t>
  </si>
  <si>
    <t>hassan1915@mail.com</t>
  </si>
  <si>
    <t>khaled1925@mail.com</t>
  </si>
  <si>
    <t>khaled1954@mail.com</t>
  </si>
  <si>
    <t>mohamed1979@mail.com</t>
  </si>
  <si>
    <t>sara1982@mail.com</t>
  </si>
  <si>
    <t>mohamed1988@mail.com</t>
  </si>
  <si>
    <t>mona1990@mail.com</t>
  </si>
  <si>
    <t>ahmed2007@mail.com</t>
  </si>
  <si>
    <t>mariam2013@mail.com</t>
  </si>
  <si>
    <t>omar2026@mail.com</t>
  </si>
  <si>
    <t>mona2039@mail.com</t>
  </si>
  <si>
    <t>ali2064@mail.com</t>
  </si>
  <si>
    <t>youssef2083@mail.com</t>
  </si>
  <si>
    <t>youssef2088@mail.com</t>
  </si>
  <si>
    <t>mohamed2091@mail.com</t>
  </si>
  <si>
    <t>ahmed2094@mail.com</t>
  </si>
  <si>
    <t>youssef2105@mail.com</t>
  </si>
  <si>
    <t>ahmed2131@mail.com</t>
  </si>
  <si>
    <t>mohamed2173@mail.com</t>
  </si>
  <si>
    <t>omar2182@mail.com</t>
  </si>
  <si>
    <t>khaled2217@mail.com</t>
  </si>
  <si>
    <t>sara2227@mail.com</t>
  </si>
  <si>
    <t>omar2230@mail.com</t>
  </si>
  <si>
    <t>mariam2233@mail.com</t>
  </si>
  <si>
    <t>sara2236@mail.com</t>
  </si>
  <si>
    <t>ali2246@mail.com</t>
  </si>
  <si>
    <t>ali2262@mail.com</t>
  </si>
  <si>
    <t>youssef2268@mail.com</t>
  </si>
  <si>
    <t>mohamed2304@mail.com</t>
  </si>
  <si>
    <t>nour2322@mail.com</t>
  </si>
  <si>
    <t>khaled2330@mail.com</t>
  </si>
  <si>
    <t>ali2333@mail.com</t>
  </si>
  <si>
    <t>youssef2345@mail.com</t>
  </si>
  <si>
    <t>khaled2366@mail.com</t>
  </si>
  <si>
    <t>ahmed2375@mail.com</t>
  </si>
  <si>
    <t>ali2397@mail.com</t>
  </si>
  <si>
    <t>ali2408@mail.com</t>
  </si>
  <si>
    <t>mona2423@mail.com</t>
  </si>
  <si>
    <t>mona2444@mail.com</t>
  </si>
  <si>
    <t>ali2454@mail.com</t>
  </si>
  <si>
    <t>omar2470@mail.com</t>
  </si>
  <si>
    <t>youssef2484@mail.com</t>
  </si>
  <si>
    <t>sara2517@mail.com</t>
  </si>
  <si>
    <t>fatima2522@mail.com</t>
  </si>
  <si>
    <t>mona2538@mail.com</t>
  </si>
  <si>
    <t>mariam2542@mail.com</t>
  </si>
  <si>
    <t>sara2551@mail.com</t>
  </si>
  <si>
    <t>mohamed2591@mail.com</t>
  </si>
  <si>
    <t>mohamed2600@mail.com</t>
  </si>
  <si>
    <t>fatima2606@mail.com</t>
  </si>
  <si>
    <t>omar2614@mail.com</t>
  </si>
  <si>
    <t>fatima2620@mail.com</t>
  </si>
  <si>
    <t>mona2630@mail.com</t>
  </si>
  <si>
    <t>khaled2643@mail.com</t>
  </si>
  <si>
    <t>ali2644@mail.com</t>
  </si>
  <si>
    <t>youssef2645@mail.com</t>
  </si>
  <si>
    <t>sara2651@mail.com</t>
  </si>
  <si>
    <t>fatima2656@mail.com</t>
  </si>
  <si>
    <t>khaled2670@mail.com</t>
  </si>
  <si>
    <t>mona2678@mail.com</t>
  </si>
  <si>
    <t>ahmed2706@mail.com</t>
  </si>
  <si>
    <t>sara2707@mail.com</t>
  </si>
  <si>
    <t>mariam2710@mail.com</t>
  </si>
  <si>
    <t>hassan2717@mail.com</t>
  </si>
  <si>
    <t>khaled2730@mail.com</t>
  </si>
  <si>
    <t>mona2764@mail.com</t>
  </si>
  <si>
    <t>sara2808@mail.com</t>
  </si>
  <si>
    <t>mona2819@mail.com</t>
  </si>
  <si>
    <t>mona2824@mail.com</t>
  </si>
  <si>
    <t>youssef2829@mail.com</t>
  </si>
  <si>
    <t>mohamed2866@mail.com</t>
  </si>
  <si>
    <t>omar2868@mail.com</t>
  </si>
  <si>
    <t>mohamed2870@mail.com</t>
  </si>
  <si>
    <t>hassan2872@mail.com</t>
  </si>
  <si>
    <t>mariam2885@mail.com</t>
  </si>
  <si>
    <t>sara2908@mail.com</t>
  </si>
  <si>
    <t>mona2961@mail.com</t>
  </si>
  <si>
    <t>sara2964@mail.com</t>
  </si>
  <si>
    <t>ali2974@mail.com</t>
  </si>
  <si>
    <t>mohamed2990@mail.com</t>
  </si>
  <si>
    <t>mona5@mail.com</t>
  </si>
  <si>
    <t>sara28@mail.com</t>
  </si>
  <si>
    <t>hassan32@mail.com</t>
  </si>
  <si>
    <t>mariam35@mail.com</t>
  </si>
  <si>
    <t>ali37@mail.com</t>
  </si>
  <si>
    <t>mohamed59@mail.com</t>
  </si>
  <si>
    <t>hassan66@mail.com</t>
  </si>
  <si>
    <t>khaled69@mail.com</t>
  </si>
  <si>
    <t>nour74@mail.com</t>
  </si>
  <si>
    <t>ali84@mail.com</t>
  </si>
  <si>
    <t>mona88@mail.com</t>
  </si>
  <si>
    <t>fatima93@mail.com</t>
  </si>
  <si>
    <t>fatima106@mail.com</t>
  </si>
  <si>
    <t>ahmed120@mail.com</t>
  </si>
  <si>
    <t>mona124@mail.com</t>
  </si>
  <si>
    <t>khaled130@mail.com</t>
  </si>
  <si>
    <t>hassan147@mail.com</t>
  </si>
  <si>
    <t>hassan181@mail.com</t>
  </si>
  <si>
    <t>nour183@mail.com</t>
  </si>
  <si>
    <t>hassan194@mail.com</t>
  </si>
  <si>
    <t>ali196@mail.com</t>
  </si>
  <si>
    <t>omar210@mail.com</t>
  </si>
  <si>
    <t>mariam233@mail.com</t>
  </si>
  <si>
    <t>sara246@mail.com</t>
  </si>
  <si>
    <t>nour262@mail.com</t>
  </si>
  <si>
    <t>fatima305@mail.com</t>
  </si>
  <si>
    <t>nour316@mail.com</t>
  </si>
  <si>
    <t>mariam335@mail.com</t>
  </si>
  <si>
    <t>mona348@mail.com</t>
  </si>
  <si>
    <t>ahmed353@mail.com</t>
  </si>
  <si>
    <t>ahmed369@mail.com</t>
  </si>
  <si>
    <t>hassan370@mail.com</t>
  </si>
  <si>
    <t>mona376@mail.com</t>
  </si>
  <si>
    <t>hassan397@mail.com</t>
  </si>
  <si>
    <t>hassan436@mail.com</t>
  </si>
  <si>
    <t>mona437@mail.com</t>
  </si>
  <si>
    <t>khaled447@mail.com</t>
  </si>
  <si>
    <t>hassan460@mail.com</t>
  </si>
  <si>
    <t>omar476@mail.com</t>
  </si>
  <si>
    <t>mariam508@mail.com</t>
  </si>
  <si>
    <t>hassan512@mail.com</t>
  </si>
  <si>
    <t>hassan517@mail.com</t>
  </si>
  <si>
    <t>youssef520@mail.com</t>
  </si>
  <si>
    <t>fatima538@mail.com</t>
  </si>
  <si>
    <t>fatima564@mail.com</t>
  </si>
  <si>
    <t>ahmed613@mail.com</t>
  </si>
  <si>
    <t>mona627@mail.com</t>
  </si>
  <si>
    <t>sara628@mail.com</t>
  </si>
  <si>
    <t>hassan675@mail.com</t>
  </si>
  <si>
    <t>mariam685@mail.com</t>
  </si>
  <si>
    <t>mariam691@mail.com</t>
  </si>
  <si>
    <t>mona698@mail.com</t>
  </si>
  <si>
    <t>fatima701@mail.com</t>
  </si>
  <si>
    <t>mohamed723@mail.com</t>
  </si>
  <si>
    <t>mohamed730@mail.com</t>
  </si>
  <si>
    <t>omar740@mail.com</t>
  </si>
  <si>
    <t>mohamed749@mail.com</t>
  </si>
  <si>
    <t>hassan756@mail.com</t>
  </si>
  <si>
    <t>fatima758@mail.com</t>
  </si>
  <si>
    <t>ahmed766@mail.com</t>
  </si>
  <si>
    <t>mariam773@mail.com</t>
  </si>
  <si>
    <t>mohamed791@mail.com</t>
  </si>
  <si>
    <t>fatima813@mail.com</t>
  </si>
  <si>
    <t>khaled816@mail.com</t>
  </si>
  <si>
    <t>mohamed822@mail.com</t>
  </si>
  <si>
    <t>fatima825@mail.com</t>
  </si>
  <si>
    <t>youssef840@mail.com</t>
  </si>
  <si>
    <t>mariam853@mail.com</t>
  </si>
  <si>
    <t>sara869@mail.com</t>
  </si>
  <si>
    <t>ahmed893@mail.com</t>
  </si>
  <si>
    <t>hassan901@mail.com</t>
  </si>
  <si>
    <t>sara903@mail.com</t>
  </si>
  <si>
    <t>mona908@mail.com</t>
  </si>
  <si>
    <t>mona913@mail.com</t>
  </si>
  <si>
    <t>ahmed934@mail.com</t>
  </si>
  <si>
    <t>fatima936@mail.com</t>
  </si>
  <si>
    <t>omar937@mail.com</t>
  </si>
  <si>
    <t>youssef952@mail.com</t>
  </si>
  <si>
    <t>ahmed983@mail.com</t>
  </si>
  <si>
    <t>mariam992@mail.com</t>
  </si>
  <si>
    <t>ali995@mail.com</t>
  </si>
  <si>
    <t>khaled997@mail.com</t>
  </si>
  <si>
    <t>sara1005@mail.com</t>
  </si>
  <si>
    <t>sara1012@mail.com</t>
  </si>
  <si>
    <t>ahmed1044@mail.com</t>
  </si>
  <si>
    <t>mona1053@mail.com</t>
  </si>
  <si>
    <t>youssef1083@mail.com</t>
  </si>
  <si>
    <t>ahmed1099@mail.com</t>
  </si>
  <si>
    <t>mona1100@mail.com</t>
  </si>
  <si>
    <t>sara1105@mail.com</t>
  </si>
  <si>
    <t>mariam1112@mail.com</t>
  </si>
  <si>
    <t>mariam1124@mail.com</t>
  </si>
  <si>
    <t>nour1137@mail.com</t>
  </si>
  <si>
    <t>omar1159@mail.com</t>
  </si>
  <si>
    <t>ahmed1172@mail.com</t>
  </si>
  <si>
    <t>youssef1185@mail.com</t>
  </si>
  <si>
    <t>mona1186@mail.com</t>
  </si>
  <si>
    <t>omar1188@mail.com</t>
  </si>
  <si>
    <t>mona1190@mail.com</t>
  </si>
  <si>
    <t>mariam1192@mail.com</t>
  </si>
  <si>
    <t>ahmed1211@mail.com</t>
  </si>
  <si>
    <t>mariam1213@mail.com</t>
  </si>
  <si>
    <t>hassan1221@mail.com</t>
  </si>
  <si>
    <t>ali1223@mail.com</t>
  </si>
  <si>
    <t>ahmed1237@mail.com</t>
  </si>
  <si>
    <t>youssef1298@mail.com</t>
  </si>
  <si>
    <t>omar1345@mail.com</t>
  </si>
  <si>
    <t>mariam1352@mail.com</t>
  </si>
  <si>
    <t>mona1355@mail.com</t>
  </si>
  <si>
    <t>ahmed1367@mail.com</t>
  </si>
  <si>
    <t>ali1404@mail.com</t>
  </si>
  <si>
    <t>youssef1443@mail.com</t>
  </si>
  <si>
    <t>nour1463@mail.com</t>
  </si>
  <si>
    <t>sara1472@mail.com</t>
  </si>
  <si>
    <t>youssef1475@mail.com</t>
  </si>
  <si>
    <t>nour1510@mail.com</t>
  </si>
  <si>
    <t>mariam1513@mail.com</t>
  </si>
  <si>
    <t>omar1525@mail.com</t>
  </si>
  <si>
    <t>hassan1529@mail.com</t>
  </si>
  <si>
    <t>nour1534@mail.com</t>
  </si>
  <si>
    <t>fatima1555@mail.com</t>
  </si>
  <si>
    <t>mohamed1572@mail.com</t>
  </si>
  <si>
    <t>ahmed1581@mail.com</t>
  </si>
  <si>
    <t>mohamed1588@mail.com</t>
  </si>
  <si>
    <t>mariam1600@mail.com</t>
  </si>
  <si>
    <t>khaled1620@mail.com</t>
  </si>
  <si>
    <t>omar1622@mail.com</t>
  </si>
  <si>
    <t>ali1634@mail.com</t>
  </si>
  <si>
    <t>fatima1652@mail.com</t>
  </si>
  <si>
    <t>mariam1654@mail.com</t>
  </si>
  <si>
    <t>youssef1687@mail.com</t>
  </si>
  <si>
    <t>hassan1691@mail.com</t>
  </si>
  <si>
    <t>hassan1696@mail.com</t>
  </si>
  <si>
    <t>fatima1717@mail.com</t>
  </si>
  <si>
    <t>mariam1734@mail.com</t>
  </si>
  <si>
    <t>ahmed1755@mail.com</t>
  </si>
  <si>
    <t>omar1789@mail.com</t>
  </si>
  <si>
    <t>hassan1808@mail.com</t>
  </si>
  <si>
    <t>ahmed1813@mail.com</t>
  </si>
  <si>
    <t>ahmed1825@mail.com</t>
  </si>
  <si>
    <t>youssef1845@mail.com</t>
  </si>
  <si>
    <t>youssef1849@mail.com</t>
  </si>
  <si>
    <t>nour1850@mail.com</t>
  </si>
  <si>
    <t>omar1869@mail.com</t>
  </si>
  <si>
    <t>ali1888@mail.com</t>
  </si>
  <si>
    <t>ali1903@mail.com</t>
  </si>
  <si>
    <t>sara1908@mail.com</t>
  </si>
  <si>
    <t>khaled1919@mail.com</t>
  </si>
  <si>
    <t>hassan1920@mail.com</t>
  </si>
  <si>
    <t>mariam1924@mail.com</t>
  </si>
  <si>
    <t>mohamed1937@mail.com</t>
  </si>
  <si>
    <t>youssef1957@mail.com</t>
  </si>
  <si>
    <t>youssef1987@mail.com</t>
  </si>
  <si>
    <t>mohamed2000@mail.com</t>
  </si>
  <si>
    <t>mona2005@mail.com</t>
  </si>
  <si>
    <t>fatima2015@mail.com</t>
  </si>
  <si>
    <t>nour2063@mail.com</t>
  </si>
  <si>
    <t>nour2097@mail.com</t>
  </si>
  <si>
    <t>mariam2121@mail.com</t>
  </si>
  <si>
    <t>mariam2151@mail.com</t>
  </si>
  <si>
    <t>fatima2167@mail.com</t>
  </si>
  <si>
    <t>mariam2175@mail.com</t>
  </si>
  <si>
    <t>youssef2177@mail.com</t>
  </si>
  <si>
    <t>mona2184@mail.com</t>
  </si>
  <si>
    <t>nour2199@mail.com</t>
  </si>
  <si>
    <t>mona2205@mail.com</t>
  </si>
  <si>
    <t>omar2219@mail.com</t>
  </si>
  <si>
    <t>sara2220@mail.com</t>
  </si>
  <si>
    <t>hassan2229@mail.com</t>
  </si>
  <si>
    <t>ali2237@mail.com</t>
  </si>
  <si>
    <t>khaled2259@mail.com</t>
  </si>
  <si>
    <t>khaled2266@mail.com</t>
  </si>
  <si>
    <t>sara2267@mail.com</t>
  </si>
  <si>
    <t>khaled2276@mail.com</t>
  </si>
  <si>
    <t>ali2278@mail.com</t>
  </si>
  <si>
    <t>youssef2279@mail.com</t>
  </si>
  <si>
    <t>omar2297@mail.com</t>
  </si>
  <si>
    <t>youssef2312@mail.com</t>
  </si>
  <si>
    <t>khaled2315@mail.com</t>
  </si>
  <si>
    <t>ali2337@mail.com</t>
  </si>
  <si>
    <t>ali2354@mail.com</t>
  </si>
  <si>
    <t>mona2368@mail.com</t>
  </si>
  <si>
    <t>mohamed2394@mail.com</t>
  </si>
  <si>
    <t>sara2398@mail.com</t>
  </si>
  <si>
    <t>mariam2409@mail.com</t>
  </si>
  <si>
    <t>ali2425@mail.com</t>
  </si>
  <si>
    <t>ali2443@mail.com</t>
  </si>
  <si>
    <t>nour2467@mail.com</t>
  </si>
  <si>
    <t>ahmed2474@mail.com</t>
  </si>
  <si>
    <t>fatima2488@mail.com</t>
  </si>
  <si>
    <t>ahmed2534@mail.com</t>
  </si>
  <si>
    <t>mariam2540@mail.com</t>
  </si>
  <si>
    <t>fatima2552@mail.com</t>
  </si>
  <si>
    <t>mona2556@mail.com</t>
  </si>
  <si>
    <t>nour2569@mail.com</t>
  </si>
  <si>
    <t>hassan2572@mail.com</t>
  </si>
  <si>
    <t>khaled2577@mail.com</t>
  </si>
  <si>
    <t>khaled2582@mail.com</t>
  </si>
  <si>
    <t>mariam2585@mail.com</t>
  </si>
  <si>
    <t>hassan2660@mail.com</t>
  </si>
  <si>
    <t>omar2687@mail.com</t>
  </si>
  <si>
    <t>ali2694@mail.com</t>
  </si>
  <si>
    <t>ahmed2708@mail.com</t>
  </si>
  <si>
    <t>mohamed2712@mail.com</t>
  </si>
  <si>
    <t>ali2714@mail.com</t>
  </si>
  <si>
    <t>ali2719@mail.com</t>
  </si>
  <si>
    <t>omar2723@mail.com</t>
  </si>
  <si>
    <t>sara2724@mail.com</t>
  </si>
  <si>
    <t>nour2758@mail.com</t>
  </si>
  <si>
    <t>ahmed2768@mail.com</t>
  </si>
  <si>
    <t>mariam2782@mail.com</t>
  </si>
  <si>
    <t>mohamed2790@mail.com</t>
  </si>
  <si>
    <t>khaled2791@mail.com</t>
  </si>
  <si>
    <t>mohamed2811@mail.com</t>
  </si>
  <si>
    <t>ali2812@mail.com</t>
  </si>
  <si>
    <t>omar2816@mail.com</t>
  </si>
  <si>
    <t>hassan2822@mail.com</t>
  </si>
  <si>
    <t>ali2842@mail.com</t>
  </si>
  <si>
    <t>mohamed2848@mail.com</t>
  </si>
  <si>
    <t>ahmed2874@mail.com</t>
  </si>
  <si>
    <t>omar2880@mail.com</t>
  </si>
  <si>
    <t>fatima2892@mail.com</t>
  </si>
  <si>
    <t>sara2897@mail.com</t>
  </si>
  <si>
    <t>fatima2904@mail.com</t>
  </si>
  <si>
    <t>khaled2924@mail.com</t>
  </si>
  <si>
    <t>nour2926@mail.com</t>
  </si>
  <si>
    <t>mohamed2937@mail.com</t>
  </si>
  <si>
    <t>nour2944@mail.com</t>
  </si>
  <si>
    <t>omar2950@mail.com</t>
  </si>
  <si>
    <t>mariam2958@mail.com</t>
  </si>
  <si>
    <t>sara2966@mail.com</t>
  </si>
  <si>
    <t>fatima2967@mail.com</t>
  </si>
  <si>
    <t>fatima2968@mail.com</t>
  </si>
  <si>
    <t>fatima2969@mail.com</t>
  </si>
  <si>
    <t>mohamed2983@mail.com</t>
  </si>
  <si>
    <t>omar4@mail.com</t>
  </si>
  <si>
    <t>mona6@mail.com</t>
  </si>
  <si>
    <t>omar42@mail.com</t>
  </si>
  <si>
    <t>ali72@mail.com</t>
  </si>
  <si>
    <t>hassan75@mail.com</t>
  </si>
  <si>
    <t>ahmed87@mail.com</t>
  </si>
  <si>
    <t>mariam135@mail.com</t>
  </si>
  <si>
    <t>mona158@mail.com</t>
  </si>
  <si>
    <t>mohamed165@mail.com</t>
  </si>
  <si>
    <t>ahmed171@mail.com</t>
  </si>
  <si>
    <t>sara184@mail.com</t>
  </si>
  <si>
    <t>ali190@mail.com</t>
  </si>
  <si>
    <t>omar198@mail.com</t>
  </si>
  <si>
    <t>ahmed217@mail.com</t>
  </si>
  <si>
    <t>ahmed236@mail.com</t>
  </si>
  <si>
    <t>nour249@mail.com</t>
  </si>
  <si>
    <t>khaled284@mail.com</t>
  </si>
  <si>
    <t>fatima292@mail.com</t>
  </si>
  <si>
    <t>omar295@mail.com</t>
  </si>
  <si>
    <t>mona304@mail.com</t>
  </si>
  <si>
    <t>sara308@mail.com</t>
  </si>
  <si>
    <t>youssef311@mail.com</t>
  </si>
  <si>
    <t>nour313@mail.com</t>
  </si>
  <si>
    <t>omar314@mail.com</t>
  </si>
  <si>
    <t>mohamed317@mail.com</t>
  </si>
  <si>
    <t>ali349@mail.com</t>
  </si>
  <si>
    <t>sara359@mail.com</t>
  </si>
  <si>
    <t>sara360@mail.com</t>
  </si>
  <si>
    <t>ali386@mail.com</t>
  </si>
  <si>
    <t>khaled393@mail.com</t>
  </si>
  <si>
    <t>hassan394@mail.com</t>
  </si>
  <si>
    <t>mariam403@mail.com</t>
  </si>
  <si>
    <t>ali408@mail.com</t>
  </si>
  <si>
    <t>ahmed410@mail.com</t>
  </si>
  <si>
    <t>omar414@mail.com</t>
  </si>
  <si>
    <t>ali415@mail.com</t>
  </si>
  <si>
    <t>youssef421@mail.com</t>
  </si>
  <si>
    <t>khaled427@mail.com</t>
  </si>
  <si>
    <t>mariam449@mail.com</t>
  </si>
  <si>
    <t>mona456@mail.com</t>
  </si>
  <si>
    <t>youssef461@mail.com</t>
  </si>
  <si>
    <t>mona469@mail.com</t>
  </si>
  <si>
    <t>khaled483@mail.com</t>
  </si>
  <si>
    <t>youssef492@mail.com</t>
  </si>
  <si>
    <t>ali497@mail.com</t>
  </si>
  <si>
    <t>mona498@mail.com</t>
  </si>
  <si>
    <t>fatima509@mail.com</t>
  </si>
  <si>
    <t>sara518@mail.com</t>
  </si>
  <si>
    <t>ahmed522@mail.com</t>
  </si>
  <si>
    <t>omar523@mail.com</t>
  </si>
  <si>
    <t>khaled557@mail.com</t>
  </si>
  <si>
    <t>omar562@mail.com</t>
  </si>
  <si>
    <t>mohamed565@mail.com</t>
  </si>
  <si>
    <t>omar567@mail.com</t>
  </si>
  <si>
    <t>ali574@mail.com</t>
  </si>
  <si>
    <t>omar576@mail.com</t>
  </si>
  <si>
    <t>youssef578@mail.com</t>
  </si>
  <si>
    <t>omar582@mail.com</t>
  </si>
  <si>
    <t>mariam605@mail.com</t>
  </si>
  <si>
    <t>sara616@mail.com</t>
  </si>
  <si>
    <t>hassan635@mail.com</t>
  </si>
  <si>
    <t>youssef636@mail.com</t>
  </si>
  <si>
    <t>omar637@mail.com</t>
  </si>
  <si>
    <t>mona639@mail.com</t>
  </si>
  <si>
    <t>hassan642@mail.com</t>
  </si>
  <si>
    <t>hassan651@mail.com</t>
  </si>
  <si>
    <t>fatima670@mail.com</t>
  </si>
  <si>
    <t>hassan684@mail.com</t>
  </si>
  <si>
    <t>youssef686@mail.com</t>
  </si>
  <si>
    <t>ali707@mail.com</t>
  </si>
  <si>
    <t>khaled714@mail.com</t>
  </si>
  <si>
    <t>omar720@mail.com</t>
  </si>
  <si>
    <t>omar721@mail.com</t>
  </si>
  <si>
    <t>ahmed735@mail.com</t>
  </si>
  <si>
    <t>nour741@mail.com</t>
  </si>
  <si>
    <t>ali745@mail.com</t>
  </si>
  <si>
    <t>nour748@mail.com</t>
  </si>
  <si>
    <t>mona761@mail.com</t>
  </si>
  <si>
    <t>youssef775@mail.com</t>
  </si>
  <si>
    <t>hassan777@mail.com</t>
  </si>
  <si>
    <t>mona783@mail.com</t>
  </si>
  <si>
    <t>mohamed788@mail.com</t>
  </si>
  <si>
    <t>hassan794@mail.com</t>
  </si>
  <si>
    <t>fatima802@mail.com</t>
  </si>
  <si>
    <t>sara811@mail.com</t>
  </si>
  <si>
    <t>nour817@mail.com</t>
  </si>
  <si>
    <t>fatima843@mail.com</t>
  </si>
  <si>
    <t>youssef847@mail.com</t>
  </si>
  <si>
    <t>khaled852@mail.com</t>
  </si>
  <si>
    <t>youssef857@mail.com</t>
  </si>
  <si>
    <t>mohamed859@mail.com</t>
  </si>
  <si>
    <t>khaled861@mail.com</t>
  </si>
  <si>
    <t>omar867@mail.com</t>
  </si>
  <si>
    <t>sara871@mail.com</t>
  </si>
  <si>
    <t>ali872@mail.com</t>
  </si>
  <si>
    <t>youssef878@mail.com</t>
  </si>
  <si>
    <t>nour886@mail.com</t>
  </si>
  <si>
    <t>khaled894@mail.com</t>
  </si>
  <si>
    <t>mariam907@mail.com</t>
  </si>
  <si>
    <t>sara914@mail.com</t>
  </si>
  <si>
    <t>ali918@mail.com</t>
  </si>
  <si>
    <t>hassan919@mail.com</t>
  </si>
  <si>
    <t>fatima927@mail.com</t>
  </si>
  <si>
    <t>hassan951@mail.com</t>
  </si>
  <si>
    <t>omar953@mail.com</t>
  </si>
  <si>
    <t>omar957@mail.com</t>
  </si>
  <si>
    <t>sara958@mail.com</t>
  </si>
  <si>
    <t>khaled973@mail.com</t>
  </si>
  <si>
    <t>ali974@mail.com</t>
  </si>
  <si>
    <t>mohamed978@mail.com</t>
  </si>
  <si>
    <t>hassan981@mail.com</t>
  </si>
  <si>
    <t>ali999@mail.com</t>
  </si>
  <si>
    <t>ahmed1014@mail.com</t>
  </si>
  <si>
    <t>khaled1016@mail.com</t>
  </si>
  <si>
    <t>youssef1030@mail.com</t>
  </si>
  <si>
    <t>mohamed1035@mail.com</t>
  </si>
  <si>
    <t>sara1046@mail.com</t>
  </si>
  <si>
    <t>hassan1048@mail.com</t>
  </si>
  <si>
    <t>mariam1068@mail.com</t>
  </si>
  <si>
    <t>nour1069@mail.com</t>
  </si>
  <si>
    <t>khaled1073@mail.com</t>
  </si>
  <si>
    <t>mariam1074@mail.com</t>
  </si>
  <si>
    <t>ahmed1086@mail.com</t>
  </si>
  <si>
    <t>ahmed1102@mail.com</t>
  </si>
  <si>
    <t>mohamed1106@mail.com</t>
  </si>
  <si>
    <t>mariam1110@mail.com</t>
  </si>
  <si>
    <t>hassan1115@mail.com</t>
  </si>
  <si>
    <t>ali1132@mail.com</t>
  </si>
  <si>
    <t>ahmed1141@mail.com</t>
  </si>
  <si>
    <t>mariam1144@mail.com</t>
  </si>
  <si>
    <t>mohamed1151@mail.com</t>
  </si>
  <si>
    <t>youssef1166@mail.com</t>
  </si>
  <si>
    <t>hassan1179@mail.com</t>
  </si>
  <si>
    <t>fatima1182@mail.com</t>
  </si>
  <si>
    <t>mona1199@mail.com</t>
  </si>
  <si>
    <t>sara1210@mail.com</t>
  </si>
  <si>
    <t>youssef1212@mail.com</t>
  </si>
  <si>
    <t>ali1215@mail.com</t>
  </si>
  <si>
    <t>khaled1218@mail.com</t>
  </si>
  <si>
    <t>mona1220@mail.com</t>
  </si>
  <si>
    <t>fatima1235@mail.com</t>
  </si>
  <si>
    <t>fatima1239@mail.com</t>
  </si>
  <si>
    <t>youssef1243@mail.com</t>
  </si>
  <si>
    <t>ali1244@mail.com</t>
  </si>
  <si>
    <t>mohamed1251@mail.com</t>
  </si>
  <si>
    <t>sara1253@mail.com</t>
  </si>
  <si>
    <t>ahmed1266@mail.com</t>
  </si>
  <si>
    <t>hassan1277@mail.com</t>
  </si>
  <si>
    <t>ali1281@mail.com</t>
  </si>
  <si>
    <t>ali1299@mail.com</t>
  </si>
  <si>
    <t>ali1303@mail.com</t>
  </si>
  <si>
    <t>sara1305@mail.com</t>
  </si>
  <si>
    <t>mohamed1307@mail.com</t>
  </si>
  <si>
    <t>fatima1310@mail.com</t>
  </si>
  <si>
    <t>mona1329@mail.com</t>
  </si>
  <si>
    <t>hassan1330@mail.com</t>
  </si>
  <si>
    <t>fatima1334@mail.com</t>
  </si>
  <si>
    <t>omar1357@mail.com</t>
  </si>
  <si>
    <t>sara1362@mail.com</t>
  </si>
  <si>
    <t>sara1379@mail.com</t>
  </si>
  <si>
    <t>khaled1381@mail.com</t>
  </si>
  <si>
    <t>mona1400@mail.com</t>
  </si>
  <si>
    <t>mona1410@mail.com</t>
  </si>
  <si>
    <t>mona1415@mail.com</t>
  </si>
  <si>
    <t>mariam1418@mail.com</t>
  </si>
  <si>
    <t>omar1425@mail.com</t>
  </si>
  <si>
    <t>youssef1447@mail.com</t>
  </si>
  <si>
    <t>youssef1462@mail.com</t>
  </si>
  <si>
    <t>mona1468@mail.com</t>
  </si>
  <si>
    <t>nour1476@mail.com</t>
  </si>
  <si>
    <t>nour1477@mail.com</t>
  </si>
  <si>
    <t>ahmed1499@mail.com</t>
  </si>
  <si>
    <t>sara1500@mail.com</t>
  </si>
  <si>
    <t>nour1503@mail.com</t>
  </si>
  <si>
    <t>hassan1505@mail.com</t>
  </si>
  <si>
    <t>omar1506@mail.com</t>
  </si>
  <si>
    <t>fatima1515@mail.com</t>
  </si>
  <si>
    <t>hassan1516@mail.com</t>
  </si>
  <si>
    <t>fatima1524@mail.com</t>
  </si>
  <si>
    <t>mariam1543@mail.com</t>
  </si>
  <si>
    <t>ali1567@mail.com</t>
  </si>
  <si>
    <t>nour1569@mail.com</t>
  </si>
  <si>
    <t>mariam1575@mail.com</t>
  </si>
  <si>
    <t>mariam1596@mail.com</t>
  </si>
  <si>
    <t>mariam1597@mail.com</t>
  </si>
  <si>
    <t>sara1615@mail.com</t>
  </si>
  <si>
    <t>ahmed1616@mail.com</t>
  </si>
  <si>
    <t>sara1631@mail.com</t>
  </si>
  <si>
    <t>mohamed1637@mail.com</t>
  </si>
  <si>
    <t>sara1649@mail.com</t>
  </si>
  <si>
    <t>mona1655@mail.com</t>
  </si>
  <si>
    <t>youssef1665@mail.com</t>
  </si>
  <si>
    <t>mona1673@mail.com</t>
  </si>
  <si>
    <t>mohamed1678@mail.com</t>
  </si>
  <si>
    <t>mohamed1689@mail.com</t>
  </si>
  <si>
    <t>sara1701@mail.com</t>
  </si>
  <si>
    <t>nour1704@mail.com</t>
  </si>
  <si>
    <t>ahmed1719@mail.com</t>
  </si>
  <si>
    <t>fatima1726@mail.com</t>
  </si>
  <si>
    <t>omar1727@mail.com</t>
  </si>
  <si>
    <t>fatima1728@mail.com</t>
  </si>
  <si>
    <t>youssef1736@mail.com</t>
  </si>
  <si>
    <t>nour1738@mail.com</t>
  </si>
  <si>
    <t>youssef1752@mail.com</t>
  </si>
  <si>
    <t>omar1771@mail.com</t>
  </si>
  <si>
    <t>nour1776@mail.com</t>
  </si>
  <si>
    <t>mohamed1780@mail.com</t>
  </si>
  <si>
    <t>khaled1786@mail.com</t>
  </si>
  <si>
    <t>khaled1793@mail.com</t>
  </si>
  <si>
    <t>nour1801@mail.com</t>
  </si>
  <si>
    <t>mona1815@mail.com</t>
  </si>
  <si>
    <t>ahmed1822@mail.com</t>
  </si>
  <si>
    <t>sara1826@mail.com</t>
  </si>
  <si>
    <t>mona1830@mail.com</t>
  </si>
  <si>
    <t>ali1834@mail.com</t>
  </si>
  <si>
    <t>fatima1841@mail.com</t>
  </si>
  <si>
    <t>sara1847@mail.com</t>
  </si>
  <si>
    <t>mariam1853@mail.com</t>
  </si>
  <si>
    <t>ahmed1860@mail.com</t>
  </si>
  <si>
    <t>mohamed1864@mail.com</t>
  </si>
  <si>
    <t>hassan1867@mail.com</t>
  </si>
  <si>
    <t>omar1896@mail.com</t>
  </si>
  <si>
    <t>nour1911@mail.com</t>
  </si>
  <si>
    <t>hassan1913@mail.com</t>
  </si>
  <si>
    <t>fatima1928@mail.com</t>
  </si>
  <si>
    <t>youssef1939@mail.com</t>
  </si>
  <si>
    <t>fatima1943@mail.com</t>
  </si>
  <si>
    <t>mona1944@mail.com</t>
  </si>
  <si>
    <t>khaled1945@mail.com</t>
  </si>
  <si>
    <t>khaled1953@mail.com</t>
  </si>
  <si>
    <t>nour1978@mail.com</t>
  </si>
  <si>
    <t>omar1984@mail.com</t>
  </si>
  <si>
    <t>ahmed2002@mail.com</t>
  </si>
  <si>
    <t>hassan2004@mail.com</t>
  </si>
  <si>
    <t>mariam2008@mail.com</t>
  </si>
  <si>
    <t>khaled2014@mail.com</t>
  </si>
  <si>
    <t>mariam2017@mail.com</t>
  </si>
  <si>
    <t>khaled2032@mail.com</t>
  </si>
  <si>
    <t>omar2034@mail.com</t>
  </si>
  <si>
    <t>omar2037@mail.com</t>
  </si>
  <si>
    <t>sara2038@mail.com</t>
  </si>
  <si>
    <t>hassan2045@mail.com</t>
  </si>
  <si>
    <t>mohamed2061@mail.com</t>
  </si>
  <si>
    <t>mona2066@mail.com</t>
  </si>
  <si>
    <t>ahmed2068@mail.com</t>
  </si>
  <si>
    <t>sara2073@mail.com</t>
  </si>
  <si>
    <t>mariam2075@mail.com</t>
  </si>
  <si>
    <t>nour2081@mail.com</t>
  </si>
  <si>
    <t>youssef2101@mail.com</t>
  </si>
  <si>
    <t>ahmed2113@mail.com</t>
  </si>
  <si>
    <t>mariam2119@mail.com</t>
  </si>
  <si>
    <t>nour2124@mail.com</t>
  </si>
  <si>
    <t>khaled2147@mail.com</t>
  </si>
  <si>
    <t>mariam2153@mail.com</t>
  </si>
  <si>
    <t>nour2166@mail.com</t>
  </si>
  <si>
    <t>mohamed2176@mail.com</t>
  </si>
  <si>
    <t>hassan2188@mail.com</t>
  </si>
  <si>
    <t>mariam2190@mail.com</t>
  </si>
  <si>
    <t>mona2195@mail.com</t>
  </si>
  <si>
    <t>ali2202@mail.com</t>
  </si>
  <si>
    <t>ahmed2223@mail.com</t>
  </si>
  <si>
    <t>ali2224@mail.com</t>
  </si>
  <si>
    <t>hassan2225@mail.com</t>
  </si>
  <si>
    <t>ahmed2226@mail.com</t>
  </si>
  <si>
    <t>mariam2234@mail.com</t>
  </si>
  <si>
    <t>fatima2238@mail.com</t>
  </si>
  <si>
    <t>mona2243@mail.com</t>
  </si>
  <si>
    <t>mona2264@mail.com</t>
  </si>
  <si>
    <t>mariam2287@mail.com</t>
  </si>
  <si>
    <t>sara2290@mail.com</t>
  </si>
  <si>
    <t>khaled2299@mail.com</t>
  </si>
  <si>
    <t>mona2310@mail.com</t>
  </si>
  <si>
    <t>mohamed2320@mail.com</t>
  </si>
  <si>
    <t>mona2324@mail.com</t>
  </si>
  <si>
    <t>mona2326@mail.com</t>
  </si>
  <si>
    <t>fatima2338@mail.com</t>
  </si>
  <si>
    <t>sara2352@mail.com</t>
  </si>
  <si>
    <t>sara2379@mail.com</t>
  </si>
  <si>
    <t>nour2393@mail.com</t>
  </si>
  <si>
    <t>ali2400@mail.com</t>
  </si>
  <si>
    <t>ali2401@mail.com</t>
  </si>
  <si>
    <t>khaled2403@mail.com</t>
  </si>
  <si>
    <t>sara2429@mail.com</t>
  </si>
  <si>
    <t>khaled2437@mail.com</t>
  </si>
  <si>
    <t>mona2448@mail.com</t>
  </si>
  <si>
    <t>ahmed2455@mail.com</t>
  </si>
  <si>
    <t>youssef2471@mail.com</t>
  </si>
  <si>
    <t>ali2482@mail.com</t>
  </si>
  <si>
    <t>omar2493@mail.com</t>
  </si>
  <si>
    <t>youssef2495@mail.com</t>
  </si>
  <si>
    <t>hassan2504@mail.com</t>
  </si>
  <si>
    <t>fatima2505@mail.com</t>
  </si>
  <si>
    <t>youssef2509@mail.com</t>
  </si>
  <si>
    <t>mohamed2513@mail.com</t>
  </si>
  <si>
    <t>hassan2515@mail.com</t>
  </si>
  <si>
    <t>mona2518@mail.com</t>
  </si>
  <si>
    <t>youssef2525@mail.com</t>
  </si>
  <si>
    <t>omar2529@mail.com</t>
  </si>
  <si>
    <t>sara2545@mail.com</t>
  </si>
  <si>
    <t>omar2549@mail.com</t>
  </si>
  <si>
    <t>ali2553@mail.com</t>
  </si>
  <si>
    <t>khaled2562@mail.com</t>
  </si>
  <si>
    <t>ahmed2574@mail.com</t>
  </si>
  <si>
    <t>khaled2579@mail.com</t>
  </si>
  <si>
    <t>mariam2610@mail.com</t>
  </si>
  <si>
    <t>mohamed2615@mail.com</t>
  </si>
  <si>
    <t>ali2616@mail.com</t>
  </si>
  <si>
    <t>youssef2635@mail.com</t>
  </si>
  <si>
    <t>youssef2638@mail.com</t>
  </si>
  <si>
    <t>khaled2646@mail.com</t>
  </si>
  <si>
    <t>youssef2673@mail.com</t>
  </si>
  <si>
    <t>mohamed2677@mail.com</t>
  </si>
  <si>
    <t>sara2682@mail.com</t>
  </si>
  <si>
    <t>hassan2684@mail.com</t>
  </si>
  <si>
    <t>youssef2685@mail.com</t>
  </si>
  <si>
    <t>mariam2695@mail.com</t>
  </si>
  <si>
    <t>omar2697@mail.com</t>
  </si>
  <si>
    <t>khaled2704@mail.com</t>
  </si>
  <si>
    <t>hassan2721@mail.com</t>
  </si>
  <si>
    <t>omar2745@mail.com</t>
  </si>
  <si>
    <t>mona2750@mail.com</t>
  </si>
  <si>
    <t>hassan2759@mail.com</t>
  </si>
  <si>
    <t>ali2763@mail.com</t>
  </si>
  <si>
    <t>mona2774@mail.com</t>
  </si>
  <si>
    <t>hassan2776@mail.com</t>
  </si>
  <si>
    <t>sara2777@mail.com</t>
  </si>
  <si>
    <t>nour2803@mail.com</t>
  </si>
  <si>
    <t>omar2825@mail.com</t>
  </si>
  <si>
    <t>ali2827@mail.com</t>
  </si>
  <si>
    <t>mariam2833@mail.com</t>
  </si>
  <si>
    <t>mariam2836@mail.com</t>
  </si>
  <si>
    <t>ali2839@mail.com</t>
  </si>
  <si>
    <t>youssef2844@mail.com</t>
  </si>
  <si>
    <t>nour2860@mail.com</t>
  </si>
  <si>
    <t>ali2862@mail.com</t>
  </si>
  <si>
    <t>khaled2864@mail.com</t>
  </si>
  <si>
    <t>hassan2865@mail.com</t>
  </si>
  <si>
    <t>mariam2878@mail.com</t>
  </si>
  <si>
    <t>omar2903@mail.com</t>
  </si>
  <si>
    <t>mona2909@mail.com</t>
  </si>
  <si>
    <t>omar2911@mail.com</t>
  </si>
  <si>
    <t>sara2919@mail.com</t>
  </si>
  <si>
    <t>ali2932@mail.com</t>
  </si>
  <si>
    <t>youssef2935@mail.com</t>
  </si>
  <si>
    <t>omar2938@mail.com</t>
  </si>
  <si>
    <t>fatima2972@mail.com</t>
  </si>
  <si>
    <t>ali2976@mail.com</t>
  </si>
  <si>
    <t>mariam2977@mail.com</t>
  </si>
  <si>
    <t>omar10@mail.com</t>
  </si>
  <si>
    <t>khaled12@mail.com</t>
  </si>
  <si>
    <t>omar13@mail.com</t>
  </si>
  <si>
    <t>nour15@mail.com</t>
  </si>
  <si>
    <t>mona20@mail.com</t>
  </si>
  <si>
    <t>mohamed31@mail.com</t>
  </si>
  <si>
    <t>fatima36@mail.com</t>
  </si>
  <si>
    <t>sara45@mail.com</t>
  </si>
  <si>
    <t>mohamed49@mail.com</t>
  </si>
  <si>
    <t>ahmed55@mail.com</t>
  </si>
  <si>
    <t>mona56@mail.com</t>
  </si>
  <si>
    <t>omar71@mail.com</t>
  </si>
  <si>
    <t>khaled103@mail.com</t>
  </si>
  <si>
    <t>youssef104@mail.com</t>
  </si>
  <si>
    <t>nour108@mail.com</t>
  </si>
  <si>
    <t>ahmed117@mail.com</t>
  </si>
  <si>
    <t>mona126@mail.com</t>
  </si>
  <si>
    <t>ahmed127@mail.com</t>
  </si>
  <si>
    <t>mariam129@mail.com</t>
  </si>
  <si>
    <t>fatima133@mail.com</t>
  </si>
  <si>
    <t>youssef137@mail.com</t>
  </si>
  <si>
    <t>ali154@mail.com</t>
  </si>
  <si>
    <t>mariam159@mail.com</t>
  </si>
  <si>
    <t>mona162@mail.com</t>
  </si>
  <si>
    <t>mariam177@mail.com</t>
  </si>
  <si>
    <t>nour195@mail.com</t>
  </si>
  <si>
    <t>fatima199@mail.com</t>
  </si>
  <si>
    <t>khaled203@mail.com</t>
  </si>
  <si>
    <t>ali204@mail.com</t>
  </si>
  <si>
    <t>hassan221@mail.com</t>
  </si>
  <si>
    <t>khaled223@mail.com</t>
  </si>
  <si>
    <t>omar226@mail.com</t>
  </si>
  <si>
    <t>sara248@mail.com</t>
  </si>
  <si>
    <t>nour254@mail.com</t>
  </si>
  <si>
    <t>mohamed255@mail.com</t>
  </si>
  <si>
    <t>youssef261@mail.com</t>
  </si>
  <si>
    <t>youssef264@mail.com</t>
  </si>
  <si>
    <t>khaled265@mail.com</t>
  </si>
  <si>
    <t>hassan283@mail.com</t>
  </si>
  <si>
    <t>sara285@mail.com</t>
  </si>
  <si>
    <t>nour287@mail.com</t>
  </si>
  <si>
    <t>fatima294@mail.com</t>
  </si>
  <si>
    <t>mona297@mail.com</t>
  </si>
  <si>
    <t>youssef298@mail.com</t>
  </si>
  <si>
    <t>fatima307@mail.com</t>
  </si>
  <si>
    <t>ali315@mail.com</t>
  </si>
  <si>
    <t>omar322@mail.com</t>
  </si>
  <si>
    <t>khaled332@mail.com</t>
  </si>
  <si>
    <t>ahmed340@mail.com</t>
  </si>
  <si>
    <t>fatima342@mail.com</t>
  </si>
  <si>
    <t>mohamed356@mail.com</t>
  </si>
  <si>
    <t>nour357@mail.com</t>
  </si>
  <si>
    <t>mohamed372@mail.com</t>
  </si>
  <si>
    <t>ali384@mail.com</t>
  </si>
  <si>
    <t>youssef388@mail.com</t>
  </si>
  <si>
    <t>fatima391@mail.com</t>
  </si>
  <si>
    <t>fatima401@mail.com</t>
  </si>
  <si>
    <t>fatima402@mail.com</t>
  </si>
  <si>
    <t>ahmed405@mail.com</t>
  </si>
  <si>
    <t>mariam406@mail.com</t>
  </si>
  <si>
    <t>ahmed430@mail.com</t>
  </si>
  <si>
    <t>nour432@mail.com</t>
  </si>
  <si>
    <t>mohamed433@mail.com</t>
  </si>
  <si>
    <t>hassan443@mail.com</t>
  </si>
  <si>
    <t>mona462@mail.com</t>
  </si>
  <si>
    <t>hassan463@mail.com</t>
  </si>
  <si>
    <t>nour472@mail.com</t>
  </si>
  <si>
    <t>ahmed490@mail.com</t>
  </si>
  <si>
    <t>youssef495@mail.com</t>
  </si>
  <si>
    <t>ali499@mail.com</t>
  </si>
  <si>
    <t>mariam501@mail.com</t>
  </si>
  <si>
    <t>nour516@mail.com</t>
  </si>
  <si>
    <t>hassan526@mail.com</t>
  </si>
  <si>
    <t>ahmed528@mail.com</t>
  </si>
  <si>
    <t>ahmed533@mail.com</t>
  </si>
  <si>
    <t>ahmed543@mail.com</t>
  </si>
  <si>
    <t>omar546@mail.com</t>
  </si>
  <si>
    <t>omar550@mail.com</t>
  </si>
  <si>
    <t>ali560@mail.com</t>
  </si>
  <si>
    <t>mona561@mail.com</t>
  </si>
  <si>
    <t>mariam570@mail.com</t>
  </si>
  <si>
    <t>nour572@mail.com</t>
  </si>
  <si>
    <t>nour579@mail.com</t>
  </si>
  <si>
    <t>hassan588@mail.com</t>
  </si>
  <si>
    <t>sara590@mail.com</t>
  </si>
  <si>
    <t>hassan593@mail.com</t>
  </si>
  <si>
    <t>hassan595@mail.com</t>
  </si>
  <si>
    <t>omar606@mail.com</t>
  </si>
  <si>
    <t>omar624@mail.com</t>
  </si>
  <si>
    <t>mona634@mail.com</t>
  </si>
  <si>
    <t>sara638@mail.com</t>
  </si>
  <si>
    <t>sara647@mail.com</t>
  </si>
  <si>
    <t>mariam650@mail.com</t>
  </si>
  <si>
    <t>hassan656@mail.com</t>
  </si>
  <si>
    <t>youssef658@mail.com</t>
  </si>
  <si>
    <t>omar665@mail.com</t>
  </si>
  <si>
    <t>hassan668@mail.com</t>
  </si>
  <si>
    <t>nour687@mail.com</t>
  </si>
  <si>
    <t>khaled688@mail.com</t>
  </si>
  <si>
    <t>mariam704@mail.com</t>
  </si>
  <si>
    <t>sara710@mail.com</t>
  </si>
  <si>
    <t>mohamed711@mail.com</t>
  </si>
  <si>
    <t>nour717@mail.com</t>
  </si>
  <si>
    <t>youssef726@mail.com</t>
  </si>
  <si>
    <t>mona734@mail.com</t>
  </si>
  <si>
    <t>fatima739@mail.com</t>
  </si>
  <si>
    <t>ali754@mail.com</t>
  </si>
  <si>
    <t>hassan764@mail.com</t>
  </si>
  <si>
    <t>nour771@mail.com</t>
  </si>
  <si>
    <t>ahmed772@mail.com</t>
  </si>
  <si>
    <t>sara776@mail.com</t>
  </si>
  <si>
    <t>mona784@mail.com</t>
  </si>
  <si>
    <t>mariam785@mail.com</t>
  </si>
  <si>
    <t>ahmed786@mail.com</t>
  </si>
  <si>
    <t>hassan790@mail.com</t>
  </si>
  <si>
    <t>omar796@mail.com</t>
  </si>
  <si>
    <t>nour806@mail.com</t>
  </si>
  <si>
    <t>ali815@mail.com</t>
  </si>
  <si>
    <t>nour823@mail.com</t>
  </si>
  <si>
    <t>nour831@mail.com</t>
  </si>
  <si>
    <t>mona836@mail.com</t>
  </si>
  <si>
    <t>nour845@mail.com</t>
  </si>
  <si>
    <t>omar848@mail.com</t>
  </si>
  <si>
    <t>khaled868@mail.com</t>
  </si>
  <si>
    <t>nour873@mail.com</t>
  </si>
  <si>
    <t>mona909@mail.com</t>
  </si>
  <si>
    <t>ali921@mail.com</t>
  </si>
  <si>
    <t>mariam925@mail.com</t>
  </si>
  <si>
    <t>fatima939@mail.com</t>
  </si>
  <si>
    <t>khaled941@mail.com</t>
  </si>
  <si>
    <t>khaled954@mail.com</t>
  </si>
  <si>
    <t>mohamed956@mail.com</t>
  </si>
  <si>
    <t>fatima969@mail.com</t>
  </si>
  <si>
    <t>fatima975@mail.com</t>
  </si>
  <si>
    <t>khaled976@mail.com</t>
  </si>
  <si>
    <t>nour990@mail.com</t>
  </si>
  <si>
    <t>fatima994@mail.com</t>
  </si>
  <si>
    <t>hassan1003@mail.com</t>
  </si>
  <si>
    <t>ahmed1020@mail.com</t>
  </si>
  <si>
    <t>mona1027@mail.com</t>
  </si>
  <si>
    <t>mariam1040@mail.com</t>
  </si>
  <si>
    <t>nour1041@mail.com</t>
  </si>
  <si>
    <t>omar1045@mail.com</t>
  </si>
  <si>
    <t>mohamed1050@mail.com</t>
  </si>
  <si>
    <t>hassan1061@mail.com</t>
  </si>
  <si>
    <t>khaled1070@mail.com</t>
  </si>
  <si>
    <t>hassan1075@mail.com</t>
  </si>
  <si>
    <t>khaled1093@mail.com</t>
  </si>
  <si>
    <t>mohamed1094@mail.com</t>
  </si>
  <si>
    <t>fatima1095@mail.com</t>
  </si>
  <si>
    <t>hassan1096@mail.com</t>
  </si>
  <si>
    <t>khaled1114@mail.com</t>
  </si>
  <si>
    <t>khaled1125@mail.com</t>
  </si>
  <si>
    <t>fatima1129@mail.com</t>
  </si>
  <si>
    <t>mona1131@mail.com</t>
  </si>
  <si>
    <t>ali1160@mail.com</t>
  </si>
  <si>
    <t>mohamed1162@mail.com</t>
  </si>
  <si>
    <t>khaled1167@mail.com</t>
  </si>
  <si>
    <t>sara1178@mail.com</t>
  </si>
  <si>
    <t>hassan1181@mail.com</t>
  </si>
  <si>
    <t>hassan1187@mail.com</t>
  </si>
  <si>
    <t>nour1193@mail.com</t>
  </si>
  <si>
    <t>youssef1197@mail.com</t>
  </si>
  <si>
    <t>mariam1228@mail.com</t>
  </si>
  <si>
    <t>sara1231@mail.com</t>
  </si>
  <si>
    <t>mariam1240@mail.com</t>
  </si>
  <si>
    <t>mona1245@mail.com</t>
  </si>
  <si>
    <t>ahmed1247@mail.com</t>
  </si>
  <si>
    <t>mohamed1250@mail.com</t>
  </si>
  <si>
    <t>youssef1254@mail.com</t>
  </si>
  <si>
    <t>nour1255@mail.com</t>
  </si>
  <si>
    <t>ali1284@mail.com</t>
  </si>
  <si>
    <t>ahmed1291@mail.com</t>
  </si>
  <si>
    <t>hassan1300@mail.com</t>
  </si>
  <si>
    <t>ali1301@mail.com</t>
  </si>
  <si>
    <t>hassan1302@mail.com</t>
  </si>
  <si>
    <t>youssef1304@mail.com</t>
  </si>
  <si>
    <t>mona1311@mail.com</t>
  </si>
  <si>
    <t>nour1349@mail.com</t>
  </si>
  <si>
    <t>mariam1358@mail.com</t>
  </si>
  <si>
    <t>sara1361@mail.com</t>
  </si>
  <si>
    <t>fatima1364@mail.com</t>
  </si>
  <si>
    <t>youssef1370@mail.com</t>
  </si>
  <si>
    <t>mona1374@mail.com</t>
  </si>
  <si>
    <t>youssef1382@mail.com</t>
  </si>
  <si>
    <t>khaled1384@mail.com</t>
  </si>
  <si>
    <t>nour1391@mail.com</t>
  </si>
  <si>
    <t>ali1393@mail.com</t>
  </si>
  <si>
    <t>hassan1395@mail.com</t>
  </si>
  <si>
    <t>mona1406@mail.com</t>
  </si>
  <si>
    <t>khaled1422@mail.com</t>
  </si>
  <si>
    <t>fatima1427@mail.com</t>
  </si>
  <si>
    <t>fatima1450@mail.com</t>
  </si>
  <si>
    <t>ahmed1453@mail.com</t>
  </si>
  <si>
    <t>khaled1454@mail.com</t>
  </si>
  <si>
    <t>nour1467@mail.com</t>
  </si>
  <si>
    <t>hassan1470@mail.com</t>
  </si>
  <si>
    <t>mona1479@mail.com</t>
  </si>
  <si>
    <t>ali1480@mail.com</t>
  </si>
  <si>
    <t>ali1490@mail.com</t>
  </si>
  <si>
    <t>mona1491@mail.com</t>
  </si>
  <si>
    <t>ahmed1492@mail.com</t>
  </si>
  <si>
    <t>ahmed1495@mail.com</t>
  </si>
  <si>
    <t>youssef1498@mail.com</t>
  </si>
  <si>
    <t>ali1511@mail.com</t>
  </si>
  <si>
    <t>ahmed1522@mail.com</t>
  </si>
  <si>
    <t>ahmed1523@mail.com</t>
  </si>
  <si>
    <t>omar1526@mail.com</t>
  </si>
  <si>
    <t>hassan1533@mail.com</t>
  </si>
  <si>
    <t>mohamed1537@mail.com</t>
  </si>
  <si>
    <t>youssef1545@mail.com</t>
  </si>
  <si>
    <t>ahmed1556@mail.com</t>
  </si>
  <si>
    <t>fatima1558@mail.com</t>
  </si>
  <si>
    <t>youssef1562@mail.com</t>
  </si>
  <si>
    <t>sara1595@mail.com</t>
  </si>
  <si>
    <t>mariam1617@mail.com</t>
  </si>
  <si>
    <t>youssef1618@mail.com</t>
  </si>
  <si>
    <t>nour1640@mail.com</t>
  </si>
  <si>
    <t>ali1642@mail.com</t>
  </si>
  <si>
    <t>mohamed1643@mail.com</t>
  </si>
  <si>
    <t>ahmed1659@mail.com</t>
  </si>
  <si>
    <t>mohamed1667@mail.com</t>
  </si>
  <si>
    <t>khaled1668@mail.com</t>
  </si>
  <si>
    <t>mariam1670@mail.com</t>
  </si>
  <si>
    <t>ahmed1675@mail.com</t>
  </si>
  <si>
    <t>mona1676@mail.com</t>
  </si>
  <si>
    <t>mariam1684@mail.com</t>
  </si>
  <si>
    <t>hassan1686@mail.com</t>
  </si>
  <si>
    <t>mohamed1695@mail.com</t>
  </si>
  <si>
    <t>nour1699@mail.com</t>
  </si>
  <si>
    <t>mona1707@mail.com</t>
  </si>
  <si>
    <t>mohamed1711@mail.com</t>
  </si>
  <si>
    <t>youssef1723@mail.com</t>
  </si>
  <si>
    <t>ali1741@mail.com</t>
  </si>
  <si>
    <t>nour1742@mail.com</t>
  </si>
  <si>
    <t>fatima1749@mail.com</t>
  </si>
  <si>
    <t>mona1756@mail.com</t>
  </si>
  <si>
    <t>mona1763@mail.com</t>
  </si>
  <si>
    <t>hassan1764@mail.com</t>
  </si>
  <si>
    <t>khaled1773@mail.com</t>
  </si>
  <si>
    <t>nour1785@mail.com</t>
  </si>
  <si>
    <t>mariam1798@mail.com</t>
  </si>
  <si>
    <t>mariam1812@mail.com</t>
  </si>
  <si>
    <t>fatima1818@mail.com</t>
  </si>
  <si>
    <t>hassan1837@mail.com</t>
  </si>
  <si>
    <t>mona1848@mail.com</t>
  </si>
  <si>
    <t>mona1859@mail.com</t>
  </si>
  <si>
    <t>nour1861@mail.com</t>
  </si>
  <si>
    <t>sara1865@mail.com</t>
  </si>
  <si>
    <t>mariam1868@mail.com</t>
  </si>
  <si>
    <t>omar1879@mail.com</t>
  </si>
  <si>
    <t>fatima1882@mail.com</t>
  </si>
  <si>
    <t>sara1885@mail.com</t>
  </si>
  <si>
    <t>nour1899@mail.com</t>
  </si>
  <si>
    <t>mona1904@mail.com</t>
  </si>
  <si>
    <t>ali1907@mail.com</t>
  </si>
  <si>
    <t>hassan1912@mail.com</t>
  </si>
  <si>
    <t>mona1923@mail.com</t>
  </si>
  <si>
    <t>ali1927@mail.com</t>
  </si>
  <si>
    <t>hassan1931@mail.com</t>
  </si>
  <si>
    <t>ali1934@mail.com</t>
  </si>
  <si>
    <t>ahmed1959@mail.com</t>
  </si>
  <si>
    <t>hassan1960@mail.com</t>
  </si>
  <si>
    <t>khaled1965@mail.com</t>
  </si>
  <si>
    <t>youssef1966@mail.com</t>
  </si>
  <si>
    <t>fatima1972@mail.com</t>
  </si>
  <si>
    <t>mona1973@mail.com</t>
  </si>
  <si>
    <t>mohamed1976@mail.com</t>
  </si>
  <si>
    <t>mohamed1986@mail.com</t>
  </si>
  <si>
    <t>sara1994@mail.com</t>
  </si>
  <si>
    <t>sara1996@mail.com</t>
  </si>
  <si>
    <t>fatima2011@mail.com</t>
  </si>
  <si>
    <t>ali2018@mail.com</t>
  </si>
  <si>
    <t>mariam2035@mail.com</t>
  </si>
  <si>
    <t>ali2042@mail.com</t>
  </si>
  <si>
    <t>hassan2043@mail.com</t>
  </si>
  <si>
    <t>hassan2048@mail.com</t>
  </si>
  <si>
    <t>sara2053@mail.com</t>
  </si>
  <si>
    <t>sara2055@mail.com</t>
  </si>
  <si>
    <t>omar2065@mail.com</t>
  </si>
  <si>
    <t>hassan2099@mail.com</t>
  </si>
  <si>
    <t>mariam2140@mail.com</t>
  </si>
  <si>
    <t>hassan2152@mail.com</t>
  </si>
  <si>
    <t>nour2164@mail.com</t>
  </si>
  <si>
    <t>omar2169@mail.com</t>
  </si>
  <si>
    <t>sara2170@mail.com</t>
  </si>
  <si>
    <t>mariam2183@mail.com</t>
  </si>
  <si>
    <t>youssef2191@mail.com</t>
  </si>
  <si>
    <t>ahmed2193@mail.com</t>
  </si>
  <si>
    <t>omar2203@mail.com</t>
  </si>
  <si>
    <t>hassan2204@mail.com</t>
  </si>
  <si>
    <t>khaled2228@mail.com</t>
  </si>
  <si>
    <t>fatima2235@mail.com</t>
  </si>
  <si>
    <t>hassan2239@mail.com</t>
  </si>
  <si>
    <t>sara2247@mail.com</t>
  </si>
  <si>
    <t>nour2252@mail.com</t>
  </si>
  <si>
    <t>sara2256@mail.com</t>
  </si>
  <si>
    <t>omar2261@mail.com</t>
  </si>
  <si>
    <t>ahmed2270@mail.com</t>
  </si>
  <si>
    <t>mohamed2271@mail.com</t>
  </si>
  <si>
    <t>omar2273@mail.com</t>
  </si>
  <si>
    <t>youssef2286@mail.com</t>
  </si>
  <si>
    <t>sara2303@mail.com</t>
  </si>
  <si>
    <t>omar2305@mail.com</t>
  </si>
  <si>
    <t>khaled2306@mail.com</t>
  </si>
  <si>
    <t>ali2309@mail.com</t>
  </si>
  <si>
    <t>mariam2335@mail.com</t>
  </si>
  <si>
    <t>youssef2340@mail.com</t>
  </si>
  <si>
    <t>ali2350@mail.com</t>
  </si>
  <si>
    <t>mariam2351@mail.com</t>
  </si>
  <si>
    <t>fatima2357@mail.com</t>
  </si>
  <si>
    <t>khaled2362@mail.com</t>
  </si>
  <si>
    <t>mohamed2364@mail.com</t>
  </si>
  <si>
    <t>hassan2365@mail.com</t>
  </si>
  <si>
    <t>mariam2380@mail.com</t>
  </si>
  <si>
    <t>hassan2405@mail.com</t>
  </si>
  <si>
    <t>hassan2407@mail.com</t>
  </si>
  <si>
    <t>youssef2413@mail.com</t>
  </si>
  <si>
    <t>youssef2415@mail.com</t>
  </si>
  <si>
    <t>mona2431@mail.com</t>
  </si>
  <si>
    <t>omar2434@mail.com</t>
  </si>
  <si>
    <t>sara2449@mail.com</t>
  </si>
  <si>
    <t>fatima2460@mail.com</t>
  </si>
  <si>
    <t>hassan2477@mail.com</t>
  </si>
  <si>
    <t>khaled2478@mail.com</t>
  </si>
  <si>
    <t>nour2486@mail.com</t>
  </si>
  <si>
    <t>sara2487@mail.com</t>
  </si>
  <si>
    <t>omar2490@mail.com</t>
  </si>
  <si>
    <t>ali2497@mail.com</t>
  </si>
  <si>
    <t>ali2498@mail.com</t>
  </si>
  <si>
    <t>fatima2512@mail.com</t>
  </si>
  <si>
    <t>youssef2519@mail.com</t>
  </si>
  <si>
    <t>sara2523@mail.com</t>
  </si>
  <si>
    <t>ahmed2548@mail.com</t>
  </si>
  <si>
    <t>omar2554@mail.com</t>
  </si>
  <si>
    <t>omar2559@mail.com</t>
  </si>
  <si>
    <t>omar2560@mail.com</t>
  </si>
  <si>
    <t>ali2565@mail.com</t>
  </si>
  <si>
    <t>nour2567@mail.com</t>
  </si>
  <si>
    <t>omar2573@mail.com</t>
  </si>
  <si>
    <t>fatima2576@mail.com</t>
  </si>
  <si>
    <t>sara2597@mail.com</t>
  </si>
  <si>
    <t>mona2607@mail.com</t>
  </si>
  <si>
    <t>mona2619@mail.com</t>
  </si>
  <si>
    <t>ali2637@mail.com</t>
  </si>
  <si>
    <t>ahmed2642@mail.com</t>
  </si>
  <si>
    <t>khaled2663@mail.com</t>
  </si>
  <si>
    <t>omar2669@mail.com</t>
  </si>
  <si>
    <t>ahmed2671@mail.com</t>
  </si>
  <si>
    <t>youssef2674@mail.com</t>
  </si>
  <si>
    <t>nour2679@mail.com</t>
  </si>
  <si>
    <t>mona2689@mail.com</t>
  </si>
  <si>
    <t>mariam2690@mail.com</t>
  </si>
  <si>
    <t>youssef2711@mail.com</t>
  </si>
  <si>
    <t>fatima2716@mail.com</t>
  </si>
  <si>
    <t>ali2720@mail.com</t>
  </si>
  <si>
    <t>khaled2725@mail.com</t>
  </si>
  <si>
    <t>khaled2729@mail.com</t>
  </si>
  <si>
    <t>fatima2734@mail.com</t>
  </si>
  <si>
    <t>ali2735@mail.com</t>
  </si>
  <si>
    <t>ali2740@mail.com</t>
  </si>
  <si>
    <t>hassan2741@mail.com</t>
  </si>
  <si>
    <t>fatima2742@mail.com</t>
  </si>
  <si>
    <t>fatima2743@mail.com</t>
  </si>
  <si>
    <t>sara2746@mail.com</t>
  </si>
  <si>
    <t>hassan2751@mail.com</t>
  </si>
  <si>
    <t>omar2765@mail.com</t>
  </si>
  <si>
    <t>sara2779@mail.com</t>
  </si>
  <si>
    <t>mariam2780@mail.com</t>
  </si>
  <si>
    <t>hassan2800@mail.com</t>
  </si>
  <si>
    <t>mariam2801@mail.com</t>
  </si>
  <si>
    <t>omar2814@mail.com</t>
  </si>
  <si>
    <t>youssef2826@mail.com</t>
  </si>
  <si>
    <t>mohamed2834@mail.com</t>
  </si>
  <si>
    <t>mariam2846@mail.com</t>
  </si>
  <si>
    <t>ali2851@mail.com</t>
  </si>
  <si>
    <t>omar2867@mail.com</t>
  </si>
  <si>
    <t>ahmed2873@mail.com</t>
  </si>
  <si>
    <t>nour2890@mail.com</t>
  </si>
  <si>
    <t>mariam2902@mail.com</t>
  </si>
  <si>
    <t>mohamed2928@mail.com</t>
  </si>
  <si>
    <t>fatima2948@mail.com</t>
  </si>
  <si>
    <t>mariam2953@mail.com</t>
  </si>
  <si>
    <t>mariam2954@mail.com</t>
  </si>
  <si>
    <t>mona2963@mail.com</t>
  </si>
  <si>
    <t>mohamed2979@mail.com</t>
  </si>
  <si>
    <t>omar2987@mail.com</t>
  </si>
  <si>
    <t>omar2998@mail.com</t>
  </si>
  <si>
    <t>mohamed3000@mail.com</t>
  </si>
  <si>
    <t>Employee_ID</t>
  </si>
  <si>
    <t>Employee_Name</t>
  </si>
  <si>
    <t>Job_Title</t>
  </si>
  <si>
    <t>Salary</t>
  </si>
  <si>
    <t>BranchID</t>
  </si>
  <si>
    <t>Hr</t>
  </si>
  <si>
    <t>ali@example.com</t>
  </si>
  <si>
    <t>omar@example.com</t>
  </si>
  <si>
    <t>khaled@example.com</t>
  </si>
  <si>
    <t>mohamed@example.com</t>
  </si>
  <si>
    <t>youssef@example.com</t>
  </si>
  <si>
    <t>ahmed@example.com</t>
  </si>
  <si>
    <t>hassan@example.com</t>
  </si>
  <si>
    <t>nour@example.com</t>
  </si>
  <si>
    <t>fatima@example.com</t>
  </si>
  <si>
    <t>mariam@example.com</t>
  </si>
  <si>
    <t>sara@example.com</t>
  </si>
  <si>
    <t>mona@example.com</t>
  </si>
  <si>
    <t>Manager</t>
  </si>
  <si>
    <t>Support</t>
  </si>
  <si>
    <t>Accountant</t>
  </si>
  <si>
    <t>Sales</t>
  </si>
  <si>
    <t>ï»¿Product_ID</t>
  </si>
  <si>
    <t>Product_Name</t>
  </si>
  <si>
    <t>Description</t>
  </si>
  <si>
    <t>Price</t>
  </si>
  <si>
    <t>Stock_Quantity</t>
  </si>
  <si>
    <t>CategoryID</t>
  </si>
  <si>
    <t>Microsoft MacBook Air</t>
  </si>
  <si>
    <t>Electronic Device</t>
  </si>
  <si>
    <t>MSI Desktop PC</t>
  </si>
  <si>
    <t>Gigabyte Graphics Card</t>
  </si>
  <si>
    <t>HP Gaming Laptop</t>
  </si>
  <si>
    <t>MSI Gaming Mouse</t>
  </si>
  <si>
    <t>HP USB Docking Station</t>
  </si>
  <si>
    <t>Lenovo Desktop PC</t>
  </si>
  <si>
    <t>Acer USB Docking Station</t>
  </si>
  <si>
    <t>MSI USB Docking Station</t>
  </si>
  <si>
    <t>Acer Core i7 Laptop</t>
  </si>
  <si>
    <t>MSI Gaming Laptop</t>
  </si>
  <si>
    <t>Gigabyte Gaming Laptop</t>
  </si>
  <si>
    <t>Acer Gaming Mouse</t>
  </si>
  <si>
    <t>Asus External SSD</t>
  </si>
  <si>
    <t>Razer External SSD</t>
  </si>
  <si>
    <t>Acer Graphics Card</t>
  </si>
  <si>
    <t>Apple MacBook Air</t>
  </si>
  <si>
    <t>Acer Mechanical Keyboard</t>
  </si>
  <si>
    <t>Dell External SSD</t>
  </si>
  <si>
    <t>Acer External SSD</t>
  </si>
  <si>
    <t>Apple Core i7 Laptop</t>
  </si>
  <si>
    <t>Dell Gaming Laptop</t>
  </si>
  <si>
    <t>Acer MacBook Air</t>
  </si>
  <si>
    <t>Razer Curved Monitor</t>
  </si>
  <si>
    <t>MSI Graphics Card</t>
  </si>
  <si>
    <t>Dell Curved Monitor</t>
  </si>
  <si>
    <t>MSI Curved Monitor</t>
  </si>
  <si>
    <t>Razer Mechanical Keyboard</t>
  </si>
  <si>
    <t>Microsoft Gaming Mouse</t>
  </si>
  <si>
    <t>Apple External SSD</t>
  </si>
  <si>
    <t>Microsoft Graphics Card</t>
  </si>
  <si>
    <t>Lenovo MacBook Air</t>
  </si>
  <si>
    <t>Gigabyte MacBook Air</t>
  </si>
  <si>
    <t>Acer Curved Monitor</t>
  </si>
  <si>
    <t>HP Gaming Mouse</t>
  </si>
  <si>
    <t>Lenovo External SSD</t>
  </si>
  <si>
    <t>Lenovo Graphics Card</t>
  </si>
  <si>
    <t>Microsoft Core i7 Laptop</t>
  </si>
  <si>
    <t>Dell MacBook Air</t>
  </si>
  <si>
    <t>Asus Desktop PC</t>
  </si>
  <si>
    <t>HP External SSD</t>
  </si>
  <si>
    <t>Lenovo USB Docking Station</t>
  </si>
  <si>
    <t>MSI Core i7 Laptop</t>
  </si>
  <si>
    <t>Gigabyte Core i7 Laptop</t>
  </si>
  <si>
    <t>Microsoft Gaming Laptop</t>
  </si>
  <si>
    <t>Dell Mechanical Keyboard</t>
  </si>
  <si>
    <t>Apple Gaming Mouse</t>
  </si>
  <si>
    <t>Razer USB Docking Station</t>
  </si>
  <si>
    <t>HP Core i7 Laptop</t>
  </si>
  <si>
    <t>Lenovo Gaming Laptop</t>
  </si>
  <si>
    <t>HP Desktop PC</t>
  </si>
  <si>
    <t>HP Graphics Card</t>
  </si>
  <si>
    <t>Razer Core i7 Laptop</t>
  </si>
  <si>
    <t>Asus Gaming Laptop</t>
  </si>
  <si>
    <t>MSI External SSD</t>
  </si>
  <si>
    <t>Asus Graphics Card</t>
  </si>
  <si>
    <t>Razer Gaming Laptop</t>
  </si>
  <si>
    <t>Razer MacBook Air</t>
  </si>
  <si>
    <t>Acer Desktop PC</t>
  </si>
  <si>
    <t>Dell Gaming Mouse</t>
  </si>
  <si>
    <t>Asus Core i7 Laptop</t>
  </si>
  <si>
    <t>Microsoft Desktop PC</t>
  </si>
  <si>
    <t>Asus Mechanical Keyboard</t>
  </si>
  <si>
    <t>Gigabyte External SSD</t>
  </si>
  <si>
    <t>MSI Mechanical Keyboard</t>
  </si>
  <si>
    <t>HP MacBook Air</t>
  </si>
  <si>
    <t>Dell Desktop PC</t>
  </si>
  <si>
    <t>Lenovo Mechanical Keyboard</t>
  </si>
  <si>
    <t>Dell Graphics Card</t>
  </si>
  <si>
    <t>Acer Gaming Laptop</t>
  </si>
  <si>
    <t>Gigabyte Mechanical Keyboard</t>
  </si>
  <si>
    <t>Asus Gaming Mouse</t>
  </si>
  <si>
    <t>Razer Gaming Mouse</t>
  </si>
  <si>
    <t>Apple Graphics Card</t>
  </si>
  <si>
    <t>Gigabyte USB Docking Station</t>
  </si>
  <si>
    <t>Asus MacBook Air</t>
  </si>
  <si>
    <t>Lenovo Curved Monitor</t>
  </si>
  <si>
    <t>Asus Curved Monitor</t>
  </si>
  <si>
    <t>Razer Graphics Card</t>
  </si>
  <si>
    <t>Razer Desktop PC</t>
  </si>
  <si>
    <t>Lenovo Gaming Mouse</t>
  </si>
  <si>
    <t>Dell USB Docking Station</t>
  </si>
  <si>
    <t>Asus USB Docking Station</t>
  </si>
  <si>
    <t>Gigabyte Curved Monitor</t>
  </si>
  <si>
    <t>Apple USB Docking Station</t>
  </si>
  <si>
    <t>Realme Smart Tablet</t>
  </si>
  <si>
    <t>OnePlus Smart Tablet</t>
  </si>
  <si>
    <t>Samsung Wireless Earbuds</t>
  </si>
  <si>
    <t>Google Smart Watch</t>
  </si>
  <si>
    <t>Apple Power Bank</t>
  </si>
  <si>
    <t>Google Power Bank</t>
  </si>
  <si>
    <t>Apple Fast Charger</t>
  </si>
  <si>
    <t>Google Screen Protector</t>
  </si>
  <si>
    <t>Oppo Wireless Earbuds</t>
  </si>
  <si>
    <t>Huawei Bluetooth Speaker</t>
  </si>
  <si>
    <t>Samsung Screen Protector</t>
  </si>
  <si>
    <t>Huawei Screen Protector</t>
  </si>
  <si>
    <t>OnePlus iPhone</t>
  </si>
  <si>
    <t>Google iPhone</t>
  </si>
  <si>
    <t>Oppo Smart Tablet</t>
  </si>
  <si>
    <t>OnePlus Power Bank</t>
  </si>
  <si>
    <t>Samsung Galaxy Phone</t>
  </si>
  <si>
    <t>Nokia Power Bank</t>
  </si>
  <si>
    <t>Google Fast Charger</t>
  </si>
  <si>
    <t>Apple Screen Protector</t>
  </si>
  <si>
    <t>Realme Screen Protector</t>
  </si>
  <si>
    <t>Sony Phone Case</t>
  </si>
  <si>
    <t>Nokia Galaxy Phone</t>
  </si>
  <si>
    <t>Google Wireless Earbuds</t>
  </si>
  <si>
    <t>Samsung Smart Tablet</t>
  </si>
  <si>
    <t>Huawei Wireless Earbuds</t>
  </si>
  <si>
    <t>Samsung Power Bank</t>
  </si>
  <si>
    <t>Nokia Fast Charger</t>
  </si>
  <si>
    <t>Xiaomi Phone Case</t>
  </si>
  <si>
    <t>Huawei Phone Case</t>
  </si>
  <si>
    <t>Realme Galaxy Phone</t>
  </si>
  <si>
    <t>Xiaomi iPhone</t>
  </si>
  <si>
    <t>Nokia iPhone</t>
  </si>
  <si>
    <t>Nokia Smart Tablet</t>
  </si>
  <si>
    <t>Xiaomi Bluetooth Speaker</t>
  </si>
  <si>
    <t>Xiaomi Galaxy Phone</t>
  </si>
  <si>
    <t>Apple Smart Tablet</t>
  </si>
  <si>
    <t>OnePlus Wireless Earbuds</t>
  </si>
  <si>
    <t>Xiaomi Smart Watch</t>
  </si>
  <si>
    <t>Apple Bluetooth Speaker</t>
  </si>
  <si>
    <t>Oppo Power Bank</t>
  </si>
  <si>
    <t>Huawei Power Bank</t>
  </si>
  <si>
    <t>OnePlus Bluetooth Speaker</t>
  </si>
  <si>
    <t>Realme Phone Case</t>
  </si>
  <si>
    <t>Apple Galaxy Phone</t>
  </si>
  <si>
    <t>Huawei Smart Tablet</t>
  </si>
  <si>
    <t>Google Bluetooth Speaker</t>
  </si>
  <si>
    <t>Google Phone Case</t>
  </si>
  <si>
    <t>Realme Smart Watch</t>
  </si>
  <si>
    <t>Sony Power Bank</t>
  </si>
  <si>
    <t>Samsung Fast Charger</t>
  </si>
  <si>
    <t>Oppo Fast Charger</t>
  </si>
  <si>
    <t>Oppo Galaxy Phone</t>
  </si>
  <si>
    <t>Huawei Galaxy Phone</t>
  </si>
  <si>
    <t>Huawei iPhone</t>
  </si>
  <si>
    <t>Xiaomi Smart Tablet</t>
  </si>
  <si>
    <t>Google Galaxy Phone</t>
  </si>
  <si>
    <t>Apple Wireless Earbuds</t>
  </si>
  <si>
    <t>Xiaomi Wireless Earbuds</t>
  </si>
  <si>
    <t>Nokia Wireless Earbuds</t>
  </si>
  <si>
    <t>Nokia Phone Case</t>
  </si>
  <si>
    <t>Sony Galaxy Phone</t>
  </si>
  <si>
    <t>Realme Wireless Earbuds</t>
  </si>
  <si>
    <t>Nokia Smart Watch</t>
  </si>
  <si>
    <t>Realme iPhone</t>
  </si>
  <si>
    <t>Sony Smart Watch</t>
  </si>
  <si>
    <t>Samsung Bluetooth Speaker</t>
  </si>
  <si>
    <t>Xiaomi Screen Protector</t>
  </si>
  <si>
    <t>Oppo Smart Watch</t>
  </si>
  <si>
    <t>Xiaomi Power Bank</t>
  </si>
  <si>
    <t>Oppo Phone Case</t>
  </si>
  <si>
    <t>OnePlus Phone Case</t>
  </si>
  <si>
    <t>Apple Smart Watch</t>
  </si>
  <si>
    <t>Realme Bluetooth Speaker</t>
  </si>
  <si>
    <t>OnePlus Screen Protector</t>
  </si>
  <si>
    <t>Oppo Screen Protector</t>
  </si>
  <si>
    <t>Oppo Bluetooth Speaker</t>
  </si>
  <si>
    <t>Sony Bluetooth Speaker</t>
  </si>
  <si>
    <t>Sony Wireless Earbuds</t>
  </si>
  <si>
    <t>Sony Smart Tablet</t>
  </si>
  <si>
    <t>Realme Power Bank</t>
  </si>
  <si>
    <t>Sony Fast Charger</t>
  </si>
  <si>
    <t>Huawei Fast Charger</t>
  </si>
  <si>
    <t>Vans Sneakers</t>
  </si>
  <si>
    <t>Apparel Clothing</t>
  </si>
  <si>
    <t>Vans Leather Boots</t>
  </si>
  <si>
    <t>New Balance Walking Shoes</t>
  </si>
  <si>
    <t>Crocs Walking Shoes</t>
  </si>
  <si>
    <t>Nike Slip-On Shoes</t>
  </si>
  <si>
    <t>Vans Training Shoes</t>
  </si>
  <si>
    <t>New Balance Sports Sandals</t>
  </si>
  <si>
    <t>Adidas Training Shoes</t>
  </si>
  <si>
    <t>Reebok Slip-On Shoes</t>
  </si>
  <si>
    <t>Nike Casual Loafers</t>
  </si>
  <si>
    <t>Skechers Sports Sandals</t>
  </si>
  <si>
    <t>Puma Flip Flops</t>
  </si>
  <si>
    <t>Puma Safety Boots</t>
  </si>
  <si>
    <t>Crocs Sneakers</t>
  </si>
  <si>
    <t>Converse Sports Sandals</t>
  </si>
  <si>
    <t>Reebok Safety Boots</t>
  </si>
  <si>
    <t>Adidas Running Shoes</t>
  </si>
  <si>
    <t>Skechers Sneakers</t>
  </si>
  <si>
    <t>New Balance Leather Boots</t>
  </si>
  <si>
    <t>Crocs Slip-On Shoes</t>
  </si>
  <si>
    <t>Skechers Safety Boots</t>
  </si>
  <si>
    <t>Timberland Sports Sandals</t>
  </si>
  <si>
    <t>Vans Sports Sandals</t>
  </si>
  <si>
    <t>Vans Flip Flops</t>
  </si>
  <si>
    <t>Vans Safety Boots</t>
  </si>
  <si>
    <t>Vans Running Shoes</t>
  </si>
  <si>
    <t>Nike Sneakers</t>
  </si>
  <si>
    <t>Reebok Sneakers</t>
  </si>
  <si>
    <t>Timberland Casual Loafers</t>
  </si>
  <si>
    <t>Converse Walking Shoes</t>
  </si>
  <si>
    <t>Reebok Training Shoes</t>
  </si>
  <si>
    <t>Converse Slip-On Shoes</t>
  </si>
  <si>
    <t>Adidas Sneakers</t>
  </si>
  <si>
    <t>Puma Sneakers</t>
  </si>
  <si>
    <t>Puma Casual Loafers</t>
  </si>
  <si>
    <t>Reebok Sports Sandals</t>
  </si>
  <si>
    <t>New Balance Flip Flops</t>
  </si>
  <si>
    <t>Puma Running Shoes</t>
  </si>
  <si>
    <t>Timberland Running Shoes</t>
  </si>
  <si>
    <t>New Balance Casual Loafers</t>
  </si>
  <si>
    <t>Converse Leather Boots</t>
  </si>
  <si>
    <t>Puma Sports Sandals</t>
  </si>
  <si>
    <t>Adidas Flip Flops</t>
  </si>
  <si>
    <t>Converse Flip Flops</t>
  </si>
  <si>
    <t>Puma Walking Shoes</t>
  </si>
  <si>
    <t>Adidas Slip-On Shoes</t>
  </si>
  <si>
    <t>Nike Running Shoes</t>
  </si>
  <si>
    <t>Reebok Flip Flops</t>
  </si>
  <si>
    <t>Crocs Safety Boots</t>
  </si>
  <si>
    <t>Timberland Walking Shoes</t>
  </si>
  <si>
    <t>Skechers Training Shoes</t>
  </si>
  <si>
    <t>Nike Safety Boots</t>
  </si>
  <si>
    <t>Timberland Sneakers</t>
  </si>
  <si>
    <t>Vans Slip-On Shoes</t>
  </si>
  <si>
    <t>Skechers Leather Boots</t>
  </si>
  <si>
    <t>Crocs Sports Sandals</t>
  </si>
  <si>
    <t>Converse Training Shoes</t>
  </si>
  <si>
    <t>Crocs Running Shoes</t>
  </si>
  <si>
    <t>New Balance Sneakers</t>
  </si>
  <si>
    <t>Converse Casual Loafers</t>
  </si>
  <si>
    <t>Nike Sports Sandals</t>
  </si>
  <si>
    <t>Skechers Running Shoes</t>
  </si>
  <si>
    <t>Nike Leather Boots</t>
  </si>
  <si>
    <t>Skechers Flip Flops</t>
  </si>
  <si>
    <t>Reebok Walking Shoes</t>
  </si>
  <si>
    <t>Timberland Safety Boots</t>
  </si>
  <si>
    <t>Adidas Casual Loafers</t>
  </si>
  <si>
    <t>New Balance Slip-On Shoes</t>
  </si>
  <si>
    <t>Vans Casual Loafers</t>
  </si>
  <si>
    <t>New Balance Safety Boots</t>
  </si>
  <si>
    <t>Vans Walking Shoes</t>
  </si>
  <si>
    <t>H&amp;M T-Shirt</t>
  </si>
  <si>
    <t>Tommy T-Shirt</t>
  </si>
  <si>
    <t>Tommy Jeans</t>
  </si>
  <si>
    <t>GAP Pants</t>
  </si>
  <si>
    <t>Under Armour Sweater</t>
  </si>
  <si>
    <t>Calvin Klein Hoodie</t>
  </si>
  <si>
    <t>Adidas Shorts</t>
  </si>
  <si>
    <t>Tommy Coat</t>
  </si>
  <si>
    <t>Zara Polo Shirt</t>
  </si>
  <si>
    <t>Shorts</t>
  </si>
  <si>
    <t>Nike Coat</t>
  </si>
  <si>
    <t>Adidas Coat</t>
  </si>
  <si>
    <t>GAP Sweater</t>
  </si>
  <si>
    <t>Calvin Klein T-Shirt</t>
  </si>
  <si>
    <t>H&amp;M Jeans</t>
  </si>
  <si>
    <t>Polo Shirt</t>
  </si>
  <si>
    <t>H&amp;M Jacket</t>
  </si>
  <si>
    <t>Under Armour Polo Shirt</t>
  </si>
  <si>
    <t>Adidas Pants</t>
  </si>
  <si>
    <t>Zara Pants</t>
  </si>
  <si>
    <t>H&amp;M Sweater</t>
  </si>
  <si>
    <t>Under Armour T-Shirt</t>
  </si>
  <si>
    <t>GAP Hoodie</t>
  </si>
  <si>
    <t>Tommy Polo Shirt</t>
  </si>
  <si>
    <t>Nike Pants</t>
  </si>
  <si>
    <t>Tracksuit</t>
  </si>
  <si>
    <t>Zara Sweater</t>
  </si>
  <si>
    <t>Nike T-Shirt</t>
  </si>
  <si>
    <t>Puma T-Shirt</t>
  </si>
  <si>
    <t>GAP Jacket</t>
  </si>
  <si>
    <t>H&amp;M Shorts</t>
  </si>
  <si>
    <t>Puma Tracksuit</t>
  </si>
  <si>
    <t>Calvin Klein Jeans</t>
  </si>
  <si>
    <t>Under Armour Jeans</t>
  </si>
  <si>
    <t>Calvin Klein Shorts</t>
  </si>
  <si>
    <t>Puma Coat</t>
  </si>
  <si>
    <t>H&amp;M Polo Shirt</t>
  </si>
  <si>
    <t>Calvin Klein Sweater</t>
  </si>
  <si>
    <t>Adidas Hoodie</t>
  </si>
  <si>
    <t>Zara Shorts</t>
  </si>
  <si>
    <t>Nike Polo Shirt</t>
  </si>
  <si>
    <t>Puma Polo Shirt</t>
  </si>
  <si>
    <t>H&amp;M Tracksuit</t>
  </si>
  <si>
    <t>T-Shirt</t>
  </si>
  <si>
    <t>Calvin Klein Jacket</t>
  </si>
  <si>
    <t>Puma Hoodie</t>
  </si>
  <si>
    <t>Adidas Polo Shirt</t>
  </si>
  <si>
    <t>GAP Tracksuit</t>
  </si>
  <si>
    <t>Puma Jacket</t>
  </si>
  <si>
    <t>Nike Jacket</t>
  </si>
  <si>
    <t>Under Armour Jacket</t>
  </si>
  <si>
    <t>Calvin Klein Polo Shirt</t>
  </si>
  <si>
    <t>Calvin Klein Pants</t>
  </si>
  <si>
    <t>GAP Polo Shirt</t>
  </si>
  <si>
    <t>Zara Jeans</t>
  </si>
  <si>
    <t>Under Armour Tracksuit</t>
  </si>
  <si>
    <t>Sweater</t>
  </si>
  <si>
    <t>GAP Jeans</t>
  </si>
  <si>
    <t>Zara Jacket</t>
  </si>
  <si>
    <t>Under Armour Shorts</t>
  </si>
  <si>
    <t>Nike Shorts</t>
  </si>
  <si>
    <t>Zara Coat</t>
  </si>
  <si>
    <t>Under Armour Pants</t>
  </si>
  <si>
    <t>Puma Sweater</t>
  </si>
  <si>
    <t>Under Armour Coat</t>
  </si>
  <si>
    <t>Nike Jeans</t>
  </si>
  <si>
    <t>Puma Pants</t>
  </si>
  <si>
    <t>Zara T-Shirt</t>
  </si>
  <si>
    <t>Jacket</t>
  </si>
  <si>
    <t>GAP T-Shirt</t>
  </si>
  <si>
    <t>Tommy Shorts</t>
  </si>
  <si>
    <t>H&amp;M Pants</t>
  </si>
  <si>
    <t>Tommy Tracksuit</t>
  </si>
  <si>
    <t>Zara Hoodie</t>
  </si>
  <si>
    <t>Adidas Jeans</t>
  </si>
  <si>
    <t>Under Armour Hoodie</t>
  </si>
  <si>
    <t>Calvin Klein Tracksuit</t>
  </si>
  <si>
    <t>Nike Sweater</t>
  </si>
  <si>
    <t>Pants</t>
  </si>
  <si>
    <t>Adidas Sweater</t>
  </si>
  <si>
    <t>Puma Shorts</t>
  </si>
  <si>
    <t>The Ordinary Body Lotion</t>
  </si>
  <si>
    <t>Personal Care</t>
  </si>
  <si>
    <t>CeraVe Hair Shampoo</t>
  </si>
  <si>
    <t>LOreal Hair Conditioner</t>
  </si>
  <si>
    <t>La Roche Hair Conditioner</t>
  </si>
  <si>
    <t>Garnier Eye Cream</t>
  </si>
  <si>
    <t>Neutrogena Eye Cream</t>
  </si>
  <si>
    <t>Neutrogena Hair Shampoo</t>
  </si>
  <si>
    <t>CeraVe Hair Conditioner</t>
  </si>
  <si>
    <t>Garnier Hair Conditioner</t>
  </si>
  <si>
    <t>Nivea Moisturizer Cream</t>
  </si>
  <si>
    <t>Nivea Sunscreen Cleanser</t>
  </si>
  <si>
    <t>LOreal Face Wash</t>
  </si>
  <si>
    <t>Garnier Body Lotion</t>
  </si>
  <si>
    <t>The Ordinary Hair Shampoo</t>
  </si>
  <si>
    <t>Vichy Micellar Water</t>
  </si>
  <si>
    <t>CeraVe Face Serum</t>
  </si>
  <si>
    <t>The Ordinary Lip Balm</t>
  </si>
  <si>
    <t>CeraVe Moisturizer Cream</t>
  </si>
  <si>
    <t>Neutrogena Face Wash</t>
  </si>
  <si>
    <t>La Roche Micellar Water</t>
  </si>
  <si>
    <t>The Ordinary Hair Conditioner</t>
  </si>
  <si>
    <t>The Ordinary Micellar Water</t>
  </si>
  <si>
    <t>La Roche Hair Shampoo</t>
  </si>
  <si>
    <t>Vichy Eye Cream</t>
  </si>
  <si>
    <t>Nivea Face Serum</t>
  </si>
  <si>
    <t>The Ordinary Eye Cream</t>
  </si>
  <si>
    <t>Garnier Micellar Water</t>
  </si>
  <si>
    <t>Neutrogena Micellar Water</t>
  </si>
  <si>
    <t>Dove Micellar Water</t>
  </si>
  <si>
    <t>Vichy Face Serum</t>
  </si>
  <si>
    <t>Dove Face Serum</t>
  </si>
  <si>
    <t>Neutrogena Moisturizer Cream</t>
  </si>
  <si>
    <t>Neutrogena Sunscreen Cleanser</t>
  </si>
  <si>
    <t>La Roche Face Wash</t>
  </si>
  <si>
    <t>Bioderma Hair Conditioner</t>
  </si>
  <si>
    <t>Dove Eye Cream</t>
  </si>
  <si>
    <t>Garnier Sunscreen Cleanser</t>
  </si>
  <si>
    <t>The Ordinary Face Wash</t>
  </si>
  <si>
    <t>The Ordinary Sunscreen Cleanser</t>
  </si>
  <si>
    <t>LOreal Micellar Water</t>
  </si>
  <si>
    <t>CeraVe Micellar Water</t>
  </si>
  <si>
    <t>Neutrogena Lip Balm</t>
  </si>
  <si>
    <t>Dove Lip Balm</t>
  </si>
  <si>
    <t>LOreal Body Lotion</t>
  </si>
  <si>
    <t>Neutrogena Body Lotion</t>
  </si>
  <si>
    <t>CeraVe Lip Balm</t>
  </si>
  <si>
    <t>Vichy Lip Balm</t>
  </si>
  <si>
    <t>Dove Face Wash</t>
  </si>
  <si>
    <t>Bioderma Sunscreen Cleanser</t>
  </si>
  <si>
    <t>Nivea Face Wash</t>
  </si>
  <si>
    <t>LOreal Hair Shampoo</t>
  </si>
  <si>
    <t>LOreal Eye Cream</t>
  </si>
  <si>
    <t>La Roche Lip Balm</t>
  </si>
  <si>
    <t>Dove Hair Conditioner</t>
  </si>
  <si>
    <t>Vichy Hair Shampoo</t>
  </si>
  <si>
    <t>CeraVe Sunscreen Cleanser</t>
  </si>
  <si>
    <t>Vichy Body Lotion</t>
  </si>
  <si>
    <t>Nivea Micellar Water</t>
  </si>
  <si>
    <t>LOreal Lip Balm</t>
  </si>
  <si>
    <t>Neutrogena Hair Conditioner</t>
  </si>
  <si>
    <t>Bioderma Moisturizer Cream</t>
  </si>
  <si>
    <t>CeraVe Face Wash</t>
  </si>
  <si>
    <t>Nivea Body Lotion</t>
  </si>
  <si>
    <t>Nivea Hair Shampoo</t>
  </si>
  <si>
    <t>Bioderma Eye Cream</t>
  </si>
  <si>
    <t>La Roche Body Lotion</t>
  </si>
  <si>
    <t>Bioderma Face Serum</t>
  </si>
  <si>
    <t>Dove Sunscreen Cleanser</t>
  </si>
  <si>
    <t>LOreal Moisturizer Cream</t>
  </si>
  <si>
    <t>Nivea Eye Cream</t>
  </si>
  <si>
    <t>Bioderma Lip Balm</t>
  </si>
  <si>
    <t>Bioderma Body Lotion</t>
  </si>
  <si>
    <t>Garnier Lip Balm</t>
  </si>
  <si>
    <t>Versace Aftershave Balm</t>
  </si>
  <si>
    <t>Calvin Klein Perfume Oil</t>
  </si>
  <si>
    <t>Versace Deodorant Stick</t>
  </si>
  <si>
    <t>Dior Perfume EDP</t>
  </si>
  <si>
    <t>Armani Perfume EDP</t>
  </si>
  <si>
    <t>Calvin Klein Cologne Spray</t>
  </si>
  <si>
    <t>Hugo Boss Perfume EDP</t>
  </si>
  <si>
    <t>Dior Eau de Toilette</t>
  </si>
  <si>
    <t>Tom Ford Eau de Toilette</t>
  </si>
  <si>
    <t>Gucci Eau de Toilette</t>
  </si>
  <si>
    <t>Tom Ford Deodorant Stick</t>
  </si>
  <si>
    <t>Burberry Cologne Spray</t>
  </si>
  <si>
    <t>Hugo Boss Body Spray</t>
  </si>
  <si>
    <t>Chanel Aftershave Balm</t>
  </si>
  <si>
    <t>Gucci Fragrance Gift Set</t>
  </si>
  <si>
    <t>Armani Fragrance Gift Set</t>
  </si>
  <si>
    <t>Calvin Klein Deodorant Stick</t>
  </si>
  <si>
    <t>Burberry Hair Mist</t>
  </si>
  <si>
    <t>Hugo Boss Cologne Spray</t>
  </si>
  <si>
    <t>Armani Body Spray</t>
  </si>
  <si>
    <t>Yves Saint Laurent Perfume EDP</t>
  </si>
  <si>
    <t>Dior Body Spray</t>
  </si>
  <si>
    <t>Dior Perfume Oil</t>
  </si>
  <si>
    <t>Dior Deodorant Stick</t>
  </si>
  <si>
    <t>Dior Body Mist</t>
  </si>
  <si>
    <t>Burberry Aftershave Balm</t>
  </si>
  <si>
    <t>Burberry Body Mist</t>
  </si>
  <si>
    <t>Tom Ford Hair Mist</t>
  </si>
  <si>
    <t>Versace Eau de Toilette</t>
  </si>
  <si>
    <t>Versace Hair Mist</t>
  </si>
  <si>
    <t>Tom Ford Perfume Oil</t>
  </si>
  <si>
    <t>Gucci Body Mist</t>
  </si>
  <si>
    <t>Hugo Boss Body Mist</t>
  </si>
  <si>
    <t>Calvin Klein Body Spray</t>
  </si>
  <si>
    <t>Gucci Aftershave Balm</t>
  </si>
  <si>
    <t>Gucci Hair Mist</t>
  </si>
  <si>
    <t>Yves Saint Laurent Hair Mist</t>
  </si>
  <si>
    <t>Chanel Perfume Oil</t>
  </si>
  <si>
    <t>Yves Saint Laurent Cologne Spray</t>
  </si>
  <si>
    <t>Tom Ford Body Mist</t>
  </si>
  <si>
    <t>Hugo Boss Eau de Toilette</t>
  </si>
  <si>
    <t>Calvin Klein Eau de Toilette</t>
  </si>
  <si>
    <t>Yves Saint Laurent Body Spray</t>
  </si>
  <si>
    <t>Burberry Perfume Oil</t>
  </si>
  <si>
    <t>Burberry Eau de Toilette</t>
  </si>
  <si>
    <t>Armani Hair Mist</t>
  </si>
  <si>
    <t>Hugo Boss Perfume Oil</t>
  </si>
  <si>
    <t>Versace Fragrance Gift Set</t>
  </si>
  <si>
    <t>Chanel Fragrance Gift Set</t>
  </si>
  <si>
    <t>Chanel Deodorant Stick</t>
  </si>
  <si>
    <t>Chanel Cologne Spray</t>
  </si>
  <si>
    <t>Tom Ford Cologne Spray</t>
  </si>
  <si>
    <t>Armani Body Mist</t>
  </si>
  <si>
    <t>Calvin Klein Aftershave Balm</t>
  </si>
  <si>
    <t>Tom Ford Aftershave Balm</t>
  </si>
  <si>
    <t>Hugo Boss Deodorant Stick</t>
  </si>
  <si>
    <t>Dior Hair Mist</t>
  </si>
  <si>
    <t>Yves Saint Laurent Fragrance Gift Set</t>
  </si>
  <si>
    <t>Armani Deodorant Stick</t>
  </si>
  <si>
    <t>Hugo Boss Aftershave Balm</t>
  </si>
  <si>
    <t>Armani Perfume Oil</t>
  </si>
  <si>
    <t>Armani Cologne Spray</t>
  </si>
  <si>
    <t>Calvin Klein Fragrance Gift Set</t>
  </si>
  <si>
    <t>Gucci Cologne Spray</t>
  </si>
  <si>
    <t>Gucci Perfume EDP</t>
  </si>
  <si>
    <t>Armani Eau de Toilette</t>
  </si>
  <si>
    <t>Yves Saint Laurent Eau de Toilette</t>
  </si>
  <si>
    <t>Chanel Body Spray</t>
  </si>
  <si>
    <t>Gucci Perfume Oil</t>
  </si>
  <si>
    <t>Tom Ford Perfume EDP</t>
  </si>
  <si>
    <t>Calvin Klein Perfume EDP</t>
  </si>
  <si>
    <t>Gucci Deodorant Stick</t>
  </si>
  <si>
    <t>NordicTrack Exercise Bike</t>
  </si>
  <si>
    <t>Sports Gear</t>
  </si>
  <si>
    <t>Sole Fitness Weight Bench</t>
  </si>
  <si>
    <t>Marcy Squat Rack</t>
  </si>
  <si>
    <t>Life Fitness Home Gym Station</t>
  </si>
  <si>
    <t>NordicTrack Weight Bench</t>
  </si>
  <si>
    <t>Sunny Fitness Rowing Machine</t>
  </si>
  <si>
    <t>Sunny Fitness Home Gym Station</t>
  </si>
  <si>
    <t>Life Fitness Exercise Bike</t>
  </si>
  <si>
    <t>Bowflex Elliptical Machine</t>
  </si>
  <si>
    <t>Sunny Fitness Weight Bench</t>
  </si>
  <si>
    <t>Horizon Kettlebell Set</t>
  </si>
  <si>
    <t>NordicTrack Rowing Machine</t>
  </si>
  <si>
    <t>Horizon Home Gym Station</t>
  </si>
  <si>
    <t>Matrix Elliptical Machine</t>
  </si>
  <si>
    <t>Horizon Barbell Bar</t>
  </si>
  <si>
    <t>Bowflex Home Gym Station</t>
  </si>
  <si>
    <t>Technogym Electric Treadmill</t>
  </si>
  <si>
    <t>NordicTrack Power Tower</t>
  </si>
  <si>
    <t>Technogym Barbell Bar</t>
  </si>
  <si>
    <t>Matrix Barbell Bar</t>
  </si>
  <si>
    <t>Sole Fitness Electric Treadmill</t>
  </si>
  <si>
    <t>Technogym Power Tower</t>
  </si>
  <si>
    <t>Marcy Kettlebell Set</t>
  </si>
  <si>
    <t>Life Fitness Power Tower</t>
  </si>
  <si>
    <t>Horizon Power Tower</t>
  </si>
  <si>
    <t>Marcy Barbell Bar</t>
  </si>
  <si>
    <t>Life Fitness Elliptical Machine</t>
  </si>
  <si>
    <t>Horizon Weight Bench</t>
  </si>
  <si>
    <t>ProForm Rowing Machine</t>
  </si>
  <si>
    <t>NordicTrack Barbell Bar</t>
  </si>
  <si>
    <t>Matrix Power Tower</t>
  </si>
  <si>
    <t>Life Fitness Barbell Bar</t>
  </si>
  <si>
    <t>Bowflex Weight Bench</t>
  </si>
  <si>
    <t>Technogym Squat Rack</t>
  </si>
  <si>
    <t>Marcy Home Gym Station</t>
  </si>
  <si>
    <t>Matrix Electric Treadmill</t>
  </si>
  <si>
    <t>ProForm Weight Bench</t>
  </si>
  <si>
    <t>ProForm Barbell Bar</t>
  </si>
  <si>
    <t>Sunny Fitness Barbell Bar</t>
  </si>
  <si>
    <t>Matrix Squat Rack</t>
  </si>
  <si>
    <t>ProForm Home Gym Station</t>
  </si>
  <si>
    <t>Sole Fitness Home Gym Station</t>
  </si>
  <si>
    <t>Bowflex Electric Treadmill</t>
  </si>
  <si>
    <t>Marcy Electric Treadmill</t>
  </si>
  <si>
    <t>Life Fitness Kettlebell Set</t>
  </si>
  <si>
    <t>Bowflex Barbell Bar</t>
  </si>
  <si>
    <t>NordicTrack Kettlebell Set</t>
  </si>
  <si>
    <t>Sunny Fitness Elliptical Machine</t>
  </si>
  <si>
    <t>Technogym Weight Bench</t>
  </si>
  <si>
    <t>Bowflex Rowing Machine</t>
  </si>
  <si>
    <t>Marcy Power Tower</t>
  </si>
  <si>
    <t>Marcy Weight Bench</t>
  </si>
  <si>
    <t>Matrix Rowing Machine</t>
  </si>
  <si>
    <t>Bowflex Power Tower</t>
  </si>
  <si>
    <t>NordicTrack Electric Treadmill</t>
  </si>
  <si>
    <t>Horizon Elliptical Machine</t>
  </si>
  <si>
    <t>Technogym Rowing Machine</t>
  </si>
  <si>
    <t>Horizon Rowing Machine</t>
  </si>
  <si>
    <t>Matrix Kettlebell Set</t>
  </si>
  <si>
    <t>ProForm Power Tower</t>
  </si>
  <si>
    <t>Life Fitness Electric Treadmill</t>
  </si>
  <si>
    <t>ProForm Elliptical Machine</t>
  </si>
  <si>
    <t>Sole Fitness Kettlebell Set</t>
  </si>
  <si>
    <t>Sunny Fitness Kettlebell Set</t>
  </si>
  <si>
    <t>Bowflex Squat Rack</t>
  </si>
  <si>
    <t>Sole Fitness Power Tower</t>
  </si>
  <si>
    <t>Sunny Fitness Electric Treadmill</t>
  </si>
  <si>
    <t>Sunny Fitness Exercise Bike</t>
  </si>
  <si>
    <t>Horizon Squat Rack</t>
  </si>
  <si>
    <t>Marcy Elliptical Machine</t>
  </si>
  <si>
    <t>ProForm Kettlebell Set</t>
  </si>
  <si>
    <t>Horizon Electric Treadmill</t>
  </si>
  <si>
    <t>Sole Fitness Squat Rack</t>
  </si>
  <si>
    <t>Fitness Yoga Mat</t>
  </si>
  <si>
    <t>Flex Water Bottle</t>
  </si>
  <si>
    <t>Reebok Resistance Band</t>
  </si>
  <si>
    <t>Wilson Gym Bag</t>
  </si>
  <si>
    <t>FitGear Smart Band</t>
  </si>
  <si>
    <t>FitGear Resistance Band</t>
  </si>
  <si>
    <t>Wilson Jump Rope</t>
  </si>
  <si>
    <t>Decathlon Smart Band</t>
  </si>
  <si>
    <t>Flex Smart Band</t>
  </si>
  <si>
    <t>FitGear Water Bottle</t>
  </si>
  <si>
    <t>Everlast Jump Rope</t>
  </si>
  <si>
    <t>Decathlon Water Bottle</t>
  </si>
  <si>
    <t>Fitness Running Shoes</t>
  </si>
  <si>
    <t>Spalding Basketball</t>
  </si>
  <si>
    <t>FitGear Basketball</t>
  </si>
  <si>
    <t>Flex Running Shoes</t>
  </si>
  <si>
    <t>Pro Resistance Band</t>
  </si>
  <si>
    <t>Everlast Resistance Band</t>
  </si>
  <si>
    <t>Spalding Jump Rope</t>
  </si>
  <si>
    <t>Reebok Smart Band</t>
  </si>
  <si>
    <t>Fitness Dumbbell</t>
  </si>
  <si>
    <t>Reebok Running Shoes</t>
  </si>
  <si>
    <t>Fitness Basketball</t>
  </si>
  <si>
    <t>Wilson Basketball</t>
  </si>
  <si>
    <t>Molten Jump Rope</t>
  </si>
  <si>
    <t>Fitness Water Bottle</t>
  </si>
  <si>
    <t>Wilson Water Bottle</t>
  </si>
  <si>
    <t>Pro Dumbbell</t>
  </si>
  <si>
    <t>Spalding Dumbbell</t>
  </si>
  <si>
    <t>FitGear Gym Bag</t>
  </si>
  <si>
    <t>Flex Yoga Mat</t>
  </si>
  <si>
    <t>Fitness Resistance Band</t>
  </si>
  <si>
    <t>Reebok Basketball</t>
  </si>
  <si>
    <t>Decathlon Jump Rope</t>
  </si>
  <si>
    <t>Fitness Gym Bag</t>
  </si>
  <si>
    <t>Molten Dumbbell</t>
  </si>
  <si>
    <t>Molten Gym Gloves</t>
  </si>
  <si>
    <t>Decathlon Basketball</t>
  </si>
  <si>
    <t>Decathlon Yoga Mat</t>
  </si>
  <si>
    <t>Decathlon Gym Bag</t>
  </si>
  <si>
    <t>FitGear Yoga Mat</t>
  </si>
  <si>
    <t>Everlast Running Shoes</t>
  </si>
  <si>
    <t>Everlast Water Bottle</t>
  </si>
  <si>
    <t>Spalding Yoga Mat</t>
  </si>
  <si>
    <t>Wilson Dumbbell</t>
  </si>
  <si>
    <t>Fitness Gym Gloves</t>
  </si>
  <si>
    <t>Wilson Gym Gloves</t>
  </si>
  <si>
    <t>Spalding Resistance Band</t>
  </si>
  <si>
    <t>Pro Basketball</t>
  </si>
  <si>
    <t>Everlast Gym Bag</t>
  </si>
  <si>
    <t>Spalding Smart Band</t>
  </si>
  <si>
    <t>Reebok Water Bottle</t>
  </si>
  <si>
    <t>FitGear Jump Rope</t>
  </si>
  <si>
    <t>Decathlon Running Shoes</t>
  </si>
  <si>
    <t>Flex Gym Gloves</t>
  </si>
  <si>
    <t>Molten Basketball</t>
  </si>
  <si>
    <t>Wilson Running Shoes</t>
  </si>
  <si>
    <t>Spalding Gym Bag</t>
  </si>
  <si>
    <t>Flex Gym Bag</t>
  </si>
  <si>
    <t>FitGear Gym Gloves</t>
  </si>
  <si>
    <t>Everlast Basketball</t>
  </si>
  <si>
    <t>Reebok Gym Bag</t>
  </si>
  <si>
    <t>Everlast Smart Band</t>
  </si>
  <si>
    <t>Fitness Jump Rope</t>
  </si>
  <si>
    <t>Molten Gym Bag</t>
  </si>
  <si>
    <t>Reebok Dumbbell</t>
  </si>
  <si>
    <t>Everlast Gym Gloves</t>
  </si>
  <si>
    <t>Molten Smart Band</t>
  </si>
  <si>
    <t>Flex Basketball</t>
  </si>
  <si>
    <t>Wilson Smart Band</t>
  </si>
  <si>
    <t>Reebok Jump Rope</t>
  </si>
  <si>
    <t>Spalding Running Shoes</t>
  </si>
  <si>
    <t>Spalding Gym Gloves</t>
  </si>
  <si>
    <t>Pro Jump Rope</t>
  </si>
  <si>
    <t>Flex Resistance Band</t>
  </si>
  <si>
    <t>Seiko Digital Sport Watch</t>
  </si>
  <si>
    <t>Wrist Watch</t>
  </si>
  <si>
    <t>Fossil Military Watch</t>
  </si>
  <si>
    <t>Citizen Automatic Watch</t>
  </si>
  <si>
    <t>Guess Leather Strap Watch</t>
  </si>
  <si>
    <t>Fossil Digital Sport Watch</t>
  </si>
  <si>
    <t>Tissot Analog Quartz Watch</t>
  </si>
  <si>
    <t>Casio Slim Dress Watch</t>
  </si>
  <si>
    <t>Seiko Slim Dress Watch</t>
  </si>
  <si>
    <t>Guess Automatic Watch</t>
  </si>
  <si>
    <t>Fossil Leather Strap Watch</t>
  </si>
  <si>
    <t>Orient Leather Strap Watch</t>
  </si>
  <si>
    <t>Festina Military Watch</t>
  </si>
  <si>
    <t>Tommy Hilfiger Edifice Chronograph</t>
  </si>
  <si>
    <t>Seiko Classic Gold Watch</t>
  </si>
  <si>
    <t>Casio Analog Quartz Watch</t>
  </si>
  <si>
    <t>Fossil Analog Quartz Watch</t>
  </si>
  <si>
    <t>Tommy Hilfiger Automatic Watch</t>
  </si>
  <si>
    <t>Tissot Waterproof Watch</t>
  </si>
  <si>
    <t>Diesel Classic Gold Watch</t>
  </si>
  <si>
    <t>Citizen Classic Gold Watch</t>
  </si>
  <si>
    <t>Tommy Hilfiger Classic Gold Watch</t>
  </si>
  <si>
    <t>Citizen Military Watch</t>
  </si>
  <si>
    <t>Orient Waterproof Watch</t>
  </si>
  <si>
    <t>Casio Stainless Steel Watch</t>
  </si>
  <si>
    <t>Guess Analog Quartz Watch</t>
  </si>
  <si>
    <t>Tommy Hilfiger Analog Quartz Watch</t>
  </si>
  <si>
    <t>Seiko Military Watch</t>
  </si>
  <si>
    <t>Casio Waterproof Watch</t>
  </si>
  <si>
    <t>Diesel Leather Strap Watch</t>
  </si>
  <si>
    <t>Guess Stainless Steel Watch</t>
  </si>
  <si>
    <t>Tommy Hilfiger Slim Dress Watch</t>
  </si>
  <si>
    <t>Diesel Slim Dress Watch</t>
  </si>
  <si>
    <t>Guess Slim Dress Watch</t>
  </si>
  <si>
    <t>Festina Waterproof Watch</t>
  </si>
  <si>
    <t>Festina Classic Gold Watch</t>
  </si>
  <si>
    <t>Diesel Analog Quartz Watch</t>
  </si>
  <si>
    <t>Casio Edifice Chronograph</t>
  </si>
  <si>
    <t>Citizen Edifice Chronograph</t>
  </si>
  <si>
    <t>Orient Slim Dress Watch</t>
  </si>
  <si>
    <t>Diesel Waterproof Watch</t>
  </si>
  <si>
    <t>Festina Leather Strap Watch</t>
  </si>
  <si>
    <t>Festina Slim Dress Watch</t>
  </si>
  <si>
    <t>Guess Waterproof Watch</t>
  </si>
  <si>
    <t>Casio Classic Gold Watch</t>
  </si>
  <si>
    <t>Tissot Automatic Watch</t>
  </si>
  <si>
    <t>Tommy Hilfiger Stainless Steel Watch</t>
  </si>
  <si>
    <t>Casio Digital Sport Watch</t>
  </si>
  <si>
    <t>Orient Military Watch</t>
  </si>
  <si>
    <t>Orient Classic Gold Watch</t>
  </si>
  <si>
    <t>Tissot Leather Strap Watch</t>
  </si>
  <si>
    <t>Tissot Digital Sport Watch</t>
  </si>
  <si>
    <t>Diesel Military Watch</t>
  </si>
  <si>
    <t>Fossil Waterproof Watch</t>
  </si>
  <si>
    <t>Diesel Edifice Chronograph</t>
  </si>
  <si>
    <t>Seiko Leather Strap Watch</t>
  </si>
  <si>
    <t>Seiko Stainless Steel Watch</t>
  </si>
  <si>
    <t>Fossil Stainless Steel Watch</t>
  </si>
  <si>
    <t>Citizen Waterproof Watch</t>
  </si>
  <si>
    <t>Festina Analog Quartz Watch</t>
  </si>
  <si>
    <t>Tommy Hilfiger Waterproof Watch</t>
  </si>
  <si>
    <t>Fossil Edifice Chronograph</t>
  </si>
  <si>
    <t>Citizen Digital Sport Watch</t>
  </si>
  <si>
    <t>Festina Stainless Steel Watch</t>
  </si>
  <si>
    <t>Orient Edifice Chronograph</t>
  </si>
  <si>
    <t>Fossil Automatic Watch</t>
  </si>
  <si>
    <t>Festina Edifice Chronograph</t>
  </si>
  <si>
    <t>Seiko Waterproof Watch</t>
  </si>
  <si>
    <t>Fossil Classic Gold Watch</t>
  </si>
  <si>
    <t>Orient Automatic Watch</t>
  </si>
  <si>
    <t>Citizen Leather Strap Watch</t>
  </si>
  <si>
    <t>Guess Military Watch</t>
  </si>
  <si>
    <t>Tissot Stainless Steel Watch</t>
  </si>
  <si>
    <t>Python Essentials</t>
  </si>
  <si>
    <t>Educational Book</t>
  </si>
  <si>
    <t>Algorithms Guide</t>
  </si>
  <si>
    <t>Architecture Guide</t>
  </si>
  <si>
    <t>Power BI Handbook</t>
  </si>
  <si>
    <t>Architecture Handbook</t>
  </si>
  <si>
    <t>Data Science Mastery</t>
  </si>
  <si>
    <t>Statistics Mastery</t>
  </si>
  <si>
    <t>Algorithms Course</t>
  </si>
  <si>
    <t>Tableau Guide</t>
  </si>
  <si>
    <t>Algorithms Basics</t>
  </si>
  <si>
    <t>Statistics Reference</t>
  </si>
  <si>
    <t>Architecture Reference</t>
  </si>
  <si>
    <t>Tableau Notes</t>
  </si>
  <si>
    <t>Architecture Notes</t>
  </si>
  <si>
    <t>Python Manual</t>
  </si>
  <si>
    <t>Data Science Guide</t>
  </si>
  <si>
    <t>SQL Handbook</t>
  </si>
  <si>
    <t>Statistics Essentials</t>
  </si>
  <si>
    <t>Tableau Essentials</t>
  </si>
  <si>
    <t>Architecture Design</t>
  </si>
  <si>
    <t>Machine Learning Mastery</t>
  </si>
  <si>
    <t>Python Design</t>
  </si>
  <si>
    <t>Data Science Design</t>
  </si>
  <si>
    <t>Algorithms Manual</t>
  </si>
  <si>
    <t>Power BI Basics</t>
  </si>
  <si>
    <t>SQL Design</t>
  </si>
  <si>
    <t>SQL Reference</t>
  </si>
  <si>
    <t>Cloud Design</t>
  </si>
  <si>
    <t>Machine Learning Guide</t>
  </si>
  <si>
    <t>Power BI Mastery</t>
  </si>
  <si>
    <t>Cloud Mastery</t>
  </si>
  <si>
    <t>Tableau Course</t>
  </si>
  <si>
    <t>Python Handbook</t>
  </si>
  <si>
    <t>SQL Course</t>
  </si>
  <si>
    <t>Power BI Manual</t>
  </si>
  <si>
    <t>Python Basics</t>
  </si>
  <si>
    <t>SQL Basics</t>
  </si>
  <si>
    <t>Algorithms Notes</t>
  </si>
  <si>
    <t>Data Science Handbook</t>
  </si>
  <si>
    <t>Machine Learning Handbook</t>
  </si>
  <si>
    <t>Algorithms Handbook</t>
  </si>
  <si>
    <t>Statistics Basics</t>
  </si>
  <si>
    <t>Tableau Basics</t>
  </si>
  <si>
    <t>Cloud Essentials</t>
  </si>
  <si>
    <t>Tableau Handbook</t>
  </si>
  <si>
    <t>Algorithms Mastery</t>
  </si>
  <si>
    <t>Power BI Essentials</t>
  </si>
  <si>
    <t>Algorithms Essentials</t>
  </si>
  <si>
    <t>Machine Learning Course</t>
  </si>
  <si>
    <t>Machine Learning Reference</t>
  </si>
  <si>
    <t>Statistics Design</t>
  </si>
  <si>
    <t>Architecture Mastery</t>
  </si>
  <si>
    <t>Data Science Essentials</t>
  </si>
  <si>
    <t>Machine Learning Essentials</t>
  </si>
  <si>
    <t>Tableau Mastery</t>
  </si>
  <si>
    <t>Architecture Course</t>
  </si>
  <si>
    <t>Data Science Notes</t>
  </si>
  <si>
    <t>SQL Guide</t>
  </si>
  <si>
    <t>Tableau Reference</t>
  </si>
  <si>
    <t>Cloud Reference</t>
  </si>
  <si>
    <t>Architecture Essentials</t>
  </si>
  <si>
    <t>Cloud Course</t>
  </si>
  <si>
    <t>Machine Learning Notes</t>
  </si>
  <si>
    <t>Tableau Manual</t>
  </si>
  <si>
    <t>SQL Essentials</t>
  </si>
  <si>
    <t>Statistics Notes</t>
  </si>
  <si>
    <t>Python Course</t>
  </si>
  <si>
    <t>Python Reference</t>
  </si>
  <si>
    <t>Power BI Reference</t>
  </si>
  <si>
    <t>Algorithms Reference</t>
  </si>
  <si>
    <t>Python Notes</t>
  </si>
  <si>
    <t>Tableau Design</t>
  </si>
  <si>
    <t>Architecture Manual</t>
  </si>
  <si>
    <t>Statistics Manual</t>
  </si>
  <si>
    <t>Power BI Guide</t>
  </si>
  <si>
    <t>Cloud Handbook</t>
  </si>
  <si>
    <t>Data Science Course</t>
  </si>
  <si>
    <t>SQL Manual</t>
  </si>
  <si>
    <t>Statistics Handbook</t>
  </si>
  <si>
    <t>Data Science Basics</t>
  </si>
  <si>
    <t>Machine Learning Basics</t>
  </si>
  <si>
    <t>Python Mastery</t>
  </si>
  <si>
    <t>Cartier Gold Necklace</t>
  </si>
  <si>
    <t>Fashion Jewelry</t>
  </si>
  <si>
    <t>Damas Gold Necklace</t>
  </si>
  <si>
    <t>Fossil Gold Necklace</t>
  </si>
  <si>
    <t>Damas Leather Bracelet</t>
  </si>
  <si>
    <t>Lazurde Jewelry Box</t>
  </si>
  <si>
    <t>Swarovski Cufflinks</t>
  </si>
  <si>
    <t>Fossil Crystal Bracelet</t>
  </si>
  <si>
    <t>Tiffany Pendant Set</t>
  </si>
  <si>
    <t>Fossil Pendant Set</t>
  </si>
  <si>
    <t>Swarovski Leather Bracelet</t>
  </si>
  <si>
    <t>Casio Jewelry Box</t>
  </si>
  <si>
    <t>Fossil Cufflinks</t>
  </si>
  <si>
    <t>Tiffany Gold Necklace</t>
  </si>
  <si>
    <t>Tiffany Crystal Bracelet</t>
  </si>
  <si>
    <t>Pandora Stud Earrings</t>
  </si>
  <si>
    <t>Lazurde Pendant Set</t>
  </si>
  <si>
    <t>Casio Leather Bracelet</t>
  </si>
  <si>
    <t>Skagen Charm Beads</t>
  </si>
  <si>
    <t>Pandora Cufflinks</t>
  </si>
  <si>
    <t>Pandora Crystal Bracelet</t>
  </si>
  <si>
    <t>Cartier Charm Beads</t>
  </si>
  <si>
    <t>Pandora Silver Ring</t>
  </si>
  <si>
    <t>Tiffany Silver Ring</t>
  </si>
  <si>
    <t>Swarovski Crystal Bracelet</t>
  </si>
  <si>
    <t>Michael Kors Crystal Bracelet</t>
  </si>
  <si>
    <t>Skagen Pendant Set</t>
  </si>
  <si>
    <t>Skagen Leather Bracelet</t>
  </si>
  <si>
    <t>Michael Kors Jewelry Box</t>
  </si>
  <si>
    <t>Pandora Leather Bracelet</t>
  </si>
  <si>
    <t>Cartier Cufflinks</t>
  </si>
  <si>
    <t>Skagen Silver Ring</t>
  </si>
  <si>
    <t>Skagen Gold Necklace</t>
  </si>
  <si>
    <t>Swarovski Stud Earrings</t>
  </si>
  <si>
    <t>Pandora Pendant Set</t>
  </si>
  <si>
    <t>Lazurde Leather Bracelet</t>
  </si>
  <si>
    <t>Tiffany Charm Beads</t>
  </si>
  <si>
    <t>Cartier Anklet Chain</t>
  </si>
  <si>
    <t>Lazurde Cufflinks</t>
  </si>
  <si>
    <t>Pandora Gold Necklace</t>
  </si>
  <si>
    <t>Lazurde Anklet Chain</t>
  </si>
  <si>
    <t>Fossil Anklet Chain</t>
  </si>
  <si>
    <t>Cartier Jewelry Box</t>
  </si>
  <si>
    <t>Skagen Cufflinks</t>
  </si>
  <si>
    <t>Swarovski Silver Ring</t>
  </si>
  <si>
    <t>Cartier Silver Ring</t>
  </si>
  <si>
    <t>Lazurde Silver Ring</t>
  </si>
  <si>
    <t>Fossil Stud Earrings</t>
  </si>
  <si>
    <t>Damas Silver Ring</t>
  </si>
  <si>
    <t>Lazurde Gold Necklace</t>
  </si>
  <si>
    <t>Cartier Pendant Set</t>
  </si>
  <si>
    <t>Pandora Charm Beads</t>
  </si>
  <si>
    <t>Fossil Jewelry Box</t>
  </si>
  <si>
    <t>Skagen Jewelry Box</t>
  </si>
  <si>
    <t>Casio Gold Necklace</t>
  </si>
  <si>
    <t>Damas Pendant Set</t>
  </si>
  <si>
    <t>Tiffany Stud Earrings</t>
  </si>
  <si>
    <t>Casio Anklet Chain</t>
  </si>
  <si>
    <t>Casio Pendant Set</t>
  </si>
  <si>
    <t>Pandora Anklet Chain</t>
  </si>
  <si>
    <t>Tiffany Cufflinks</t>
  </si>
  <si>
    <t>Damas Crystal Bracelet</t>
  </si>
  <si>
    <t>Casio Stud Earrings</t>
  </si>
  <si>
    <t>Skagen Stud Earrings</t>
  </si>
  <si>
    <t>Cartier Leather Bracelet</t>
  </si>
  <si>
    <t>Michael Kors Anklet Chain</t>
  </si>
  <si>
    <t>Michael Kors Cufflinks</t>
  </si>
  <si>
    <t>Tiffany Jewelry Box</t>
  </si>
  <si>
    <t>Michael Kors Silver Ring</t>
  </si>
  <si>
    <t>Casio Crystal Bracelet</t>
  </si>
  <si>
    <t>Lazurde Charm Beads</t>
  </si>
  <si>
    <t>Damas Charm Beads</t>
  </si>
  <si>
    <t>Fossil Charm Beads</t>
  </si>
  <si>
    <t>Casio Silver Ring</t>
  </si>
  <si>
    <t>Swarovski Gold Necklace</t>
  </si>
  <si>
    <t>Damas Stud Earrings</t>
  </si>
  <si>
    <t>Michael Kors Charm Beads</t>
  </si>
  <si>
    <t>Michael Kors Leather Bracelet</t>
  </si>
  <si>
    <t>Swarovski Charm Beads</t>
  </si>
  <si>
    <t>Fossil Leather Bracelet</t>
  </si>
  <si>
    <t>Pandora Jewelry Box</t>
  </si>
  <si>
    <t>Michael Kors Stud Earrings</t>
  </si>
  <si>
    <t>Purina Dry Cat Food</t>
  </si>
  <si>
    <t>Pet Care</t>
  </si>
  <si>
    <t>Felix Dry Cat Food</t>
  </si>
  <si>
    <t>Kong Cat Litter Sand</t>
  </si>
  <si>
    <t>Purina Pet Shampoo</t>
  </si>
  <si>
    <t>Pedigree Scratching Post</t>
  </si>
  <si>
    <t>Catit Scratching Post</t>
  </si>
  <si>
    <t>Kong Scratching Post</t>
  </si>
  <si>
    <t>Trixie Chew Toy</t>
  </si>
  <si>
    <t>Felix Chew Toy</t>
  </si>
  <si>
    <t>Purina Pet Bed</t>
  </si>
  <si>
    <t>Royal Canin Leash &amp; Harness</t>
  </si>
  <si>
    <t>Pedigree Leash &amp; Harness</t>
  </si>
  <si>
    <t>Whiskas Pet Carrier</t>
  </si>
  <si>
    <t>Kong Wet Dog Food</t>
  </si>
  <si>
    <t>Sheba Cat Litter Sand</t>
  </si>
  <si>
    <t>Sheba Pet Shampoo</t>
  </si>
  <si>
    <t>Felix Pet Shampoo</t>
  </si>
  <si>
    <t>Whiskas Scratching Post</t>
  </si>
  <si>
    <t>Purina Food Bowl</t>
  </si>
  <si>
    <t>Whiskas Leash &amp; Harness</t>
  </si>
  <si>
    <t>Felix Wet Dog Food</t>
  </si>
  <si>
    <t>Sheba Scratching Post</t>
  </si>
  <si>
    <t>Royal Canin Food Bowl</t>
  </si>
  <si>
    <t>Trixie Pet Shampoo</t>
  </si>
  <si>
    <t>Trixie Scratching Post</t>
  </si>
  <si>
    <t>Royal Canin Dry Cat Food</t>
  </si>
  <si>
    <t>Kong Chew Toy</t>
  </si>
  <si>
    <t>Whiskas Pet Bed</t>
  </si>
  <si>
    <t>Friskies Pet Shampoo</t>
  </si>
  <si>
    <t>Pedigree Food Bowl</t>
  </si>
  <si>
    <t>Kong Food Bowl</t>
  </si>
  <si>
    <t>Pedigree Cat Litter Sand</t>
  </si>
  <si>
    <t>Trixie Cat Litter Sand</t>
  </si>
  <si>
    <t>Trixie Pet Bed</t>
  </si>
  <si>
    <t>Friskies Dry Cat Food</t>
  </si>
  <si>
    <t>Royal Canin Wet Dog Food</t>
  </si>
  <si>
    <t>Kong Pet Shampoo</t>
  </si>
  <si>
    <t>Friskies Scratching Post</t>
  </si>
  <si>
    <t>Friskies Pet Bed</t>
  </si>
  <si>
    <t>Pedigree Pet Shampoo</t>
  </si>
  <si>
    <t>Purina Leash &amp; Harness</t>
  </si>
  <si>
    <t>Felix Leash &amp; Harness</t>
  </si>
  <si>
    <t>Whiskas Dry Cat Food</t>
  </si>
  <si>
    <t>Whiskas Cat Litter Sand</t>
  </si>
  <si>
    <t>Royal Canin Pet Shampoo</t>
  </si>
  <si>
    <t>Catit Chew Toy</t>
  </si>
  <si>
    <t>Sheba Pet Carrier</t>
  </si>
  <si>
    <t>Royal Canin Cat Litter Sand</t>
  </si>
  <si>
    <t>Sheba Chew Toy</t>
  </si>
  <si>
    <t>Catit Food Bowl</t>
  </si>
  <si>
    <t>Catit Leash &amp; Harness</t>
  </si>
  <si>
    <t>Pedigree Dry Cat Food</t>
  </si>
  <si>
    <t>Friskies Cat Litter Sand</t>
  </si>
  <si>
    <t>Catit Pet Bed</t>
  </si>
  <si>
    <t>Kong Dry Cat Food</t>
  </si>
  <si>
    <t>Friskies Food Bowl</t>
  </si>
  <si>
    <t>Friskies Leash &amp; Harness</t>
  </si>
  <si>
    <t>Felix Cat Litter Sand</t>
  </si>
  <si>
    <t>Royal Canin Scratching Post</t>
  </si>
  <si>
    <t>Catit Pet Carrier</t>
  </si>
  <si>
    <t>Sheba Wet Dog Food</t>
  </si>
  <si>
    <t>Purina Cat Litter Sand</t>
  </si>
  <si>
    <t>Whiskas Chew Toy</t>
  </si>
  <si>
    <t>Purina Chew Toy</t>
  </si>
  <si>
    <t>Purina Wet Dog Food</t>
  </si>
  <si>
    <t>Catit Pet Shampoo</t>
  </si>
  <si>
    <t>Kong Pet Bed</t>
  </si>
  <si>
    <t>Pedigree Pet Carrier</t>
  </si>
  <si>
    <t>Catit Wet Dog Food</t>
  </si>
  <si>
    <t>Pedigree Chew Toy</t>
  </si>
  <si>
    <t>Decoria Office Chair</t>
  </si>
  <si>
    <t>Home Furniture</t>
  </si>
  <si>
    <t>Hub Furniture Bookshelf</t>
  </si>
  <si>
    <t>Smart Design Wall Mirror</t>
  </si>
  <si>
    <t>IKEA Study Desk</t>
  </si>
  <si>
    <t>Informa Bookshelf</t>
  </si>
  <si>
    <t>Woodcraft Wall Mirror</t>
  </si>
  <si>
    <t>Informa Storage Cabinet</t>
  </si>
  <si>
    <t>IKEA Curtains Set</t>
  </si>
  <si>
    <t>Hub Furniture Curtains Set</t>
  </si>
  <si>
    <t>Woodcraft Curtains Set</t>
  </si>
  <si>
    <t>Hub Furniture Study Desk</t>
  </si>
  <si>
    <t>Hub Furniture Sofa Bed</t>
  </si>
  <si>
    <t>Informa Floor Lamp</t>
  </si>
  <si>
    <t>Woodcraft Floor Lamp</t>
  </si>
  <si>
    <t>Urban Home Floor Lamp</t>
  </si>
  <si>
    <t>Hub Furniture Coffee Table</t>
  </si>
  <si>
    <t>Smart Design Coffee Table</t>
  </si>
  <si>
    <t>Home Centre Wall Clock</t>
  </si>
  <si>
    <t>Modern Living Coffee Table</t>
  </si>
  <si>
    <t>Urban Home Sofa Bed</t>
  </si>
  <si>
    <t>Woodcraft Storage Cabinet</t>
  </si>
  <si>
    <t>Woodcraft Study Desk</t>
  </si>
  <si>
    <t>Home Centre Curtains Set</t>
  </si>
  <si>
    <t>Modern Living Curtains Set</t>
  </si>
  <si>
    <t>Decoria Floor Lamp</t>
  </si>
  <si>
    <t>Home Centre Wall Mirror</t>
  </si>
  <si>
    <t>Urban Home Wall Mirror</t>
  </si>
  <si>
    <t>IKEA Coffee Table</t>
  </si>
  <si>
    <t>Ashley Coffee Table</t>
  </si>
  <si>
    <t>Hub Furniture Storage Cabinet</t>
  </si>
  <si>
    <t>Urban Home Curtains Set</t>
  </si>
  <si>
    <t>Smart Design Floor Lamp</t>
  </si>
  <si>
    <t>IKEA Wall Mirror</t>
  </si>
  <si>
    <t>Decoria Wall Mirror</t>
  </si>
  <si>
    <t>IKEA Storage Cabinet</t>
  </si>
  <si>
    <t>Decoria Curtains Set</t>
  </si>
  <si>
    <t>Home Centre Study Desk</t>
  </si>
  <si>
    <t>Informa Wall Mirror</t>
  </si>
  <si>
    <t>Urban Home Wall Clock</t>
  </si>
  <si>
    <t>Home Centre Storage Cabinet</t>
  </si>
  <si>
    <t>Decoria Study Desk</t>
  </si>
  <si>
    <t>Urban Home Bookshelf</t>
  </si>
  <si>
    <t>Home Centre Floor Lamp</t>
  </si>
  <si>
    <t>Smart Design Storage Cabinet</t>
  </si>
  <si>
    <t>Decoria Storage Cabinet</t>
  </si>
  <si>
    <t>Informa Sofa Bed</t>
  </si>
  <si>
    <t>Smart Design Study Desk</t>
  </si>
  <si>
    <t>Hub Furniture Floor Lamp</t>
  </si>
  <si>
    <t>Informa Study Desk</t>
  </si>
  <si>
    <t>Informa Wall Clock</t>
  </si>
  <si>
    <t>Home Centre Office Chair</t>
  </si>
  <si>
    <t>IKEA Office Chair</t>
  </si>
  <si>
    <t>Informa Coffee Table</t>
  </si>
  <si>
    <t>Urban Home Coffee Table</t>
  </si>
  <si>
    <t>Decoria Wall Clock</t>
  </si>
  <si>
    <t>Modern Living Study Desk</t>
  </si>
  <si>
    <t>Smart Design Office Chair</t>
  </si>
  <si>
    <t>Smart Design Bookshelf</t>
  </si>
  <si>
    <t>Ashley Floor Lamp</t>
  </si>
  <si>
    <t>Decoria Sofa Bed</t>
  </si>
  <si>
    <t>Hub Furniture Wall Clock</t>
  </si>
  <si>
    <t>Woodcraft Office Chair</t>
  </si>
  <si>
    <t>Ashley Wall Clock</t>
  </si>
  <si>
    <t>Modern Living Storage Cabinet</t>
  </si>
  <si>
    <t>Informa Office Chair</t>
  </si>
  <si>
    <t>Urban Home Office Chair</t>
  </si>
  <si>
    <t>Ashley Wall Mirror</t>
  </si>
  <si>
    <t>Home Centre Sofa Bed</t>
  </si>
  <si>
    <t>Urban Home Study Desk</t>
  </si>
  <si>
    <t>Modern Living Wall Mirror</t>
  </si>
  <si>
    <t>Ashley Bookshelf</t>
  </si>
  <si>
    <t>Smart Design Sofa Bed</t>
  </si>
  <si>
    <t>Woodcraft Wall Clock</t>
  </si>
  <si>
    <t>Modern Living Wall Clock</t>
  </si>
  <si>
    <t>Modern Living Sofa Bed</t>
  </si>
  <si>
    <t>Urban Home Storage Cabinet</t>
  </si>
  <si>
    <t>Smart Design Curtains Set</t>
  </si>
  <si>
    <t>IKEA Sofa Bed</t>
  </si>
  <si>
    <t>Nerf Remote Control Car</t>
  </si>
  <si>
    <t>Children Toy</t>
  </si>
  <si>
    <t>Hot Wheels Plush Toy</t>
  </si>
  <si>
    <t>Play-Doh Action Figure</t>
  </si>
  <si>
    <t>Hasbro Race Car</t>
  </si>
  <si>
    <t>Nerf Puzzle Game</t>
  </si>
  <si>
    <t>Disney Puzzle Game</t>
  </si>
  <si>
    <t>Barbie Board Game</t>
  </si>
  <si>
    <t>Fisher-Price Board Game</t>
  </si>
  <si>
    <t>Fisher-Price Drawing Board</t>
  </si>
  <si>
    <t>Disney Plush Toy</t>
  </si>
  <si>
    <t>Hot Wheels Remote Control Car</t>
  </si>
  <si>
    <t>Play-Doh Remote Control Car</t>
  </si>
  <si>
    <t>Barbie Educational Toy</t>
  </si>
  <si>
    <t>Disney Drawing Board</t>
  </si>
  <si>
    <t>Barbie Building Blocks</t>
  </si>
  <si>
    <t>Nerf Race Car</t>
  </si>
  <si>
    <t>Play-Doh Educational Toy</t>
  </si>
  <si>
    <t>VTech Drawing Board</t>
  </si>
  <si>
    <t>Nerf Building Blocks</t>
  </si>
  <si>
    <t>Lego Doll Set</t>
  </si>
  <si>
    <t>Hot Wheels Building Blocks</t>
  </si>
  <si>
    <t>Disney Race Car</t>
  </si>
  <si>
    <t>VTech Race Car</t>
  </si>
  <si>
    <t>Play-Doh Doll Set</t>
  </si>
  <si>
    <t>Lego Puzzle Game</t>
  </si>
  <si>
    <t>Barbie Puzzle Game</t>
  </si>
  <si>
    <t>Nerf Board Game</t>
  </si>
  <si>
    <t>Disney Board Game</t>
  </si>
  <si>
    <t>VTech Remote Control Car</t>
  </si>
  <si>
    <t>Marvel Building Blocks</t>
  </si>
  <si>
    <t>Marvel Doll Set</t>
  </si>
  <si>
    <t>Fisher-Price Remote Control Car</t>
  </si>
  <si>
    <t>Hasbro Educational Toy</t>
  </si>
  <si>
    <t>Fisher-Price Building Blocks</t>
  </si>
  <si>
    <t>Fisher-Price Race Car</t>
  </si>
  <si>
    <t>Play-Doh Race Car</t>
  </si>
  <si>
    <t>Lego Board Game</t>
  </si>
  <si>
    <t>Marvel Board Game</t>
  </si>
  <si>
    <t>Hot Wheels Drawing Board</t>
  </si>
  <si>
    <t>Lego Race Car</t>
  </si>
  <si>
    <t>Play-Doh Drawing Board</t>
  </si>
  <si>
    <t>VTech Action Figure</t>
  </si>
  <si>
    <t>Hasbro Doll Set</t>
  </si>
  <si>
    <t>Marvel Puzzle Game</t>
  </si>
  <si>
    <t>Lego Building Blocks</t>
  </si>
  <si>
    <t>VTech Building Blocks</t>
  </si>
  <si>
    <t>Hot Wheels Race Car</t>
  </si>
  <si>
    <t>Marvel Educational Toy</t>
  </si>
  <si>
    <t>Lego Action Figure</t>
  </si>
  <si>
    <t>VTech Doll Set</t>
  </si>
  <si>
    <t>VTech Puzzle Game</t>
  </si>
  <si>
    <t>Fisher-Price Doll Set</t>
  </si>
  <si>
    <t>Play-Doh Board Game</t>
  </si>
  <si>
    <t>Marvel Remote Control Car</t>
  </si>
  <si>
    <t>Nerf Drawing Board</t>
  </si>
  <si>
    <t>Nerf Plush Toy</t>
  </si>
  <si>
    <t>Play-Doh Plush Toy</t>
  </si>
  <si>
    <t>Marvel Race Car</t>
  </si>
  <si>
    <t>Lego Plush Toy</t>
  </si>
  <si>
    <t>Fisher-Price Plush Toy</t>
  </si>
  <si>
    <t>Fisher-Price Action Figure</t>
  </si>
  <si>
    <t>Nerf Educational Toy</t>
  </si>
  <si>
    <t>Hasbro Plush Toy</t>
  </si>
  <si>
    <t>Hasbro Building Blocks</t>
  </si>
  <si>
    <t>Barbie Plush Toy</t>
  </si>
  <si>
    <t>Barbie Action Figure</t>
  </si>
  <si>
    <t>Nerf Action Figure</t>
  </si>
  <si>
    <t>Hot Wheels Doll Set</t>
  </si>
  <si>
    <t>Marvel Action Figure</t>
  </si>
  <si>
    <t>VTech Educational Toy</t>
  </si>
  <si>
    <t>VTech Plush Toy</t>
  </si>
  <si>
    <t>Marvel Plush Toy</t>
  </si>
  <si>
    <t>Lego Drawing Board</t>
  </si>
  <si>
    <t>Barbie Race Car</t>
  </si>
  <si>
    <t>Disney Educational Toy</t>
  </si>
  <si>
    <t>Hasbro Action Figure</t>
  </si>
  <si>
    <t>Play-Doh Puzzle Game</t>
  </si>
  <si>
    <t>Lego Educational Toy</t>
  </si>
  <si>
    <t>Marvel Drawing Board</t>
  </si>
  <si>
    <t>Disney Action Figure</t>
  </si>
  <si>
    <t>Sharp Air Fryer</t>
  </si>
  <si>
    <t>Home Appliance</t>
  </si>
  <si>
    <t>Braun Air Fryer</t>
  </si>
  <si>
    <t>Black Decker Air Fryer</t>
  </si>
  <si>
    <t>Black Decker Blender</t>
  </si>
  <si>
    <t>Moulinex Microwave</t>
  </si>
  <si>
    <t>Philips Coffee Maker</t>
  </si>
  <si>
    <t>Braun Coffee Maker</t>
  </si>
  <si>
    <t>Kenwood Water Dispenser</t>
  </si>
  <si>
    <t>Samsung Toaster</t>
  </si>
  <si>
    <t>Kenwood Air Fryer</t>
  </si>
  <si>
    <t>Tornado Coffee Maker</t>
  </si>
  <si>
    <t>Samsung Coffee Maker</t>
  </si>
  <si>
    <t>Braun Food Processor</t>
  </si>
  <si>
    <t>Sharp Steam Iron</t>
  </si>
  <si>
    <t>Sharp Toaster</t>
  </si>
  <si>
    <t>Philips Air Fryer</t>
  </si>
  <si>
    <t>Moulinex Coffee Maker</t>
  </si>
  <si>
    <t>Bosch Vacuum Cleaner</t>
  </si>
  <si>
    <t>Bosch Steam Iron</t>
  </si>
  <si>
    <t>Tornado Water Dispenser</t>
  </si>
  <si>
    <t>LG Water Dispenser</t>
  </si>
  <si>
    <t>Sharp Microwave</t>
  </si>
  <si>
    <t>Black Decker Electric Kettle</t>
  </si>
  <si>
    <t>Braun Vacuum Cleaner</t>
  </si>
  <si>
    <t>Philips Food Processor</t>
  </si>
  <si>
    <t>Braun Steam Iron</t>
  </si>
  <si>
    <t>Kenwood Toaster</t>
  </si>
  <si>
    <t>Bosch Blender</t>
  </si>
  <si>
    <t>Black Decker Coffee Maker</t>
  </si>
  <si>
    <t>Samsung Vacuum Cleaner</t>
  </si>
  <si>
    <t>LG Electric Kettle</t>
  </si>
  <si>
    <t>Sharp Vacuum Cleaner</t>
  </si>
  <si>
    <t>Kenwood Vacuum Cleaner</t>
  </si>
  <si>
    <t>LG Steam Iron</t>
  </si>
  <si>
    <t>Black Decker Toaster</t>
  </si>
  <si>
    <t>Braun Electric Kettle</t>
  </si>
  <si>
    <t>Moulinex Vacuum Cleaner</t>
  </si>
  <si>
    <t>Braun Microwave</t>
  </si>
  <si>
    <t>Sharp Coffee Maker</t>
  </si>
  <si>
    <t>Sharp Electric Kettle</t>
  </si>
  <si>
    <t>Black Decker Steam Iron</t>
  </si>
  <si>
    <t>Bosch Air Fryer</t>
  </si>
  <si>
    <t>Bosch Toaster</t>
  </si>
  <si>
    <t>Black Decker Vacuum Cleaner</t>
  </si>
  <si>
    <t>Samsung Blender</t>
  </si>
  <si>
    <t>Black Decker Microwave</t>
  </si>
  <si>
    <t>Bosch Food Processor</t>
  </si>
  <si>
    <t>Philips Steam Iron</t>
  </si>
  <si>
    <t>Sharp Water Dispenser</t>
  </si>
  <si>
    <t>LG Coffee Maker</t>
  </si>
  <si>
    <t>Philips Water Dispenser</t>
  </si>
  <si>
    <t>Moulinex Water Dispenser</t>
  </si>
  <si>
    <t>Braun Toaster</t>
  </si>
  <si>
    <t>Braun Blender</t>
  </si>
  <si>
    <t>Samsung Food Processor</t>
  </si>
  <si>
    <t>Black Decker Water Dispenser</t>
  </si>
  <si>
    <t>Braun Water Dispenser</t>
  </si>
  <si>
    <t>Samsung Air Fryer</t>
  </si>
  <si>
    <t>LG Microwave</t>
  </si>
  <si>
    <t>Kenwood Electric Kettle</t>
  </si>
  <si>
    <t>Moulinex Steam Iron</t>
  </si>
  <si>
    <t>Bosch Electric Kettle</t>
  </si>
  <si>
    <t>Tornado Steam Iron</t>
  </si>
  <si>
    <t>Bosch Water Dispenser</t>
  </si>
  <si>
    <t>Tornado Vacuum Cleaner</t>
  </si>
  <si>
    <t>LG Toaster</t>
  </si>
  <si>
    <t>Kenwood Coffee Maker</t>
  </si>
  <si>
    <t>Black Decker Food Processor</t>
  </si>
  <si>
    <t>Philips Toaster</t>
  </si>
  <si>
    <t>Tornado Electric Kettle</t>
  </si>
  <si>
    <t>Sharp Blender</t>
  </si>
  <si>
    <t>Bosch Coffee Maker</t>
  </si>
  <si>
    <t>Moulinex Toaster</t>
  </si>
  <si>
    <t>Philips Blender</t>
  </si>
  <si>
    <t>Philips Electric Kettle</t>
  </si>
  <si>
    <t>Kenwood Food Processor</t>
  </si>
  <si>
    <t>LG Air Fryer</t>
  </si>
  <si>
    <t>Moulinex Electric Kettle</t>
  </si>
  <si>
    <t>Tornado Air Fryer</t>
  </si>
  <si>
    <t>Tornado Food Processor</t>
  </si>
  <si>
    <t>LG Food Processor</t>
  </si>
  <si>
    <t>LG Blender</t>
  </si>
  <si>
    <t>Heinz Full Cream Milk</t>
  </si>
  <si>
    <t>Grocery Food</t>
  </si>
  <si>
    <t>Danone Potato Chips</t>
  </si>
  <si>
    <t>Lamar Potato Chips</t>
  </si>
  <si>
    <t>Pringles Potato Chips</t>
  </si>
  <si>
    <t>Knorr Olive Oil</t>
  </si>
  <si>
    <t>Danone Breakfast Cereal</t>
  </si>
  <si>
    <t>Knorr Chocolate Bar</t>
  </si>
  <si>
    <t>Lipton Chocolate Bar</t>
  </si>
  <si>
    <t>Cadbury Oat Pack</t>
  </si>
  <si>
    <t>Cadbury Olive Oil</t>
  </si>
  <si>
    <t>Lipton Instant Coffee</t>
  </si>
  <si>
    <t>Oreo Instant Coffee</t>
  </si>
  <si>
    <t>Nestle Full Cream Milk</t>
  </si>
  <si>
    <t>Lamar Natural Juice</t>
  </si>
  <si>
    <t>Pringles Oat Pack</t>
  </si>
  <si>
    <t>Heinz Breakfast Cereal</t>
  </si>
  <si>
    <t>Nestle Olive Oil</t>
  </si>
  <si>
    <t>Danone Instant Coffee</t>
  </si>
  <si>
    <t>Knorr Tomato Paste</t>
  </si>
  <si>
    <t>Knorr Tea Bags</t>
  </si>
  <si>
    <t>Cadbury Full Cream Milk</t>
  </si>
  <si>
    <t>Lamar Olive Oil</t>
  </si>
  <si>
    <t>Heinz Tea Bags</t>
  </si>
  <si>
    <t>Oreo Oat Pack</t>
  </si>
  <si>
    <t>Knorr Full Cream Milk</t>
  </si>
  <si>
    <t>Heinz Natural Juice</t>
  </si>
  <si>
    <t>Danone Olive Oil</t>
  </si>
  <si>
    <t>Juhayna Breakfast Cereal</t>
  </si>
  <si>
    <t>Knorr Potato Chips</t>
  </si>
  <si>
    <t>Oreo Breakfast Cereal</t>
  </si>
  <si>
    <t>Heinz Instant Coffee</t>
  </si>
  <si>
    <t>Lipton Tea Bags</t>
  </si>
  <si>
    <t>Oreo Full Cream Milk</t>
  </si>
  <si>
    <t>Lipton Natural Juice</t>
  </si>
  <si>
    <t>Nestle Breakfast Cereal</t>
  </si>
  <si>
    <t>Lipton Breakfast Cereal</t>
  </si>
  <si>
    <t>Nestle Oat Pack</t>
  </si>
  <si>
    <t>Oreo Chocolate Bar</t>
  </si>
  <si>
    <t>Juhayna Instant Coffee</t>
  </si>
  <si>
    <t>Juhayna Natural Juice</t>
  </si>
  <si>
    <t>Juhayna Olive Oil</t>
  </si>
  <si>
    <t>Oreo Olive Oil</t>
  </si>
  <si>
    <t>Danone Tea Bags</t>
  </si>
  <si>
    <t>Nestle Potato Chips</t>
  </si>
  <si>
    <t>Cadbury Potato Chips</t>
  </si>
  <si>
    <t>Juhayna Chocolate Bar</t>
  </si>
  <si>
    <t>Oreo Tea Bags</t>
  </si>
  <si>
    <t>Danone Full Cream Milk</t>
  </si>
  <si>
    <t>Heinz Potato Chips</t>
  </si>
  <si>
    <t>Knorr Breakfast Cereal</t>
  </si>
  <si>
    <t>Danone Tomato Paste</t>
  </si>
  <si>
    <t>Lipton Potato Chips</t>
  </si>
  <si>
    <t>Heinz Olive Oil</t>
  </si>
  <si>
    <t>Pringles Olive Oil</t>
  </si>
  <si>
    <t>Nestle Instant Coffee</t>
  </si>
  <si>
    <t>Pringles Natural Juice</t>
  </si>
  <si>
    <t>Cadbury Natural Juice</t>
  </si>
  <si>
    <t>Juhayna Oat Pack</t>
  </si>
  <si>
    <t>Lamar Oat Pack</t>
  </si>
  <si>
    <t>Knorr Instant Coffee</t>
  </si>
  <si>
    <t>Cadbury Chocolate Bar</t>
  </si>
  <si>
    <t>Pringles Tomato Paste</t>
  </si>
  <si>
    <t>Danone Oat Pack</t>
  </si>
  <si>
    <t>Danone Chocolate Bar</t>
  </si>
  <si>
    <t>Lamar Tea Bags</t>
  </si>
  <si>
    <t>Nestle Tea Bags</t>
  </si>
  <si>
    <t>Cadbury Tea Bags</t>
  </si>
  <si>
    <t>Lipton Full Cream Milk</t>
  </si>
  <si>
    <t>Lamar Chocolate Bar</t>
  </si>
  <si>
    <t>Cadbury Tomato Paste</t>
  </si>
  <si>
    <t>Juhayna Tomato Paste</t>
  </si>
  <si>
    <t>Oreo Natural Juice</t>
  </si>
  <si>
    <t>Lamar Breakfast Cereal</t>
  </si>
  <si>
    <t>Juhayna Full Cream Milk</t>
  </si>
  <si>
    <t>Lamar Full Cream Milk</t>
  </si>
  <si>
    <t>Cadbury Breakfast Cereal</t>
  </si>
  <si>
    <t>Heinz Tomato Paste</t>
  </si>
  <si>
    <t>Juhayna Tea Bags</t>
  </si>
  <si>
    <t>Nestle Natural Juice</t>
  </si>
  <si>
    <t>Lipton Oat Pack</t>
  </si>
  <si>
    <t>Pringles Full Cream Milk</t>
  </si>
  <si>
    <t>Danone Natural Juice</t>
  </si>
  <si>
    <t>Bosch High Pressure Washer</t>
  </si>
  <si>
    <t>Outdoor Garden</t>
  </si>
  <si>
    <t>Karcher Folding Camping Chair</t>
  </si>
  <si>
    <t>Coleman Folding Camping Chair</t>
  </si>
  <si>
    <t>Black Decker Garden Hose</t>
  </si>
  <si>
    <t>Weber Garden Hose</t>
  </si>
  <si>
    <t>Makita Outdoor Umbrella</t>
  </si>
  <si>
    <t>Intex Solar Garden Light</t>
  </si>
  <si>
    <t>Gardena Garden Pruner</t>
  </si>
  <si>
    <t>Intex Garden Pruner</t>
  </si>
  <si>
    <t>Gardena BBQ Grill</t>
  </si>
  <si>
    <t>Greenworks BBQ Grill</t>
  </si>
  <si>
    <t>Black Decker Garden Pruner</t>
  </si>
  <si>
    <t>Intex Water Sprinkler</t>
  </si>
  <si>
    <t>Makita Camping Tent</t>
  </si>
  <si>
    <t>Intex Camping Tent</t>
  </si>
  <si>
    <t>Karcher Outdoor Umbrella</t>
  </si>
  <si>
    <t>Weber Water Sprinkler</t>
  </si>
  <si>
    <t>Coleman Lawn Mower</t>
  </si>
  <si>
    <t>Intex Lawn Mower</t>
  </si>
  <si>
    <t>Intex High Pressure Washer</t>
  </si>
  <si>
    <t>Greenworks High Pressure Washer</t>
  </si>
  <si>
    <t>Gardena Garden Hose</t>
  </si>
  <si>
    <t>Intex BBQ Grill</t>
  </si>
  <si>
    <t>Husqvarna Lawn Mower</t>
  </si>
  <si>
    <t>Coleman Garden Hose</t>
  </si>
  <si>
    <t>Intex Garden Hose</t>
  </si>
  <si>
    <t>Karcher Lawn Mower</t>
  </si>
  <si>
    <t>Makita Lawn Mower</t>
  </si>
  <si>
    <t>Husqvarna High Pressure Washer</t>
  </si>
  <si>
    <t>Greenworks Garden Hose</t>
  </si>
  <si>
    <t>Gardena Camping Tent</t>
  </si>
  <si>
    <t>Bosch Solar Garden Light</t>
  </si>
  <si>
    <t>Bosch Garden Pruner</t>
  </si>
  <si>
    <t>Weber Camping Tent</t>
  </si>
  <si>
    <t>Weber Outdoor Umbrella</t>
  </si>
  <si>
    <t>Black Decker Outdoor Umbrella</t>
  </si>
  <si>
    <t>Makita Solar Garden Light</t>
  </si>
  <si>
    <t>Coleman Garden Pruner</t>
  </si>
  <si>
    <t>Black Decker Folding Camping Chair</t>
  </si>
  <si>
    <t>Greenworks Outdoor Umbrella</t>
  </si>
  <si>
    <t>Bosch BBQ Grill</t>
  </si>
  <si>
    <t>Weber Folding Camping Chair</t>
  </si>
  <si>
    <t>Bosch Outdoor Umbrella</t>
  </si>
  <si>
    <t>Coleman Outdoor Umbrella</t>
  </si>
  <si>
    <t>Weber Solar Garden Light</t>
  </si>
  <si>
    <t>Bosch Folding Camping Chair</t>
  </si>
  <si>
    <t>Husqvarna Folding Camping Chair</t>
  </si>
  <si>
    <t>Makita Water Sprinkler</t>
  </si>
  <si>
    <t>Weber High Pressure Washer</t>
  </si>
  <si>
    <t>Greenworks Garden Pruner</t>
  </si>
  <si>
    <t>Husqvarna Garden Hose</t>
  </si>
  <si>
    <t>Black Decker BBQ Grill</t>
  </si>
  <si>
    <t>Bosch Lawn Mower</t>
  </si>
  <si>
    <t>Karcher Garden Hose</t>
  </si>
  <si>
    <t>Intex Folding Camping Chair</t>
  </si>
  <si>
    <t>Black Decker Water Sprinkler</t>
  </si>
  <si>
    <t>Greenworks Lawn Mower</t>
  </si>
  <si>
    <t>Karcher Solar Garden Light</t>
  </si>
  <si>
    <t>Weber Garden Pruner</t>
  </si>
  <si>
    <t>Bosch Water Sprinkler</t>
  </si>
  <si>
    <t>Coleman Water Sprinkler</t>
  </si>
  <si>
    <t>Makita Garden Hose</t>
  </si>
  <si>
    <t>Karcher Camping Tent</t>
  </si>
  <si>
    <t>Black Decker Lawn Mower</t>
  </si>
  <si>
    <t>Coleman High Pressure Washer</t>
  </si>
  <si>
    <t>Karcher High Pressure Washer</t>
  </si>
  <si>
    <t>Gardena Water Sprinkler</t>
  </si>
  <si>
    <t>Husqvarna Water Sprinkler</t>
  </si>
  <si>
    <t>Husqvarna Outdoor Umbrella</t>
  </si>
  <si>
    <t>Makita Garden Pruner</t>
  </si>
  <si>
    <t>Karcher Water Sprinkler</t>
  </si>
  <si>
    <t>Husqvarna BBQ Grill</t>
  </si>
  <si>
    <t>Bosch Camping Tent</t>
  </si>
  <si>
    <t>Weber BBQ Grill</t>
  </si>
  <si>
    <t>Gardena Folding Camping Chair</t>
  </si>
  <si>
    <t>Gardena Lawn Mower</t>
  </si>
  <si>
    <t>Gardena Outdoor Umbrella</t>
  </si>
  <si>
    <t>Gardena High Pressure Washer</t>
  </si>
  <si>
    <t>Karcher BBQ Grill</t>
  </si>
  <si>
    <t>Coleman Solar Garden Light</t>
  </si>
  <si>
    <t>Gardena Solar Garden Light</t>
  </si>
  <si>
    <t>Black Decker High Pressure Washer</t>
  </si>
  <si>
    <t>Pilot Sticky Notes</t>
  </si>
  <si>
    <t>Office Stationery</t>
  </si>
  <si>
    <t>Zebra Sticky Notes</t>
  </si>
  <si>
    <t>Faber-Castell Pencil Case</t>
  </si>
  <si>
    <t>BIC File Folder</t>
  </si>
  <si>
    <t>BIC Gel Pen Pack</t>
  </si>
  <si>
    <t>Uni-ball Gel Pen Pack</t>
  </si>
  <si>
    <t>Faber-Castell Highlighter Set</t>
  </si>
  <si>
    <t>Faber-Castell Hardcover Notebook</t>
  </si>
  <si>
    <t>STAEDTLER Sticky Notes</t>
  </si>
  <si>
    <t>Zebra Pencil Case</t>
  </si>
  <si>
    <t>Deli Stapler Set</t>
  </si>
  <si>
    <t>Zebra Stapler Set</t>
  </si>
  <si>
    <t>Zebra File Folder</t>
  </si>
  <si>
    <t>BIC Drawing Markers</t>
  </si>
  <si>
    <t>Pilot Gel Pen Pack</t>
  </si>
  <si>
    <t>Deli Gel Pen Pack</t>
  </si>
  <si>
    <t>Zebra Desktop Organizer</t>
  </si>
  <si>
    <t>Pilot File Folder</t>
  </si>
  <si>
    <t>Pentel Gel Pen Pack</t>
  </si>
  <si>
    <t>BIC Pencil Case</t>
  </si>
  <si>
    <t>Zebra Correction Tape</t>
  </si>
  <si>
    <t>Paper Mate Stapler Set</t>
  </si>
  <si>
    <t>Faber-Castell Drawing Markers</t>
  </si>
  <si>
    <t>Faber-Castell Gel Pen Pack</t>
  </si>
  <si>
    <t>Pentel Highlighter Set</t>
  </si>
  <si>
    <t>STAEDTLER Highlighter Set</t>
  </si>
  <si>
    <t>Paper Mate Sticky Notes</t>
  </si>
  <si>
    <t>Maped Highlighter Set</t>
  </si>
  <si>
    <t>Deli Highlighter Set</t>
  </si>
  <si>
    <t>Pilot Highlighter Set</t>
  </si>
  <si>
    <t>Pentel Desktop Organizer</t>
  </si>
  <si>
    <t>Paper Mate Pencil Case</t>
  </si>
  <si>
    <t>Paper Mate Highlighter Set</t>
  </si>
  <si>
    <t>Zebra Highlighter Set</t>
  </si>
  <si>
    <t>STAEDTLER Hardcover Notebook</t>
  </si>
  <si>
    <t>BIC Hardcover Notebook</t>
  </si>
  <si>
    <t>Faber-Castell Desktop Organizer</t>
  </si>
  <si>
    <t>Uni-ball Sticky Notes</t>
  </si>
  <si>
    <t>BIC Correction Tape</t>
  </si>
  <si>
    <t>Paper Mate Correction Tape</t>
  </si>
  <si>
    <t>Faber-Castell Stapler Set</t>
  </si>
  <si>
    <t>Maped Hardcover Notebook</t>
  </si>
  <si>
    <t>Uni-ball Desktop Organizer</t>
  </si>
  <si>
    <t>Pilot Pencil Case</t>
  </si>
  <si>
    <t>Pentel Pencil Case</t>
  </si>
  <si>
    <t>Uni-ball Drawing Markers</t>
  </si>
  <si>
    <t>BIC Highlighter Set</t>
  </si>
  <si>
    <t>Pentel Hardcover Notebook</t>
  </si>
  <si>
    <t>Pentel Sticky Notes</t>
  </si>
  <si>
    <t>STAEDTLER Gel Pen Pack</t>
  </si>
  <si>
    <t>Pilot Hardcover Notebook</t>
  </si>
  <si>
    <t>Maped Sticky Notes</t>
  </si>
  <si>
    <t>Uni-ball Stapler Set</t>
  </si>
  <si>
    <t>STAEDTLER Drawing Markers</t>
  </si>
  <si>
    <t>Zebra Hardcover Notebook</t>
  </si>
  <si>
    <t>Faber-Castell Correction Tape</t>
  </si>
  <si>
    <t>STAEDTLER Correction Tape</t>
  </si>
  <si>
    <t>Deli Drawing Markers</t>
  </si>
  <si>
    <t>Pentel File Folder</t>
  </si>
  <si>
    <t>Maped Pencil Case</t>
  </si>
  <si>
    <t>Maped Drawing Markers</t>
  </si>
  <si>
    <t>Uni-ball Highlighter Set</t>
  </si>
  <si>
    <t>Deli Sticky Notes</t>
  </si>
  <si>
    <t>Maped Desktop Organizer</t>
  </si>
  <si>
    <t>Zebra Drawing Markers</t>
  </si>
  <si>
    <t>Uni-ball Hardcover Notebook</t>
  </si>
  <si>
    <t>Maped Correction Tape</t>
  </si>
  <si>
    <t>Pilot Correction Tape</t>
  </si>
  <si>
    <t>Paper Mate Desktop Organizer</t>
  </si>
  <si>
    <t>Faber-Castell File Folder</t>
  </si>
  <si>
    <t>STAEDTLER Desktop Organizer</t>
  </si>
  <si>
    <t>Deli Desktop Organizer</t>
  </si>
  <si>
    <t>Deli Correction Tape</t>
  </si>
  <si>
    <t>Maped Stapler Set</t>
  </si>
  <si>
    <t>Pilot Drawing Markers</t>
  </si>
  <si>
    <t>Pilot Desktop Organizer</t>
  </si>
  <si>
    <t>Pilot Stapler Set</t>
  </si>
  <si>
    <t>Maped File Folder</t>
  </si>
  <si>
    <t>Beurer Blood Pressure Monitor</t>
  </si>
  <si>
    <t>Medical Equipment</t>
  </si>
  <si>
    <t>Omron Digital Thermometer</t>
  </si>
  <si>
    <t>Accu-Chek Digital Thermometer</t>
  </si>
  <si>
    <t>Contour Medical Scale</t>
  </si>
  <si>
    <t>Braun Compression Socks</t>
  </si>
  <si>
    <t>Rossmax Blood Glucose Meter</t>
  </si>
  <si>
    <t>Omron Nebulizer</t>
  </si>
  <si>
    <t>Citizen Nebulizer</t>
  </si>
  <si>
    <t>Contour Surgical Mask</t>
  </si>
  <si>
    <t>A&amp;D Surgical Mask</t>
  </si>
  <si>
    <t>Braun Blood Pressure Monitor</t>
  </si>
  <si>
    <t>Citizen Blood Glucose Meter</t>
  </si>
  <si>
    <t>Citizen Heating Pad</t>
  </si>
  <si>
    <t>Omron Medical Scale</t>
  </si>
  <si>
    <t>Medisana Surgical Mask</t>
  </si>
  <si>
    <t>Citizen Digital Thermometer</t>
  </si>
  <si>
    <t>Medisana Digital Thermometer</t>
  </si>
  <si>
    <t>Rossmax Pulse Oximeter</t>
  </si>
  <si>
    <t>Citizen Pulse Oximeter</t>
  </si>
  <si>
    <t>Rossmax Heating Pad</t>
  </si>
  <si>
    <t>Medisana Heating Pad</t>
  </si>
  <si>
    <t>Citizen First Aid Kit</t>
  </si>
  <si>
    <t>Citizen Surgical Mask</t>
  </si>
  <si>
    <t>Rossmax Blood Pressure Monitor</t>
  </si>
  <si>
    <t>Beurer Digital Thermometer</t>
  </si>
  <si>
    <t>Accu-Chek Nebulizer</t>
  </si>
  <si>
    <t>Medisana Medical Scale</t>
  </si>
  <si>
    <t>Medisana Compression Socks</t>
  </si>
  <si>
    <t>A&amp;D Blood Glucose Meter</t>
  </si>
  <si>
    <t>Braun Blood Glucose Meter</t>
  </si>
  <si>
    <t>Omron Blood Glucose Meter</t>
  </si>
  <si>
    <t>Braun Heating Pad</t>
  </si>
  <si>
    <t>Contour Compression Socks</t>
  </si>
  <si>
    <t>Microlife Blood Glucose Meter</t>
  </si>
  <si>
    <t>A&amp;D Medical Scale</t>
  </si>
  <si>
    <t>Microlife Compression Socks</t>
  </si>
  <si>
    <t>Omron Blood Pressure Monitor</t>
  </si>
  <si>
    <t>Contour Nebulizer</t>
  </si>
  <si>
    <t>Accu-Chek Heating Pad</t>
  </si>
  <si>
    <t>Medisana First Aid Kit</t>
  </si>
  <si>
    <t>Microlife Medical Scale</t>
  </si>
  <si>
    <t>A&amp;D Compression Socks</t>
  </si>
  <si>
    <t>Braun First Aid Kit</t>
  </si>
  <si>
    <t>Rossmax Compression Socks</t>
  </si>
  <si>
    <t>Omron Surgical Mask</t>
  </si>
  <si>
    <t>Beurer Blood Glucose Meter</t>
  </si>
  <si>
    <t>Braun Digital Thermometer</t>
  </si>
  <si>
    <t>Microlife Nebulizer</t>
  </si>
  <si>
    <t>Medisana Nebulizer</t>
  </si>
  <si>
    <t>Accu-Chek First Aid Kit</t>
  </si>
  <si>
    <t>Contour First Aid Kit</t>
  </si>
  <si>
    <t>Contour Heating Pad</t>
  </si>
  <si>
    <t>Citizen Compression Socks</t>
  </si>
  <si>
    <t>Medisana Blood Glucose Meter</t>
  </si>
  <si>
    <t>Accu-Chek Surgical Mask</t>
  </si>
  <si>
    <t>Omron Pulse Oximeter</t>
  </si>
  <si>
    <t>A&amp;D Nebulizer</t>
  </si>
  <si>
    <t>Citizen Medical Scale</t>
  </si>
  <si>
    <t>A&amp;D Digital Thermometer</t>
  </si>
  <si>
    <t>Medisana Blood Pressure Monitor</t>
  </si>
  <si>
    <t>A&amp;D Blood Pressure Monitor</t>
  </si>
  <si>
    <t>Accu-Chek Pulse Oximeter</t>
  </si>
  <si>
    <t>Contour Pulse Oximeter</t>
  </si>
  <si>
    <t>Microlife Surgical Mask</t>
  </si>
  <si>
    <t>Rossmax Digital Thermometer</t>
  </si>
  <si>
    <t>Contour Digital Thermometer</t>
  </si>
  <si>
    <t>Beurer Nebulizer</t>
  </si>
  <si>
    <t>Omron Compression Socks</t>
  </si>
  <si>
    <t>Microlife Pulse Oximeter</t>
  </si>
  <si>
    <t>Omron First Aid Kit</t>
  </si>
  <si>
    <t>Braun Surgical Mask</t>
  </si>
  <si>
    <t>Microlife Digital Thermometer</t>
  </si>
  <si>
    <t>Rossmax Medical Scale</t>
  </si>
  <si>
    <t>Accu-Chek Blood Glucose Meter</t>
  </si>
  <si>
    <t>Rossmax First Aid Kit</t>
  </si>
  <si>
    <t>Contour Blood Glucose Meter</t>
  </si>
  <si>
    <t>Medisana Pulse Oximeter</t>
  </si>
  <si>
    <t>Braun Medical Scale</t>
  </si>
  <si>
    <t>Accu-Chek Compression Socks</t>
  </si>
  <si>
    <t>Microlife First Aid Kit</t>
  </si>
  <si>
    <t>Braun Pulse Oximeter</t>
  </si>
  <si>
    <t>Braun Nebulizer</t>
  </si>
  <si>
    <t>Beurer Heating Pad</t>
  </si>
  <si>
    <t>A&amp;D First Aid Kit</t>
  </si>
  <si>
    <t>Accu-Chek Medical Scale</t>
  </si>
  <si>
    <t>3M Car Charger</t>
  </si>
  <si>
    <t>Car Accessory</t>
  </si>
  <si>
    <t>Michelin Phone Holder</t>
  </si>
  <si>
    <t>Mobil Car Vacuum</t>
  </si>
  <si>
    <t>3M Car Mat</t>
  </si>
  <si>
    <t>Michelin Microfiber Towel</t>
  </si>
  <si>
    <t>Bosch Microfiber Towel</t>
  </si>
  <si>
    <t>Mobil Microfiber Towel</t>
  </si>
  <si>
    <t>Anker Car Polish</t>
  </si>
  <si>
    <t>Shell Dash Cam</t>
  </si>
  <si>
    <t>Anker Phone Holder</t>
  </si>
  <si>
    <t>Pioneer Air Compressor</t>
  </si>
  <si>
    <t>Mobil Seat Cover</t>
  </si>
  <si>
    <t>Baseus Microfiber Towel</t>
  </si>
  <si>
    <t>3M Phone Holder</t>
  </si>
  <si>
    <t>Anker Air Compressor</t>
  </si>
  <si>
    <t>3M Air Compressor</t>
  </si>
  <si>
    <t>Bosch Seat Cover</t>
  </si>
  <si>
    <t>Baseus Car Mat</t>
  </si>
  <si>
    <t>70mai Car Mat</t>
  </si>
  <si>
    <t>3M Car Vacuum</t>
  </si>
  <si>
    <t>Bosch Car Mat</t>
  </si>
  <si>
    <t>Mobil Bluetooth Receiver</t>
  </si>
  <si>
    <t>Michelin Dash Cam</t>
  </si>
  <si>
    <t>70mai Dash Cam</t>
  </si>
  <si>
    <t>Bosch Air Compressor</t>
  </si>
  <si>
    <t>Mobil Air Compressor</t>
  </si>
  <si>
    <t>Mobil Car Mat</t>
  </si>
  <si>
    <t>Pioneer Car Polish</t>
  </si>
  <si>
    <t>Sparco Car Vacuum</t>
  </si>
  <si>
    <t>Sparco Seat Cover</t>
  </si>
  <si>
    <t>Baseus Bluetooth Receiver</t>
  </si>
  <si>
    <t>Shell Car Charger</t>
  </si>
  <si>
    <t>Sparco Dash Cam</t>
  </si>
  <si>
    <t>Michelin Air Compressor</t>
  </si>
  <si>
    <t>Shell Seat Cover</t>
  </si>
  <si>
    <t>Michelin Bluetooth Receiver</t>
  </si>
  <si>
    <t>Michelin Car Polish</t>
  </si>
  <si>
    <t>3M Dash Cam</t>
  </si>
  <si>
    <t>Shell Air Compressor</t>
  </si>
  <si>
    <t>Michelin Seat Cover</t>
  </si>
  <si>
    <t>Bosch Car Polish</t>
  </si>
  <si>
    <t>Sparco Phone Holder</t>
  </si>
  <si>
    <t>Pioneer Phone Holder</t>
  </si>
  <si>
    <t>Sparco Car Polish</t>
  </si>
  <si>
    <t>Shell Phone Holder</t>
  </si>
  <si>
    <t>Baseus Air Compressor</t>
  </si>
  <si>
    <t>70mai Air Compressor</t>
  </si>
  <si>
    <t>Baseus Seat Cover</t>
  </si>
  <si>
    <t>Mobil Car Charger</t>
  </si>
  <si>
    <t>Shell Car Vacuum</t>
  </si>
  <si>
    <t>Bosch Phone Holder</t>
  </si>
  <si>
    <t>Baseus Car Polish</t>
  </si>
  <si>
    <t>Anker Dash Cam</t>
  </si>
  <si>
    <t>3M Seat Cover</t>
  </si>
  <si>
    <t>Shell Car Polish</t>
  </si>
  <si>
    <t>Mobil Dash Cam</t>
  </si>
  <si>
    <t>Anker Seat Cover</t>
  </si>
  <si>
    <t>Anker Microfiber Towel</t>
  </si>
  <si>
    <t>Michelin Car Charger</t>
  </si>
  <si>
    <t>Baseus Dash Cam</t>
  </si>
  <si>
    <t>Mobil Phone Holder</t>
  </si>
  <si>
    <t>Sparco Microfiber Towel</t>
  </si>
  <si>
    <t>Mobil Car Polish</t>
  </si>
  <si>
    <t>Anker Car Charger</t>
  </si>
  <si>
    <t>Anker Car Mat</t>
  </si>
  <si>
    <t>Pioneer Bluetooth Receiver</t>
  </si>
  <si>
    <t>Baseus Car Charger</t>
  </si>
  <si>
    <t>Pioneer Dash Cam</t>
  </si>
  <si>
    <t>Pioneer Microfiber Towel</t>
  </si>
  <si>
    <t>Pioneer Car Vacuum</t>
  </si>
  <si>
    <t>Pioneer Car Charger</t>
  </si>
  <si>
    <t>70mai Bluetooth Receiver</t>
  </si>
  <si>
    <t>Sparco Car Charger</t>
  </si>
  <si>
    <t>70mai Car Charger</t>
  </si>
  <si>
    <t>70mai Phone Holder</t>
  </si>
  <si>
    <t>70mai Seat Cover</t>
  </si>
  <si>
    <t>Michelin Car Vacuum</t>
  </si>
  <si>
    <t>Anker Bluetooth Receiver</t>
  </si>
  <si>
    <t>Michelin Car Mat</t>
  </si>
  <si>
    <t>Sparco Bluetooth Receiver</t>
  </si>
  <si>
    <t>Bosch Car Vacuum</t>
  </si>
  <si>
    <t>Sparco Air Compressor</t>
  </si>
  <si>
    <t>Shell Car Mat</t>
  </si>
  <si>
    <t>Anker Car Vacuum</t>
  </si>
  <si>
    <t>Order_ID</t>
  </si>
  <si>
    <t>Order_Date</t>
  </si>
  <si>
    <t>Order_Status</t>
  </si>
  <si>
    <t>Payment_Method</t>
  </si>
  <si>
    <t>CustomerId</t>
  </si>
  <si>
    <t>BranchId</t>
  </si>
  <si>
    <t>DeliveryId</t>
  </si>
  <si>
    <t>Total_Amount</t>
  </si>
  <si>
    <t>Completed</t>
  </si>
  <si>
    <t>Cash</t>
  </si>
  <si>
    <t>Credit Card</t>
  </si>
  <si>
    <t>Vodafone Cash</t>
  </si>
  <si>
    <t>Paypal</t>
  </si>
  <si>
    <t>Pending</t>
  </si>
  <si>
    <t>Cancelled</t>
  </si>
  <si>
    <t>ï»¿OrderID</t>
  </si>
  <si>
    <t>ProductID</t>
  </si>
  <si>
    <t>Quantity</t>
  </si>
  <si>
    <t>Selling_Price</t>
  </si>
  <si>
    <t>ï»¿Delivery_ID</t>
  </si>
  <si>
    <t>Delivery_Date</t>
  </si>
  <si>
    <t>Delivery_Status</t>
  </si>
  <si>
    <t>Delivered</t>
  </si>
  <si>
    <t>Shipped</t>
  </si>
  <si>
    <t>Activity_ID</t>
  </si>
  <si>
    <t>Activity_Type</t>
  </si>
  <si>
    <t>Activity_Date</t>
  </si>
  <si>
    <t>Status</t>
  </si>
  <si>
    <t>OrderId</t>
  </si>
  <si>
    <t>EmployeeID</t>
  </si>
  <si>
    <t>Success</t>
  </si>
  <si>
    <t>Order placed</t>
  </si>
  <si>
    <t>Payment received</t>
  </si>
  <si>
    <t>Failed</t>
  </si>
  <si>
    <t>TOTAL PROFET</t>
  </si>
  <si>
    <t>Total_Employees</t>
  </si>
  <si>
    <t>total cost</t>
  </si>
  <si>
    <t>Total 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</si>
</sst>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78"/>
      <scheme val="minor"/>
    </font>
    <font>
      <b/>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cellXfs>
  <cellStyles count="1">
    <cellStyle name="Normal" xfId="0" builtinId="0"/>
  </cellStyles>
  <dxfs count="6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6.xlsx]Sheet1!PivotTable2</c:name>
    <c:fmtId val="0"/>
  </c:pivotSource>
  <c:chart>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col"/>
        <c:grouping val="clustered"/>
        <c:varyColors val="0"/>
        <c:ser>
          <c:idx val="0"/>
          <c:order val="0"/>
          <c:tx>
            <c:strRef>
              <c:f>Sheet1!$C$3</c:f>
              <c:strCache>
                <c:ptCount val="1"/>
                <c:pt idx="0">
                  <c:v>TOTAL PROFET</c:v>
                </c:pt>
              </c:strCache>
            </c:strRef>
          </c:tx>
          <c:spPr>
            <a:solidFill>
              <a:schemeClr val="accent1"/>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Sheet1!$C$4:$C$28</c:f>
              <c:numCache>
                <c:formatCode>General</c:formatCode>
                <c:ptCount val="24"/>
                <c:pt idx="0">
                  <c:v>-65353</c:v>
                </c:pt>
                <c:pt idx="1">
                  <c:v>-129083</c:v>
                </c:pt>
                <c:pt idx="2">
                  <c:v>-49050</c:v>
                </c:pt>
                <c:pt idx="3">
                  <c:v>-954</c:v>
                </c:pt>
                <c:pt idx="4">
                  <c:v>-139089</c:v>
                </c:pt>
                <c:pt idx="5">
                  <c:v>-34186</c:v>
                </c:pt>
                <c:pt idx="6">
                  <c:v>-92034</c:v>
                </c:pt>
                <c:pt idx="7">
                  <c:v>-162333</c:v>
                </c:pt>
                <c:pt idx="8">
                  <c:v>-74719</c:v>
                </c:pt>
                <c:pt idx="9">
                  <c:v>-21591</c:v>
                </c:pt>
                <c:pt idx="10">
                  <c:v>-19271</c:v>
                </c:pt>
                <c:pt idx="11">
                  <c:v>-93575</c:v>
                </c:pt>
                <c:pt idx="12">
                  <c:v>-158237</c:v>
                </c:pt>
                <c:pt idx="13">
                  <c:v>-4572</c:v>
                </c:pt>
                <c:pt idx="14">
                  <c:v>-44963</c:v>
                </c:pt>
                <c:pt idx="15">
                  <c:v>-58343</c:v>
                </c:pt>
                <c:pt idx="16">
                  <c:v>-38045</c:v>
                </c:pt>
                <c:pt idx="17">
                  <c:v>-19523</c:v>
                </c:pt>
                <c:pt idx="18">
                  <c:v>25925</c:v>
                </c:pt>
                <c:pt idx="19">
                  <c:v>-106605</c:v>
                </c:pt>
                <c:pt idx="20">
                  <c:v>-121868</c:v>
                </c:pt>
                <c:pt idx="21">
                  <c:v>-26687</c:v>
                </c:pt>
                <c:pt idx="22">
                  <c:v>-107961</c:v>
                </c:pt>
                <c:pt idx="23">
                  <c:v>5299</c:v>
                </c:pt>
              </c:numCache>
            </c:numRef>
          </c:val>
          <c:extLst>
            <c:ext xmlns:c16="http://schemas.microsoft.com/office/drawing/2014/chart" uri="{C3380CC4-5D6E-409C-BE32-E72D297353CC}">
              <c16:uniqueId val="{00000000-06B0-4D44-AD74-9AA4B76B4A19}"/>
            </c:ext>
          </c:extLst>
        </c:ser>
        <c:ser>
          <c:idx val="1"/>
          <c:order val="1"/>
          <c:tx>
            <c:strRef>
              <c:f>Sheet1!$D$3</c:f>
              <c:strCache>
                <c:ptCount val="1"/>
                <c:pt idx="0">
                  <c:v>Total Revenue</c:v>
                </c:pt>
              </c:strCache>
            </c:strRef>
          </c:tx>
          <c:spPr>
            <a:solidFill>
              <a:schemeClr val="accent2"/>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Sheet1!$D$4:$D$28</c:f>
              <c:numCache>
                <c:formatCode>General</c:formatCode>
                <c:ptCount val="24"/>
                <c:pt idx="0">
                  <c:v>233240</c:v>
                </c:pt>
                <c:pt idx="1">
                  <c:v>269758</c:v>
                </c:pt>
                <c:pt idx="2">
                  <c:v>259950</c:v>
                </c:pt>
                <c:pt idx="3">
                  <c:v>274874</c:v>
                </c:pt>
                <c:pt idx="4">
                  <c:v>327465</c:v>
                </c:pt>
                <c:pt idx="5">
                  <c:v>212796</c:v>
                </c:pt>
                <c:pt idx="6">
                  <c:v>222342</c:v>
                </c:pt>
                <c:pt idx="7">
                  <c:v>347759</c:v>
                </c:pt>
                <c:pt idx="8">
                  <c:v>189624</c:v>
                </c:pt>
                <c:pt idx="9">
                  <c:v>217328</c:v>
                </c:pt>
                <c:pt idx="10">
                  <c:v>271375</c:v>
                </c:pt>
                <c:pt idx="11">
                  <c:v>291138</c:v>
                </c:pt>
                <c:pt idx="12">
                  <c:v>403519</c:v>
                </c:pt>
                <c:pt idx="13">
                  <c:v>360737</c:v>
                </c:pt>
                <c:pt idx="14">
                  <c:v>337188</c:v>
                </c:pt>
                <c:pt idx="15">
                  <c:v>260113</c:v>
                </c:pt>
                <c:pt idx="16">
                  <c:v>411654</c:v>
                </c:pt>
                <c:pt idx="17">
                  <c:v>228723</c:v>
                </c:pt>
                <c:pt idx="18">
                  <c:v>258779</c:v>
                </c:pt>
                <c:pt idx="19">
                  <c:v>263830</c:v>
                </c:pt>
                <c:pt idx="20">
                  <c:v>310492</c:v>
                </c:pt>
                <c:pt idx="21">
                  <c:v>242470</c:v>
                </c:pt>
                <c:pt idx="22">
                  <c:v>236390</c:v>
                </c:pt>
                <c:pt idx="23">
                  <c:v>270656</c:v>
                </c:pt>
              </c:numCache>
            </c:numRef>
          </c:val>
          <c:extLst>
            <c:ext xmlns:c16="http://schemas.microsoft.com/office/drawing/2014/chart" uri="{C3380CC4-5D6E-409C-BE32-E72D297353CC}">
              <c16:uniqueId val="{00000001-06B0-4D44-AD74-9AA4B76B4A19}"/>
            </c:ext>
          </c:extLst>
        </c:ser>
        <c:ser>
          <c:idx val="2"/>
          <c:order val="2"/>
          <c:tx>
            <c:strRef>
              <c:f>Sheet1!$E$3</c:f>
              <c:strCache>
                <c:ptCount val="1"/>
                <c:pt idx="0">
                  <c:v>Total_Employees</c:v>
                </c:pt>
              </c:strCache>
            </c:strRef>
          </c:tx>
          <c:spPr>
            <a:solidFill>
              <a:schemeClr val="accent3"/>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Sheet1!$E$4:$E$28</c:f>
              <c:numCache>
                <c:formatCode>General</c:formatCode>
                <c:ptCount val="24"/>
                <c:pt idx="0">
                  <c:v>100</c:v>
                </c:pt>
                <c:pt idx="1">
                  <c:v>128</c:v>
                </c:pt>
                <c:pt idx="2">
                  <c:v>97</c:v>
                </c:pt>
                <c:pt idx="3">
                  <c:v>129</c:v>
                </c:pt>
                <c:pt idx="4">
                  <c:v>131</c:v>
                </c:pt>
                <c:pt idx="5">
                  <c:v>129</c:v>
                </c:pt>
                <c:pt idx="6">
                  <c:v>127</c:v>
                </c:pt>
                <c:pt idx="7">
                  <c:v>133</c:v>
                </c:pt>
                <c:pt idx="8">
                  <c:v>129</c:v>
                </c:pt>
                <c:pt idx="9">
                  <c:v>117</c:v>
                </c:pt>
                <c:pt idx="10">
                  <c:v>128</c:v>
                </c:pt>
                <c:pt idx="11">
                  <c:v>138</c:v>
                </c:pt>
                <c:pt idx="12">
                  <c:v>118</c:v>
                </c:pt>
                <c:pt idx="13">
                  <c:v>115</c:v>
                </c:pt>
                <c:pt idx="14">
                  <c:v>128</c:v>
                </c:pt>
                <c:pt idx="15">
                  <c:v>120</c:v>
                </c:pt>
                <c:pt idx="16">
                  <c:v>134</c:v>
                </c:pt>
                <c:pt idx="17">
                  <c:v>132</c:v>
                </c:pt>
                <c:pt idx="18">
                  <c:v>138</c:v>
                </c:pt>
                <c:pt idx="19">
                  <c:v>140</c:v>
                </c:pt>
                <c:pt idx="20">
                  <c:v>129</c:v>
                </c:pt>
                <c:pt idx="21">
                  <c:v>139</c:v>
                </c:pt>
                <c:pt idx="22">
                  <c:v>103</c:v>
                </c:pt>
                <c:pt idx="23">
                  <c:v>118</c:v>
                </c:pt>
              </c:numCache>
            </c:numRef>
          </c:val>
          <c:extLst>
            <c:ext xmlns:c16="http://schemas.microsoft.com/office/drawing/2014/chart" uri="{C3380CC4-5D6E-409C-BE32-E72D297353CC}">
              <c16:uniqueId val="{00000002-06B0-4D44-AD74-9AA4B76B4A19}"/>
            </c:ext>
          </c:extLst>
        </c:ser>
        <c:ser>
          <c:idx val="3"/>
          <c:order val="3"/>
          <c:tx>
            <c:strRef>
              <c:f>Sheet1!$F$3</c:f>
              <c:strCache>
                <c:ptCount val="1"/>
                <c:pt idx="0">
                  <c:v>Total Active Customers</c:v>
                </c:pt>
              </c:strCache>
            </c:strRef>
          </c:tx>
          <c:spPr>
            <a:solidFill>
              <a:schemeClr val="accent4"/>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Sheet1!$F$4:$F$28</c:f>
              <c:numCache>
                <c:formatCode>General</c:formatCode>
                <c:ptCount val="24"/>
                <c:pt idx="0">
                  <c:v>107</c:v>
                </c:pt>
                <c:pt idx="1">
                  <c:v>123</c:v>
                </c:pt>
                <c:pt idx="2">
                  <c:v>125</c:v>
                </c:pt>
                <c:pt idx="3">
                  <c:v>104</c:v>
                </c:pt>
                <c:pt idx="4">
                  <c:v>137</c:v>
                </c:pt>
                <c:pt idx="5">
                  <c:v>108</c:v>
                </c:pt>
                <c:pt idx="6">
                  <c:v>118</c:v>
                </c:pt>
                <c:pt idx="7">
                  <c:v>134</c:v>
                </c:pt>
                <c:pt idx="8">
                  <c:v>119</c:v>
                </c:pt>
                <c:pt idx="9">
                  <c:v>120</c:v>
                </c:pt>
                <c:pt idx="10">
                  <c:v>129</c:v>
                </c:pt>
                <c:pt idx="11">
                  <c:v>123</c:v>
                </c:pt>
                <c:pt idx="12">
                  <c:v>128</c:v>
                </c:pt>
                <c:pt idx="13">
                  <c:v>134</c:v>
                </c:pt>
                <c:pt idx="14">
                  <c:v>129</c:v>
                </c:pt>
                <c:pt idx="15">
                  <c:v>114</c:v>
                </c:pt>
                <c:pt idx="16">
                  <c:v>134</c:v>
                </c:pt>
                <c:pt idx="17">
                  <c:v>110</c:v>
                </c:pt>
                <c:pt idx="18">
                  <c:v>127</c:v>
                </c:pt>
                <c:pt idx="19">
                  <c:v>127</c:v>
                </c:pt>
                <c:pt idx="20">
                  <c:v>142</c:v>
                </c:pt>
                <c:pt idx="21">
                  <c:v>113</c:v>
                </c:pt>
                <c:pt idx="22">
                  <c:v>118</c:v>
                </c:pt>
                <c:pt idx="23">
                  <c:v>123</c:v>
                </c:pt>
              </c:numCache>
            </c:numRef>
          </c:val>
          <c:extLst>
            <c:ext xmlns:c16="http://schemas.microsoft.com/office/drawing/2014/chart" uri="{C3380CC4-5D6E-409C-BE32-E72D297353CC}">
              <c16:uniqueId val="{00000001-F67C-45B0-873A-E40470C5DE45}"/>
            </c:ext>
          </c:extLst>
        </c:ser>
        <c:ser>
          <c:idx val="4"/>
          <c:order val="4"/>
          <c:tx>
            <c:strRef>
              <c:f>Sheet1!$G$3</c:f>
              <c:strCache>
                <c:ptCount val="1"/>
                <c:pt idx="0">
                  <c:v>total cost</c:v>
                </c:pt>
              </c:strCache>
            </c:strRef>
          </c:tx>
          <c:spPr>
            <a:solidFill>
              <a:schemeClr val="accent5"/>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Sheet1!$G$4:$G$28</c:f>
              <c:numCache>
                <c:formatCode>General</c:formatCode>
                <c:ptCount val="24"/>
                <c:pt idx="0">
                  <c:v>298593</c:v>
                </c:pt>
                <c:pt idx="1">
                  <c:v>398841</c:v>
                </c:pt>
                <c:pt idx="2">
                  <c:v>309000</c:v>
                </c:pt>
                <c:pt idx="3">
                  <c:v>275828</c:v>
                </c:pt>
                <c:pt idx="4">
                  <c:v>466554</c:v>
                </c:pt>
                <c:pt idx="5">
                  <c:v>246982</c:v>
                </c:pt>
                <c:pt idx="6">
                  <c:v>314376</c:v>
                </c:pt>
                <c:pt idx="7">
                  <c:v>510092</c:v>
                </c:pt>
                <c:pt idx="8">
                  <c:v>264343</c:v>
                </c:pt>
                <c:pt idx="9">
                  <c:v>238919</c:v>
                </c:pt>
                <c:pt idx="10">
                  <c:v>290646</c:v>
                </c:pt>
                <c:pt idx="11">
                  <c:v>384713</c:v>
                </c:pt>
                <c:pt idx="12">
                  <c:v>561756</c:v>
                </c:pt>
                <c:pt idx="13">
                  <c:v>365309</c:v>
                </c:pt>
                <c:pt idx="14">
                  <c:v>382151</c:v>
                </c:pt>
                <c:pt idx="15">
                  <c:v>318456</c:v>
                </c:pt>
                <c:pt idx="16">
                  <c:v>449699</c:v>
                </c:pt>
                <c:pt idx="17">
                  <c:v>248246</c:v>
                </c:pt>
                <c:pt idx="18">
                  <c:v>232854</c:v>
                </c:pt>
                <c:pt idx="19">
                  <c:v>370435</c:v>
                </c:pt>
                <c:pt idx="20">
                  <c:v>432360</c:v>
                </c:pt>
                <c:pt idx="21">
                  <c:v>269157</c:v>
                </c:pt>
                <c:pt idx="22">
                  <c:v>344351</c:v>
                </c:pt>
                <c:pt idx="23">
                  <c:v>265357</c:v>
                </c:pt>
              </c:numCache>
            </c:numRef>
          </c:val>
          <c:extLst>
            <c:ext xmlns:c16="http://schemas.microsoft.com/office/drawing/2014/chart" uri="{C3380CC4-5D6E-409C-BE32-E72D297353CC}">
              <c16:uniqueId val="{00000003-F67C-45B0-873A-E40470C5DE45}"/>
            </c:ext>
          </c:extLst>
        </c:ser>
        <c:dLbls>
          <c:showLegendKey val="0"/>
          <c:showVal val="0"/>
          <c:showCatName val="0"/>
          <c:showSerName val="0"/>
          <c:showPercent val="0"/>
          <c:showBubbleSize val="0"/>
        </c:dLbls>
        <c:gapWidth val="269"/>
        <c:overlap val="-27"/>
        <c:axId val="2016430527"/>
        <c:axId val="1921690671"/>
      </c:barChart>
      <c:valAx>
        <c:axId val="1921690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30527"/>
        <c:crosses val="autoZero"/>
        <c:crossBetween val="between"/>
      </c:valAx>
      <c:catAx>
        <c:axId val="2016430527"/>
        <c:scaling>
          <c:orientation val="minMax"/>
        </c:scaling>
        <c:delete val="1"/>
        <c:axPos val="b"/>
        <c:numFmt formatCode="General" sourceLinked="1"/>
        <c:majorTickMark val="out"/>
        <c:minorTickMark val="none"/>
        <c:tickLblPos val="nextTo"/>
        <c:crossAx val="19216906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6.xlsx]Sheet2!PivotTable1</c:name>
    <c:fmtId val="0"/>
  </c:pivotSource>
  <c:chart>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w="22225" cap="rnd">
            <a:solidFill>
              <a:schemeClr val="accent1"/>
            </a:solidFill>
            <a:round/>
          </a:ln>
          <a:effectLst/>
        </c:spPr>
        <c:marker>
          <c:symbol val="none"/>
        </c:marker>
      </c:pivotFmt>
      <c:pivotFmt>
        <c:idx val="31"/>
        <c:spPr>
          <a:solidFill>
            <a:schemeClr val="accent1"/>
          </a:solidFill>
          <a:ln w="22225" cap="rnd">
            <a:solidFill>
              <a:schemeClr val="accent1"/>
            </a:solidFill>
            <a:round/>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ln w="22225" cap="rnd">
            <a:solidFill>
              <a:schemeClr val="accent1"/>
            </a:solidFill>
            <a:round/>
          </a:ln>
          <a:effectLst/>
        </c:spPr>
        <c:marker>
          <c:symbol val="none"/>
        </c:marker>
      </c:pivotFmt>
      <c:pivotFmt>
        <c:idx val="35"/>
        <c:spPr>
          <a:ln w="22225" cap="rnd">
            <a:solidFill>
              <a:schemeClr val="accent1"/>
            </a:solidFill>
            <a:round/>
          </a:ln>
          <a:effectLst/>
        </c:spPr>
        <c:marker>
          <c:symbol val="none"/>
        </c:marker>
      </c:pivotFmt>
    </c:pivotFmts>
    <c:plotArea>
      <c:layout/>
      <c:barChart>
        <c:barDir val="col"/>
        <c:grouping val="clustered"/>
        <c:varyColors val="0"/>
        <c:ser>
          <c:idx val="0"/>
          <c:order val="0"/>
          <c:tx>
            <c:strRef>
              <c:f>Sheet2!$C$3</c:f>
              <c:strCache>
                <c:ptCount val="1"/>
                <c:pt idx="0">
                  <c:v>Total Revenue</c:v>
                </c:pt>
              </c:strCache>
            </c:strRef>
          </c:tx>
          <c:spPr>
            <a:solidFill>
              <a:schemeClr val="accent1"/>
            </a:solidFill>
            <a:ln>
              <a:noFill/>
            </a:ln>
            <a:effectLst/>
          </c:spPr>
          <c:invertIfNegative val="0"/>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Sheet2!$C$4:$C$24</c:f>
              <c:numCache>
                <c:formatCode>General</c:formatCode>
                <c:ptCount val="20"/>
                <c:pt idx="0">
                  <c:v>386183</c:v>
                </c:pt>
                <c:pt idx="1">
                  <c:v>273048</c:v>
                </c:pt>
                <c:pt idx="2">
                  <c:v>255667</c:v>
                </c:pt>
                <c:pt idx="3">
                  <c:v>438713</c:v>
                </c:pt>
                <c:pt idx="4">
                  <c:v>457512</c:v>
                </c:pt>
                <c:pt idx="5">
                  <c:v>368821</c:v>
                </c:pt>
                <c:pt idx="6">
                  <c:v>317039</c:v>
                </c:pt>
                <c:pt idx="7">
                  <c:v>360066</c:v>
                </c:pt>
                <c:pt idx="8">
                  <c:v>374770</c:v>
                </c:pt>
                <c:pt idx="9">
                  <c:v>380994</c:v>
                </c:pt>
                <c:pt idx="10">
                  <c:v>421632</c:v>
                </c:pt>
                <c:pt idx="11">
                  <c:v>213598</c:v>
                </c:pt>
                <c:pt idx="12">
                  <c:v>344871</c:v>
                </c:pt>
                <c:pt idx="13">
                  <c:v>317623</c:v>
                </c:pt>
                <c:pt idx="14">
                  <c:v>255807</c:v>
                </c:pt>
                <c:pt idx="15">
                  <c:v>326627</c:v>
                </c:pt>
                <c:pt idx="16">
                  <c:v>305169</c:v>
                </c:pt>
                <c:pt idx="17">
                  <c:v>239956</c:v>
                </c:pt>
                <c:pt idx="18">
                  <c:v>387416</c:v>
                </c:pt>
                <c:pt idx="19">
                  <c:v>276688</c:v>
                </c:pt>
              </c:numCache>
            </c:numRef>
          </c:val>
          <c:extLst>
            <c:ext xmlns:c16="http://schemas.microsoft.com/office/drawing/2014/chart" uri="{C3380CC4-5D6E-409C-BE32-E72D297353CC}">
              <c16:uniqueId val="{00000000-466E-4EED-B24D-CF2226F83E70}"/>
            </c:ext>
          </c:extLst>
        </c:ser>
        <c:ser>
          <c:idx val="1"/>
          <c:order val="1"/>
          <c:tx>
            <c:strRef>
              <c:f>Sheet2!$D$3</c:f>
              <c:strCache>
                <c:ptCount val="1"/>
                <c:pt idx="0">
                  <c:v>Total Quantity Sold</c:v>
                </c:pt>
              </c:strCache>
            </c:strRef>
          </c:tx>
          <c:spPr>
            <a:solidFill>
              <a:schemeClr val="accent2"/>
            </a:solidFill>
            <a:ln>
              <a:noFill/>
            </a:ln>
            <a:effectLst/>
          </c:spPr>
          <c:invertIfNegative val="0"/>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Sheet2!$D$4:$D$24</c:f>
              <c:numCache>
                <c:formatCode>General</c:formatCode>
                <c:ptCount val="20"/>
                <c:pt idx="0">
                  <c:v>1585</c:v>
                </c:pt>
                <c:pt idx="1">
                  <c:v>1224</c:v>
                </c:pt>
                <c:pt idx="2">
                  <c:v>1263</c:v>
                </c:pt>
                <c:pt idx="3">
                  <c:v>1775</c:v>
                </c:pt>
                <c:pt idx="4">
                  <c:v>1558</c:v>
                </c:pt>
                <c:pt idx="5">
                  <c:v>1304</c:v>
                </c:pt>
                <c:pt idx="6">
                  <c:v>1227</c:v>
                </c:pt>
                <c:pt idx="7">
                  <c:v>1444</c:v>
                </c:pt>
                <c:pt idx="8">
                  <c:v>1451</c:v>
                </c:pt>
                <c:pt idx="9">
                  <c:v>1680</c:v>
                </c:pt>
                <c:pt idx="10">
                  <c:v>1609</c:v>
                </c:pt>
                <c:pt idx="11">
                  <c:v>1019</c:v>
                </c:pt>
                <c:pt idx="12">
                  <c:v>1389</c:v>
                </c:pt>
                <c:pt idx="13">
                  <c:v>1381</c:v>
                </c:pt>
                <c:pt idx="14">
                  <c:v>1063</c:v>
                </c:pt>
                <c:pt idx="15">
                  <c:v>1269</c:v>
                </c:pt>
                <c:pt idx="16">
                  <c:v>1271</c:v>
                </c:pt>
                <c:pt idx="17">
                  <c:v>945</c:v>
                </c:pt>
                <c:pt idx="18">
                  <c:v>1556</c:v>
                </c:pt>
                <c:pt idx="19">
                  <c:v>996</c:v>
                </c:pt>
              </c:numCache>
            </c:numRef>
          </c:val>
          <c:extLst>
            <c:ext xmlns:c16="http://schemas.microsoft.com/office/drawing/2014/chart" uri="{C3380CC4-5D6E-409C-BE32-E72D297353CC}">
              <c16:uniqueId val="{00000001-466E-4EED-B24D-CF2226F83E70}"/>
            </c:ext>
          </c:extLst>
        </c:ser>
        <c:dLbls>
          <c:showLegendKey val="0"/>
          <c:showVal val="0"/>
          <c:showCatName val="0"/>
          <c:showSerName val="0"/>
          <c:showPercent val="0"/>
          <c:showBubbleSize val="0"/>
        </c:dLbls>
        <c:gapWidth val="247"/>
        <c:axId val="1184580832"/>
        <c:axId val="1184580416"/>
      </c:barChart>
      <c:lineChart>
        <c:grouping val="standard"/>
        <c:varyColors val="0"/>
        <c:ser>
          <c:idx val="2"/>
          <c:order val="2"/>
          <c:tx>
            <c:strRef>
              <c:f>Sheet2!$E$3</c:f>
              <c:strCache>
                <c:ptCount val="1"/>
                <c:pt idx="0">
                  <c:v>Category Orders</c:v>
                </c:pt>
              </c:strCache>
            </c:strRef>
          </c:tx>
          <c:spPr>
            <a:ln w="22225" cap="rnd">
              <a:solidFill>
                <a:schemeClr val="accent3"/>
              </a:solidFill>
              <a:round/>
            </a:ln>
            <a:effectLst/>
          </c:spPr>
          <c:marker>
            <c:symbol val="none"/>
          </c:marker>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Sheet2!$E$4:$E$24</c:f>
              <c:numCache>
                <c:formatCode>General</c:formatCode>
                <c:ptCount val="20"/>
                <c:pt idx="0">
                  <c:v>172</c:v>
                </c:pt>
                <c:pt idx="1">
                  <c:v>141</c:v>
                </c:pt>
                <c:pt idx="2">
                  <c:v>138</c:v>
                </c:pt>
                <c:pt idx="3">
                  <c:v>175</c:v>
                </c:pt>
                <c:pt idx="4">
                  <c:v>168</c:v>
                </c:pt>
                <c:pt idx="5">
                  <c:v>154</c:v>
                </c:pt>
                <c:pt idx="6">
                  <c:v>127</c:v>
                </c:pt>
                <c:pt idx="7">
                  <c:v>158</c:v>
                </c:pt>
                <c:pt idx="8">
                  <c:v>156</c:v>
                </c:pt>
                <c:pt idx="9">
                  <c:v>155</c:v>
                </c:pt>
                <c:pt idx="10">
                  <c:v>162</c:v>
                </c:pt>
                <c:pt idx="11">
                  <c:v>131</c:v>
                </c:pt>
                <c:pt idx="12">
                  <c:v>166</c:v>
                </c:pt>
                <c:pt idx="13">
                  <c:v>145</c:v>
                </c:pt>
                <c:pt idx="14">
                  <c:v>119</c:v>
                </c:pt>
                <c:pt idx="15">
                  <c:v>163</c:v>
                </c:pt>
                <c:pt idx="16">
                  <c:v>149</c:v>
                </c:pt>
                <c:pt idx="17">
                  <c:v>117</c:v>
                </c:pt>
                <c:pt idx="18">
                  <c:v>192</c:v>
                </c:pt>
                <c:pt idx="19">
                  <c:v>112</c:v>
                </c:pt>
              </c:numCache>
            </c:numRef>
          </c:val>
          <c:smooth val="0"/>
          <c:extLst>
            <c:ext xmlns:c16="http://schemas.microsoft.com/office/drawing/2014/chart" uri="{C3380CC4-5D6E-409C-BE32-E72D297353CC}">
              <c16:uniqueId val="{00000000-B5C4-40B2-8934-1B5F4B1906FE}"/>
            </c:ext>
          </c:extLst>
        </c:ser>
        <c:ser>
          <c:idx val="3"/>
          <c:order val="3"/>
          <c:tx>
            <c:strRef>
              <c:f>Sheet2!$F$3</c:f>
              <c:strCache>
                <c:ptCount val="1"/>
                <c:pt idx="0">
                  <c:v>Total Revenue Status</c:v>
                </c:pt>
              </c:strCache>
            </c:strRef>
          </c:tx>
          <c:spPr>
            <a:ln w="22225" cap="rnd">
              <a:solidFill>
                <a:schemeClr val="accent4"/>
              </a:solidFill>
              <a:round/>
            </a:ln>
            <a:effectLst/>
          </c:spPr>
          <c:marker>
            <c:symbol val="none"/>
          </c:marker>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Sheet2!$F$4:$F$24</c:f>
              <c:numCache>
                <c:formatCode>General</c:formatCode>
                <c:ptCount val="20"/>
                <c:pt idx="0">
                  <c:v>1</c:v>
                </c:pt>
                <c:pt idx="1">
                  <c:v>0</c:v>
                </c:pt>
                <c:pt idx="2">
                  <c:v>0</c:v>
                </c:pt>
                <c:pt idx="3">
                  <c:v>1</c:v>
                </c:pt>
                <c:pt idx="4">
                  <c:v>1</c:v>
                </c:pt>
                <c:pt idx="5">
                  <c:v>1</c:v>
                </c:pt>
                <c:pt idx="6">
                  <c:v>1</c:v>
                </c:pt>
                <c:pt idx="7">
                  <c:v>1</c:v>
                </c:pt>
                <c:pt idx="8">
                  <c:v>1</c:v>
                </c:pt>
                <c:pt idx="9">
                  <c:v>1</c:v>
                </c:pt>
                <c:pt idx="10">
                  <c:v>1</c:v>
                </c:pt>
                <c:pt idx="11">
                  <c:v>0</c:v>
                </c:pt>
                <c:pt idx="12">
                  <c:v>1</c:v>
                </c:pt>
                <c:pt idx="13">
                  <c:v>1</c:v>
                </c:pt>
                <c:pt idx="14">
                  <c:v>0</c:v>
                </c:pt>
                <c:pt idx="15">
                  <c:v>1</c:v>
                </c:pt>
                <c:pt idx="16">
                  <c:v>1</c:v>
                </c:pt>
                <c:pt idx="17">
                  <c:v>0</c:v>
                </c:pt>
                <c:pt idx="18">
                  <c:v>1</c:v>
                </c:pt>
                <c:pt idx="19">
                  <c:v>0</c:v>
                </c:pt>
              </c:numCache>
            </c:numRef>
          </c:val>
          <c:smooth val="0"/>
          <c:extLst>
            <c:ext xmlns:c16="http://schemas.microsoft.com/office/drawing/2014/chart" uri="{C3380CC4-5D6E-409C-BE32-E72D297353CC}">
              <c16:uniqueId val="{00000002-FF06-4E98-831E-D8C40555B947}"/>
            </c:ext>
          </c:extLst>
        </c:ser>
        <c:dLbls>
          <c:showLegendKey val="0"/>
          <c:showVal val="0"/>
          <c:showCatName val="0"/>
          <c:showSerName val="0"/>
          <c:showPercent val="0"/>
          <c:showBubbleSize val="0"/>
        </c:dLbls>
        <c:marker val="1"/>
        <c:smooth val="0"/>
        <c:axId val="1447412479"/>
        <c:axId val="1447399583"/>
      </c:lineChart>
      <c:valAx>
        <c:axId val="1184580416"/>
        <c:scaling>
          <c:orientation val="minMax"/>
        </c:scaling>
        <c:delete val="0"/>
        <c:axPos val="r"/>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84580832"/>
        <c:crosses val="max"/>
        <c:crossBetween val="between"/>
      </c:valAx>
      <c:catAx>
        <c:axId val="11845808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84580416"/>
        <c:crosses val="autoZero"/>
        <c:auto val="1"/>
        <c:lblAlgn val="ctr"/>
        <c:lblOffset val="100"/>
        <c:noMultiLvlLbl val="0"/>
      </c:catAx>
      <c:valAx>
        <c:axId val="144739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47412479"/>
        <c:crosses val="autoZero"/>
        <c:crossBetween val="between"/>
      </c:valAx>
      <c:catAx>
        <c:axId val="1447412479"/>
        <c:scaling>
          <c:orientation val="minMax"/>
        </c:scaling>
        <c:delete val="1"/>
        <c:axPos val="b"/>
        <c:numFmt formatCode="General" sourceLinked="1"/>
        <c:majorTickMark val="out"/>
        <c:minorTickMark val="none"/>
        <c:tickLblPos val="nextTo"/>
        <c:crossAx val="1447399583"/>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304800</xdr:colOff>
      <xdr:row>1</xdr:row>
      <xdr:rowOff>22860</xdr:rowOff>
    </xdr:from>
    <xdr:to>
      <xdr:col>17</xdr:col>
      <xdr:colOff>182880</xdr:colOff>
      <xdr:row>16</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236220</xdr:colOff>
      <xdr:row>17</xdr:row>
      <xdr:rowOff>144780</xdr:rowOff>
    </xdr:from>
    <xdr:to>
      <xdr:col>12</xdr:col>
      <xdr:colOff>236220</xdr:colOff>
      <xdr:row>31</xdr:row>
      <xdr:rowOff>51435</xdr:rowOff>
    </xdr:to>
    <mc:AlternateContent xmlns:mc="http://schemas.openxmlformats.org/markup-compatibility/2006" xmlns:a14="http://schemas.microsoft.com/office/drawing/2010/main">
      <mc:Choice Requires="a14">
        <xdr:graphicFrame macro="">
          <xdr:nvGraphicFramePr>
            <xdr:cNvPr id="4" name="Category_Name"/>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7810500" y="3253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845820</xdr:colOff>
      <xdr:row>0</xdr:row>
      <xdr:rowOff>129540</xdr:rowOff>
    </xdr:from>
    <xdr:to>
      <xdr:col>14</xdr:col>
      <xdr:colOff>289560</xdr:colOff>
      <xdr:row>15</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16</xdr:row>
      <xdr:rowOff>144780</xdr:rowOff>
    </xdr:from>
    <xdr:to>
      <xdr:col>10</xdr:col>
      <xdr:colOff>960120</xdr:colOff>
      <xdr:row>30</xdr:row>
      <xdr:rowOff>51435</xdr:rowOff>
    </xdr:to>
    <mc:AlternateContent xmlns:mc="http://schemas.openxmlformats.org/markup-compatibility/2006" xmlns:a14="http://schemas.microsoft.com/office/drawing/2010/main">
      <mc:Choice Requires="a14">
        <xdr:graphicFrame macro="">
          <xdr:nvGraphicFramePr>
            <xdr:cNvPr id="3"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486900" y="307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502920</xdr:colOff>
      <xdr:row>17</xdr:row>
      <xdr:rowOff>7620</xdr:rowOff>
    </xdr:from>
    <xdr:to>
      <xdr:col>8</xdr:col>
      <xdr:colOff>144780</xdr:colOff>
      <xdr:row>30</xdr:row>
      <xdr:rowOff>97155</xdr:rowOff>
    </xdr:to>
    <mc:AlternateContent xmlns:mc="http://schemas.openxmlformats.org/markup-compatibility/2006" xmlns:a14="http://schemas.microsoft.com/office/drawing/2010/main">
      <mc:Choice Requires="a14">
        <xdr:graphicFrame macro="">
          <xdr:nvGraphicFramePr>
            <xdr:cNvPr id="4" name="BranchId"/>
            <xdr:cNvGraphicFramePr/>
          </xdr:nvGraphicFramePr>
          <xdr:xfrm>
            <a:off x="0" y="0"/>
            <a:ext cx="0" cy="0"/>
          </xdr:xfrm>
          <a:graphic>
            <a:graphicData uri="http://schemas.microsoft.com/office/drawing/2010/slicer">
              <sle:slicer xmlns:sle="http://schemas.microsoft.com/office/drawing/2010/slicer" name="BranchId"/>
            </a:graphicData>
          </a:graphic>
        </xdr:graphicFrame>
      </mc:Choice>
      <mc:Fallback xmlns="">
        <xdr:sp macro="" textlink="">
          <xdr:nvSpPr>
            <xdr:cNvPr id="0" name=""/>
            <xdr:cNvSpPr>
              <a:spLocks noTextEdit="1"/>
            </xdr:cNvSpPr>
          </xdr:nvSpPr>
          <xdr:spPr>
            <a:xfrm>
              <a:off x="6964680" y="3116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284.599775115741" createdVersion="5" refreshedVersion="6" minRefreshableVersion="3" recordCount="0" supportSubquery="1" supportAdvancedDrill="1">
  <cacheSource type="external" connectionId="3"/>
  <cacheFields count="7">
    <cacheField name="[categories].[Category_Name].[Category_Name]" caption="Category_Name" numFmtId="0" hierarchy="5" level="1">
      <sharedItems count="20">
        <s v="Automotive"/>
        <s v="Beauty &amp; Care"/>
        <s v="Books"/>
        <s v="Clothing"/>
        <s v="Computers &amp; Electronics"/>
        <s v="Electronics"/>
        <s v="Footwear"/>
        <s v="Furniture &amp; Decor"/>
        <s v="Garden &amp; Outdoor"/>
        <s v="Groceries"/>
        <s v="Home Appliances"/>
        <s v="Jewelry"/>
        <s v="Medical Supplies"/>
        <s v="Office Supplies"/>
        <s v="Perfumes &amp; Cosmetics"/>
        <s v="Pet Supplies"/>
        <s v="Sports"/>
        <s v="Sports Equipment"/>
        <s v="Toys &amp; Baby"/>
        <s v="Watches"/>
      </sharedItems>
    </cacheField>
    <cacheField name="[Measures].[Total Revenue]" caption="Total Revenue" numFmtId="0" hierarchy="65" level="32767"/>
    <cacheField name="[Measures].[Total Quantity Sold]" caption="Total Quantity Sold" numFmtId="0" hierarchy="50" level="32767"/>
    <cacheField name="[Measures].[Category Orders]" caption="Category Orders" numFmtId="0" hierarchy="53" level="32767"/>
    <cacheField name="[Measures].[_Total Revenue Status]" caption="_Total Revenue Status" numFmtId="0" hierarchy="80" level="32767"/>
    <cacheField name="[orders].[Order_Date].[Order_Date]" caption="Order_Date" numFmtId="0" hierarchy="37" level="1">
      <sharedItems containsSemiMixedTypes="0" containsNonDate="0" containsString="0"/>
    </cacheField>
    <cacheField name="[orders].[BranchId].[BranchId]" caption="BranchId" numFmtId="0" hierarchy="41" level="1">
      <sharedItems containsSemiMixedTypes="0" containsNonDate="0" containsString="0"/>
    </cacheField>
  </cacheFields>
  <cacheHierarchies count="87">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2" memberValueDatatype="3" unbalanced="0">
      <fieldsUsage count="2">
        <fieldUsage x="-1"/>
        <fieldUsage x="6"/>
      </fieldsUsage>
    </cacheHierarchy>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oneField="1">
      <fieldsUsage count="1">
        <fieldUsage x="2"/>
      </fieldsUsage>
    </cacheHierarchy>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oneField="1">
      <fieldsUsage count="1">
        <fieldUsage x="3"/>
      </fieldsUsage>
    </cacheHierarchy>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Revenue]" caption="Total Revenue" measure="1" displayFolder="" measureGroup="items" count="0" oneField="1">
      <fieldsUsage count="1">
        <fieldUsage x="1"/>
      </fieldsUsage>
    </cacheHierarchy>
    <cacheHierarchy uniqueName="[Measures].[TOTAL PROFET]" caption="TOTAL PROFET" measure="1" displayFolder="" measureGroup="items" count="0"/>
    <cacheHierarchy uniqueName="[Measures].[Total Orders]" caption="Total Orders" measure="1" displayFolder="" measureGroup="order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oneField="1" hidden="1">
      <fieldsUsage count="1">
        <fieldUsage x="4"/>
      </fieldsUsage>
    </cacheHierarchy>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 Orders Goal]" caption="_Total Orders Goal" measure="1" displayFolder="" measureGroup="orders" count="0" hidden="1"/>
    <cacheHierarchy uniqueName="[Measures].[_Total Orders Status]" caption="_Total Orders Status" measure="1" iconSet="6" displayFolder="" measureGroup="order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4">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 Orders" caption="Total Orders" displayFolder="" measureGroup="orders" parent="" value="[Measures].[Total Orders]" goal="[Measures].[_Total Orders Goal]" status="[Measures].[_Total Orders Status]" trend="" weight=""/>
    <kpi uniqueName="Total_Customers" caption="Total_Customers" displayFolder="" measureGroup="customers" parent="" value="[Measures].[Total_Customers]" goal="[Measures].[_Total_Customers Goal]" status="[Measures].[_Total_Customers Status]" trend="" weight=""/>
  </kpis>
  <dimensions count="10">
    <dimension name="branches" uniqueName="[branches]" caption="branches"/>
    <dimension name="categories" uniqueName="[categories]" caption="categories"/>
    <dimension name="customers" uniqueName="[customers]" caption="customers"/>
    <dimension name="deliveries" uniqueName="[deliveries]" caption="deliveries"/>
    <dimension name="employees" uniqueName="[employees]" caption="employees"/>
    <dimension name="items" uniqueName="[items]" caption="items"/>
    <dimension measure="1" name="Measures" uniqueName="[Measures]" caption="Measures"/>
    <dimension name="order_activity" uniqueName="[order_activity]" caption="order_activity"/>
    <dimension name="orders" uniqueName="[orders]" caption="orders"/>
    <dimension name="products" uniqueName="[products]" caption="products"/>
  </dimensions>
  <measureGroups count="9">
    <measureGroup name="branches" caption="branches"/>
    <measureGroup name="categories" caption="categories"/>
    <measureGroup name="customers" caption="customers"/>
    <measureGroup name="deliveries" caption="deliveries"/>
    <measureGroup name="employees" caption="employees"/>
    <measureGroup name="items" caption="items"/>
    <measureGroup name="order_activity" caption="order_activity"/>
    <measureGroup name="orders" caption="orders"/>
    <measureGroup name="products" caption="products"/>
  </measureGroups>
  <maps count="22">
    <map measureGroup="0" dimension="0"/>
    <map measureGroup="1" dimension="1"/>
    <map measureGroup="2" dimension="2"/>
    <map measureGroup="3" dimension="3"/>
    <map measureGroup="4" dimension="0"/>
    <map measureGroup="4" dimension="4"/>
    <map measureGroup="5" dimension="0"/>
    <map measureGroup="5" dimension="1"/>
    <map measureGroup="5" dimension="2"/>
    <map measureGroup="5" dimension="3"/>
    <map measureGroup="5" dimension="5"/>
    <map measureGroup="5" dimension="8"/>
    <map measureGroup="5" dimension="9"/>
    <map measureGroup="6" dimension="0"/>
    <map measureGroup="6" dimension="4"/>
    <map measureGroup="6" dimension="7"/>
    <map measureGroup="7" dimension="0"/>
    <map measureGroup="7" dimension="2"/>
    <map measureGroup="7" dimension="3"/>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284.602246296294" createdVersion="5" refreshedVersion="6" minRefreshableVersion="3" recordCount="0" supportSubquery="1" supportAdvancedDrill="1">
  <cacheSource type="external" connectionId="3"/>
  <cacheFields count="8">
    <cacheField name="[Measures].[Total Revenue]" caption="Total Revenue" numFmtId="0" hierarchy="65" level="32767"/>
    <cacheField name="[items].[ProductID].[ProductID]" caption="ProductID" numFmtId="0" hierarchy="25" level="1">
      <sharedItems containsSemiMixedTypes="0" containsNonDate="0" containsString="0"/>
    </cacheField>
    <cacheField name="[Measures].[Total_Employees]" caption="Total_Employees" numFmtId="0" hierarchy="57" level="32767"/>
    <cacheField name="[branches].[Branch_ID].[Branch_ID]" caption="Branch_ID" numFmtId="0" level="1">
      <sharedItems containsSemiMixedTypes="0" containsString="0" containsNumber="1" containsInteger="1" minValue="1" maxValue="24" count="24">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branches].[Branch_ID].&amp;[1]"/>
            <x15:cachedUniqueName index="1" name="[branches].[Branch_ID].&amp;[2]"/>
            <x15:cachedUniqueName index="2" name="[branches].[Branch_ID].&amp;[3]"/>
            <x15:cachedUniqueName index="3" name="[branches].[Branch_ID].&amp;[4]"/>
            <x15:cachedUniqueName index="4" name="[branches].[Branch_ID].&amp;[5]"/>
            <x15:cachedUniqueName index="5" name="[branches].[Branch_ID].&amp;[6]"/>
            <x15:cachedUniqueName index="6" name="[branches].[Branch_ID].&amp;[7]"/>
            <x15:cachedUniqueName index="7" name="[branches].[Branch_ID].&amp;[8]"/>
            <x15:cachedUniqueName index="8" name="[branches].[Branch_ID].&amp;[9]"/>
            <x15:cachedUniqueName index="9" name="[branches].[Branch_ID].&amp;[10]"/>
            <x15:cachedUniqueName index="10" name="[branches].[Branch_ID].&amp;[11]"/>
            <x15:cachedUniqueName index="11" name="[branches].[Branch_ID].&amp;[12]"/>
            <x15:cachedUniqueName index="12" name="[branches].[Branch_ID].&amp;[13]"/>
            <x15:cachedUniqueName index="13" name="[branches].[Branch_ID].&amp;[14]"/>
            <x15:cachedUniqueName index="14" name="[branches].[Branch_ID].&amp;[15]"/>
            <x15:cachedUniqueName index="15" name="[branches].[Branch_ID].&amp;[16]"/>
            <x15:cachedUniqueName index="16" name="[branches].[Branch_ID].&amp;[17]"/>
            <x15:cachedUniqueName index="17" name="[branches].[Branch_ID].&amp;[18]"/>
            <x15:cachedUniqueName index="18" name="[branches].[Branch_ID].&amp;[19]"/>
            <x15:cachedUniqueName index="19" name="[branches].[Branch_ID].&amp;[20]"/>
            <x15:cachedUniqueName index="20" name="[branches].[Branch_ID].&amp;[21]"/>
            <x15:cachedUniqueName index="21" name="[branches].[Branch_ID].&amp;[22]"/>
            <x15:cachedUniqueName index="22" name="[branches].[Branch_ID].&amp;[23]"/>
            <x15:cachedUniqueName index="23" name="[branches].[Branch_ID].&amp;[24]"/>
          </x15:cachedUniqueNames>
        </ext>
      </extLst>
    </cacheField>
    <cacheField name="[Measures].[total cost]" caption="total cost" numFmtId="0" hierarchy="64" level="32767"/>
    <cacheField name="[Measures].[Total Active Customers]" caption="Total Active Customers" numFmtId="0" hierarchy="52" level="32767"/>
    <cacheField name="[Measures].[TOTAL PROFET]" caption="TOTAL PROFET" numFmtId="0" hierarchy="66" level="32767"/>
    <cacheField name="[categories].[Category_ID].[Category_ID]" caption="Category_ID" numFmtId="0" hierarchy="4" level="1">
      <sharedItems containsSemiMixedTypes="0" containsNonDate="0" containsString="0"/>
    </cacheField>
  </cacheFields>
  <cacheHierarchies count="87">
    <cacheHierarchy uniqueName="[branches].[Branch_ID]" caption="Branch_ID" attribute="1" defaultMemberUniqueName="[branches].[Branch_ID].[All]" allUniqueName="[branches].[Branch_ID].[All]" dimensionUniqueName="[branches]" displayFolder="" count="2" memberValueDatatype="3" unbalanced="0">
      <fieldsUsage count="2">
        <fieldUsage x="-1"/>
        <fieldUsage x="3"/>
      </fieldsUsage>
    </cacheHierarchy>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2" memberValueDatatype="3" unbalanced="0">
      <fieldsUsage count="2">
        <fieldUsage x="-1"/>
        <fieldUsage x="7"/>
      </fieldsUsage>
    </cacheHierarchy>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2" memberValueDatatype="3" unbalanced="0">
      <fieldsUsage count="2">
        <fieldUsage x="-1"/>
        <fieldUsage x="1"/>
      </fieldsUsage>
    </cacheHierarchy>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0"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oneField="1">
      <fieldsUsage count="1">
        <fieldUsage x="5"/>
      </fieldsUsage>
    </cacheHierarchy>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oneField="1">
      <fieldsUsage count="1">
        <fieldUsage x="2"/>
      </fieldsUsage>
    </cacheHierarchy>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oneField="1">
      <fieldsUsage count="1">
        <fieldUsage x="4"/>
      </fieldsUsage>
    </cacheHierarchy>
    <cacheHierarchy uniqueName="[Measures].[Total Revenue]" caption="Total Revenue" measure="1" displayFolder="" measureGroup="items" count="0" oneField="1">
      <fieldsUsage count="1">
        <fieldUsage x="0"/>
      </fieldsUsage>
    </cacheHierarchy>
    <cacheHierarchy uniqueName="[Measures].[TOTAL PROFET]" caption="TOTAL PROFET" measure="1" displayFolder="" measureGroup="items" count="0" oneField="1">
      <fieldsUsage count="1">
        <fieldUsage x="6"/>
      </fieldsUsage>
    </cacheHierarchy>
    <cacheHierarchy uniqueName="[Measures].[Total Orders]" caption="Total Orders" measure="1" displayFolder="" measureGroup="order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 Orders Goal]" caption="_Total Orders Goal" measure="1" displayFolder="" measureGroup="orders" count="0" hidden="1"/>
    <cacheHierarchy uniqueName="[Measures].[_Total Orders Status]" caption="_Total Orders Status" measure="1" iconSet="6" displayFolder="" measureGroup="order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4">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 Orders" caption="Total Orders" displayFolder="" measureGroup="orders" parent="" value="[Measures].[Total Orders]" goal="[Measures].[_Total Orders Goal]" status="[Measures].[_Total Orders Status]" trend="" weight=""/>
    <kpi uniqueName="Total_Customers" caption="Total_Customers" displayFolder="" measureGroup="customers" parent="" value="[Measures].[Total_Customers]" goal="[Measures].[_Total_Customers Goal]" status="[Measures].[_Total_Customers Status]" trend="" weight=""/>
  </kpis>
  <dimensions count="10">
    <dimension name="branches" uniqueName="[branches]" caption="branches"/>
    <dimension name="categories" uniqueName="[categories]" caption="categories"/>
    <dimension name="customers" uniqueName="[customers]" caption="customers"/>
    <dimension name="deliveries" uniqueName="[deliveries]" caption="deliveries"/>
    <dimension name="employees" uniqueName="[employees]" caption="employees"/>
    <dimension name="items" uniqueName="[items]" caption="items"/>
    <dimension measure="1" name="Measures" uniqueName="[Measures]" caption="Measures"/>
    <dimension name="order_activity" uniqueName="[order_activity]" caption="order_activity"/>
    <dimension name="orders" uniqueName="[orders]" caption="orders"/>
    <dimension name="products" uniqueName="[products]" caption="products"/>
  </dimensions>
  <measureGroups count="9">
    <measureGroup name="branches" caption="branches"/>
    <measureGroup name="categories" caption="categories"/>
    <measureGroup name="customers" caption="customers"/>
    <measureGroup name="deliveries" caption="deliveries"/>
    <measureGroup name="employees" caption="employees"/>
    <measureGroup name="items" caption="items"/>
    <measureGroup name="order_activity" caption="order_activity"/>
    <measureGroup name="orders" caption="orders"/>
    <measureGroup name="products" caption="products"/>
  </measureGroups>
  <maps count="22">
    <map measureGroup="0" dimension="0"/>
    <map measureGroup="1" dimension="1"/>
    <map measureGroup="2" dimension="2"/>
    <map measureGroup="3" dimension="3"/>
    <map measureGroup="4" dimension="0"/>
    <map measureGroup="4" dimension="4"/>
    <map measureGroup="5" dimension="0"/>
    <map measureGroup="5" dimension="1"/>
    <map measureGroup="5" dimension="2"/>
    <map measureGroup="5" dimension="3"/>
    <map measureGroup="5" dimension="5"/>
    <map measureGroup="5" dimension="8"/>
    <map measureGroup="5" dimension="9"/>
    <map measureGroup="6" dimension="0"/>
    <map measureGroup="6" dimension="4"/>
    <map measureGroup="6" dimension="7"/>
    <map measureGroup="7" dimension="0"/>
    <map measureGroup="7" dimension="2"/>
    <map measureGroup="7" dimension="3"/>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284.59976319444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87">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0"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Revenue]" caption="Total Revenue" measure="1" displayFolder="" measureGroup="items" count="0"/>
    <cacheHierarchy uniqueName="[Measures].[TOTAL PROFET]" caption="TOTAL PROFET" measure="1" displayFolder="" measureGroup="items" count="0"/>
    <cacheHierarchy uniqueName="[Measures].[Total Orders]" caption="Total Orders" measure="1" displayFolder="" measureGroup="order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 Orders Goal]" caption="_Total Orders Goal" measure="1" displayFolder="" measureGroup="orders" count="0" hidden="1"/>
    <cacheHierarchy uniqueName="[Measures].[_Total Orders Status]" caption="_Total Orders Status" measure="1" iconSet="6" displayFolder="" measureGroup="order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4">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 Orders" caption="Total Orders" displayFolder="" measureGroup="orders" parent="" value="[Measures].[Total Orders]" goal="[Measures].[_Total Orders Goal]" status="[Measures].[_Total Orders Status]" trend="" weight=""/>
    <kpi uniqueName="Total_Customers" caption="Total_Customers" displayFolder="" measureGroup="customers" parent="" value="[Measures].[Total_Customers]" goal="[Measures].[_Total_Customers Goal]" status="[Measures].[_Total_Customers Status]" trend="" weight=""/>
  </kpis>
  <extLst>
    <ext xmlns:x14="http://schemas.microsoft.com/office/spreadsheetml/2009/9/main" uri="{725AE2AE-9491-48be-B2B4-4EB974FC3084}">
      <x14:pivotCacheDefinition slicerData="1" pivotCacheId="49"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284.599769907407"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87">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2"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Revenue]" caption="Total Revenue" measure="1" displayFolder="" measureGroup="items" count="0"/>
    <cacheHierarchy uniqueName="[Measures].[TOTAL PROFET]" caption="TOTAL PROFET" measure="1" displayFolder="" measureGroup="items" count="0"/>
    <cacheHierarchy uniqueName="[Measures].[Total Orders]" caption="Total Orders" measure="1" displayFolder="" measureGroup="order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 Orders Goal]" caption="_Total Orders Goal" measure="1" displayFolder="" measureGroup="orders" count="0" hidden="1"/>
    <cacheHierarchy uniqueName="[Measures].[_Total Orders Status]" caption="_Total Orders Status" measure="1" iconSet="6" displayFolder="" measureGroup="order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4">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 Orders" caption="Total Orders" displayFolder="" measureGroup="orders" parent="" value="[Measures].[Total Orders]" goal="[Measures].[_Total Orders Goal]" status="[Measures].[_Total Orders Status]" trend="" weight=""/>
    <kpi uniqueName="Total_Customers" caption="Total_Customers" displayFolder="" measureGroup="customers" parent="" value="[Measures].[Total_Customers]" goal="[Measures].[_Total_Customers Goal]" status="[Measures].[_Total_Customers Status]" trend="" weight=""/>
  </kpis>
  <extLst>
    <ext xmlns:x14="http://schemas.microsoft.com/office/spreadsheetml/2009/9/main" uri="{725AE2AE-9491-48be-B2B4-4EB974FC3084}">
      <x14:pivotCacheDefinition slicerData="1" pivotCacheId="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9" applyNumberFormats="0" applyBorderFormats="0" applyFontFormats="0" applyPatternFormats="0" applyAlignmentFormats="0" applyWidthHeightFormats="1" dataCaption="Values" tag="1e5b315a-75d5-4ce9-9224-f8d9294056e9" updatedVersion="6" minRefreshableVersion="3" useAutoFormatting="1" itemPrintTitles="1" createdVersion="5" indent="0" outline="1" outlineData="1" multipleFieldFilters="0" chartFormat="1">
  <location ref="B3:G28" firstHeaderRow="0" firstDataRow="1" firstDataCol="1"/>
  <pivotFields count="8">
    <pivotField dataField="1" showAll="0"/>
    <pivotField allDrilled="1" showAll="0" dataSourceSort="1" defaultAttributeDrillState="1"/>
    <pivotField dataField="1" showAll="0"/>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 dataField="1" showAll="0"/>
    <pivotField allDrilled="1" showAll="0" dataSourceSort="1"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5">
    <i>
      <x/>
    </i>
    <i i="1">
      <x v="1"/>
    </i>
    <i i="2">
      <x v="2"/>
    </i>
    <i i="3">
      <x v="3"/>
    </i>
    <i i="4">
      <x v="4"/>
    </i>
  </colItems>
  <dataFields count="5">
    <dataField name="TOTAL PROFET" fld="6" subtotal="count" baseField="0" baseItem="0"/>
    <dataField name="Total Revenue" fld="0" subtotal="count" baseField="0" baseItem="0"/>
    <dataField fld="2" subtotal="count" baseField="0" baseItem="0"/>
    <dataField fld="5" subtotal="count" baseField="0" baseItem="0"/>
    <dataField fld="4" subtotal="count" baseField="0" baseItem="0"/>
  </dataFields>
  <chartFormats count="5">
    <chartFormat chart="0" format="4"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4"/>
          </reference>
        </references>
      </pivotArea>
    </chartFormat>
    <chartFormat chart="0" format="12" series="1">
      <pivotArea type="data" outline="0" fieldPosition="0">
        <references count="1">
          <reference field="4294967294" count="1" selected="0">
            <x v="3"/>
          </reference>
        </references>
      </pivotArea>
    </chartFormat>
    <chartFormat chart="0" format="13"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multipleItemSelectionAllowed="1" dragToData="1">
      <members count="1" level="1">
        <member name="[categories].[Category_ID].&amp;[1]"/>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tems].[ProductID].&amp;[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type="1"/>
        <x15:activeTabTopLevelEntity name="[items]"/>
        <x15:activeTabTopLevelEntity name="[categories]"/>
        <x15:activeTabTopLevelEntity name="[orders]"/>
        <x15:activeTabTopLevelEntity name="[products]"/>
        <x15:activeTabTopLevelEntity name="[employees]"/>
        <x15:activeTabTopLevelEntity name="[branches]"/>
      </x15:pivotTableUISettings>
    </ext>
  </extLst>
</pivotTableDefinition>
</file>

<file path=xl/pivotTables/pivotTable2.xml><?xml version="1.0" encoding="utf-8"?>
<pivotTableDefinition xmlns="http://schemas.openxmlformats.org/spreadsheetml/2006/main" name="PivotTable1" cacheId="21" dataPosition="0" applyNumberFormats="0" applyBorderFormats="0" applyFontFormats="0" applyPatternFormats="0" applyAlignmentFormats="0" applyWidthHeightFormats="1" dataCaption="Values" tag="68e7df2a-cdd6-4d18-bd1d-24fc11760728" updatedVersion="6" minRefreshableVersion="3" useAutoFormatting="1" itemPrintTitles="1" createdVersion="5" indent="0" outline="1" outlineData="1" multipleFieldFilters="0" chartFormat="1">
  <location ref="B3:F24" firstHeaderRow="0" firstDataRow="1" firstDataCol="1"/>
  <pivotFields count="7">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name="Total Revenue Status" fld="4" subtotal="count" baseField="0" baseItem="0"/>
  </dataFields>
  <chartFormats count="4">
    <chartFormat chart="0" format="32" series="1">
      <pivotArea type="data" outline="0" fieldPosition="0">
        <references count="1">
          <reference field="4294967294" count="1" selected="0">
            <x v="0"/>
          </reference>
        </references>
      </pivotArea>
    </chartFormat>
    <chartFormat chart="0" format="33" series="1">
      <pivotArea type="data" outline="0" fieldPosition="0">
        <references count="1">
          <reference field="4294967294" count="1" selected="0">
            <x v="1"/>
          </reference>
        </references>
      </pivotArea>
    </chartFormat>
    <chartFormat chart="0" format="34" series="1">
      <pivotArea type="data" outline="0" fieldPosition="0">
        <references count="1">
          <reference field="4294967294" count="1" selected="0">
            <x v="2"/>
          </reference>
        </references>
      </pivotArea>
    </chartFormat>
    <chartFormat chart="0" format="35" series="1">
      <pivotArea type="data" outline="0" fieldPosition="0">
        <references count="1">
          <reference field="4294967294" count="1" selected="0">
            <x v="3"/>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items]"/>
        <x15:activeTabTopLevelEntity name="[order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s].[Order_Date]">
  <pivotTables>
    <pivotTable tabId="2" name="PivotTable1"/>
  </pivotTables>
  <data>
    <olap pivotCacheId="50">
      <levels count="2">
        <level uniqueName="[orders].[Order_Date].[(All)]" sourceCaption="(All)" count="0"/>
        <level uniqueName="[orders].[Order_Date].[Order_Date]" sourceCaption="Order_Date" count="90">
          <ranges>
            <range startItem="0">
              <i n="[orders].[Order_Date].&amp;[2026-01-01T00:00:00]" c="01/01/2026"/>
              <i n="[orders].[Order_Date].&amp;[2026-01-02T00:00:00]" c="02/01/2026"/>
              <i n="[orders].[Order_Date].&amp;[2026-01-03T00:00:00]" c="03/01/2026"/>
              <i n="[orders].[Order_Date].&amp;[2026-01-04T00:00:00]" c="04/01/2026"/>
              <i n="[orders].[Order_Date].&amp;[2026-01-05T00:00:00]" c="05/01/2026"/>
              <i n="[orders].[Order_Date].&amp;[2026-01-06T00:00:00]" c="06/01/2026"/>
              <i n="[orders].[Order_Date].&amp;[2026-01-07T00:00:00]" c="07/01/2026"/>
              <i n="[orders].[Order_Date].&amp;[2026-01-08T00:00:00]" c="08/01/2026"/>
              <i n="[orders].[Order_Date].&amp;[2026-01-09T00:00:00]" c="09/01/2026"/>
              <i n="[orders].[Order_Date].&amp;[2026-01-10T00:00:00]" c="10/01/2026"/>
              <i n="[orders].[Order_Date].&amp;[2026-01-11T00:00:00]" c="11/01/2026"/>
              <i n="[orders].[Order_Date].&amp;[2026-01-12T00:00:00]" c="12/01/2026"/>
              <i n="[orders].[Order_Date].&amp;[2026-01-13T00:00:00]" c="13/01/2026"/>
              <i n="[orders].[Order_Date].&amp;[2026-01-14T00:00:00]" c="14/01/2026"/>
              <i n="[orders].[Order_Date].&amp;[2026-01-15T00:00:00]" c="15/01/2026"/>
              <i n="[orders].[Order_Date].&amp;[2026-01-16T00:00:00]" c="16/01/2026"/>
              <i n="[orders].[Order_Date].&amp;[2026-01-17T00:00:00]" c="17/01/2026"/>
              <i n="[orders].[Order_Date].&amp;[2026-01-18T00:00:00]" c="18/01/2026"/>
              <i n="[orders].[Order_Date].&amp;[2026-01-19T00:00:00]" c="19/01/2026"/>
              <i n="[orders].[Order_Date].&amp;[2026-01-20T00:00:00]" c="20/01/2026"/>
              <i n="[orders].[Order_Date].&amp;[2026-01-21T00:00:00]" c="21/01/2026"/>
              <i n="[orders].[Order_Date].&amp;[2026-01-22T00:00:00]" c="22/01/2026"/>
              <i n="[orders].[Order_Date].&amp;[2026-01-23T00:00:00]" c="23/01/2026"/>
              <i n="[orders].[Order_Date].&amp;[2026-01-24T00:00:00]" c="24/01/2026"/>
              <i n="[orders].[Order_Date].&amp;[2026-01-25T00:00:00]" c="25/01/2026"/>
              <i n="[orders].[Order_Date].&amp;[2026-01-26T00:00:00]" c="26/01/2026"/>
              <i n="[orders].[Order_Date].&amp;[2026-01-27T00:00:00]" c="27/01/2026"/>
              <i n="[orders].[Order_Date].&amp;[2026-01-28T00:00:00]" c="28/01/2026"/>
              <i n="[orders].[Order_Date].&amp;[2026-01-29T00:00:00]" c="29/01/2026"/>
              <i n="[orders].[Order_Date].&amp;[2026-01-30T00:00:00]" c="30/01/2026"/>
              <i n="[orders].[Order_Date].&amp;[2026-01-31T00:00:00]" c="31/01/2026"/>
              <i n="[orders].[Order_Date].&amp;[2026-02-01T00:00:00]" c="01/02/2026"/>
              <i n="[orders].[Order_Date].&amp;[2026-02-02T00:00:00]" c="02/02/2026"/>
              <i n="[orders].[Order_Date].&amp;[2026-02-03T00:00:00]" c="03/02/2026"/>
              <i n="[orders].[Order_Date].&amp;[2026-02-04T00:00:00]" c="04/02/2026"/>
              <i n="[orders].[Order_Date].&amp;[2026-02-05T00:00:00]" c="05/02/2026"/>
              <i n="[orders].[Order_Date].&amp;[2026-02-06T00:00:00]" c="06/02/2026"/>
              <i n="[orders].[Order_Date].&amp;[2026-02-07T00:00:00]" c="07/02/2026"/>
              <i n="[orders].[Order_Date].&amp;[2026-02-08T00:00:00]" c="08/02/2026"/>
              <i n="[orders].[Order_Date].&amp;[2026-02-09T00:00:00]" c="09/02/2026"/>
              <i n="[orders].[Order_Date].&amp;[2026-02-10T00:00:00]" c="10/02/2026"/>
              <i n="[orders].[Order_Date].&amp;[2026-02-11T00:00:00]" c="11/02/2026"/>
              <i n="[orders].[Order_Date].&amp;[2026-02-12T00:00:00]" c="12/02/2026"/>
              <i n="[orders].[Order_Date].&amp;[2026-02-13T00:00:00]" c="13/02/2026"/>
              <i n="[orders].[Order_Date].&amp;[2026-02-14T00:00:00]" c="14/02/2026"/>
              <i n="[orders].[Order_Date].&amp;[2026-02-15T00:00:00]" c="15/02/2026"/>
              <i n="[orders].[Order_Date].&amp;[2026-02-16T00:00:00]" c="16/02/2026"/>
              <i n="[orders].[Order_Date].&amp;[2026-02-17T00:00:00]" c="17/02/2026"/>
              <i n="[orders].[Order_Date].&amp;[2026-02-18T00:00:00]" c="18/02/2026"/>
              <i n="[orders].[Order_Date].&amp;[2026-02-19T00:00:00]" c="19/02/2026"/>
              <i n="[orders].[Order_Date].&amp;[2026-02-20T00:00:00]" c="20/02/2026"/>
              <i n="[orders].[Order_Date].&amp;[2026-02-21T00:00:00]" c="21/02/2026"/>
              <i n="[orders].[Order_Date].&amp;[2026-02-22T00:00:00]" c="22/02/2026"/>
              <i n="[orders].[Order_Date].&amp;[2026-02-23T00:00:00]" c="23/02/2026"/>
              <i n="[orders].[Order_Date].&amp;[2026-02-24T00:00:00]" c="24/02/2026"/>
              <i n="[orders].[Order_Date].&amp;[2026-02-25T00:00:00]" c="25/02/2026"/>
              <i n="[orders].[Order_Date].&amp;[2026-02-26T00:00:00]" c="26/02/2026"/>
              <i n="[orders].[Order_Date].&amp;[2026-02-27T00:00:00]" c="27/02/2026"/>
              <i n="[orders].[Order_Date].&amp;[2026-02-28T00:00:00]" c="28/02/2026"/>
              <i n="[orders].[Order_Date].&amp;[2026-03-01T00:00:00]" c="01/03/2026"/>
              <i n="[orders].[Order_Date].&amp;[2026-03-02T00:00:00]" c="02/03/2026"/>
              <i n="[orders].[Order_Date].&amp;[2026-03-03T00:00:00]" c="03/03/2026"/>
              <i n="[orders].[Order_Date].&amp;[2026-03-04T00:00:00]" c="04/03/2026"/>
              <i n="[orders].[Order_Date].&amp;[2026-03-05T00:00:00]" c="05/03/2026"/>
              <i n="[orders].[Order_Date].&amp;[2026-03-06T00:00:00]" c="06/03/2026"/>
              <i n="[orders].[Order_Date].&amp;[2026-03-07T00:00:00]" c="07/03/2026"/>
              <i n="[orders].[Order_Date].&amp;[2026-03-08T00:00:00]" c="08/03/2026"/>
              <i n="[orders].[Order_Date].&amp;[2026-03-09T00:00:00]" c="09/03/2026"/>
              <i n="[orders].[Order_Date].&amp;[2026-03-10T00:00:00]" c="10/03/2026"/>
              <i n="[orders].[Order_Date].&amp;[2026-03-11T00:00:00]" c="11/03/2026"/>
              <i n="[orders].[Order_Date].&amp;[2026-03-12T00:00:00]" c="12/03/2026"/>
              <i n="[orders].[Order_Date].&amp;[2026-03-13T00:00:00]" c="13/03/2026"/>
              <i n="[orders].[Order_Date].&amp;[2026-03-14T00:00:00]" c="14/03/2026"/>
              <i n="[orders].[Order_Date].&amp;[2026-03-15T00:00:00]" c="15/03/2026"/>
              <i n="[orders].[Order_Date].&amp;[2026-03-16T00:00:00]" c="16/03/2026"/>
              <i n="[orders].[Order_Date].&amp;[2026-03-17T00:00:00]" c="17/03/2026"/>
              <i n="[orders].[Order_Date].&amp;[2026-03-18T00:00:00]" c="18/03/2026"/>
              <i n="[orders].[Order_Date].&amp;[2026-03-19T00:00:00]" c="19/03/2026"/>
              <i n="[orders].[Order_Date].&amp;[2026-03-20T00:00:00]" c="20/03/2026"/>
              <i n="[orders].[Order_Date].&amp;[2026-03-21T00:00:00]" c="21/03/2026"/>
              <i n="[orders].[Order_Date].&amp;[2026-03-22T00:00:00]" c="22/03/2026"/>
              <i n="[orders].[Order_Date].&amp;[2026-03-23T00:00:00]" c="23/03/2026"/>
              <i n="[orders].[Order_Date].&amp;[2026-03-24T00:00:00]" c="24/03/2026"/>
              <i n="[orders].[Order_Date].&amp;[2026-03-25T00:00:00]" c="25/03/2026"/>
              <i n="[orders].[Order_Date].&amp;[2026-03-26T00:00:00]" c="26/03/2026"/>
              <i n="[orders].[Order_Date].&amp;[2026-03-27T00:00:00]" c="27/03/2026"/>
              <i n="[orders].[Order_Date].&amp;[2026-03-28T00:00:00]" c="28/03/2026"/>
              <i n="[orders].[Order_Date].&amp;[2026-03-29T00:00:00]" c="29/03/2026"/>
              <i n="[orders].[Order_Date].&amp;[2026-03-30T00:00:00]" c="30/03/2026"/>
              <i n="[orders].[Order_Date].&amp;[2026-03-31T00:00:00]" c="31/03/2026"/>
            </range>
          </ranges>
        </level>
      </levels>
      <selections count="1">
        <selection n="[orders].[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Id" sourceName="[orders].[BranchId]">
  <pivotTables>
    <pivotTable tabId="2" name="PivotTable1"/>
  </pivotTables>
  <data>
    <olap pivotCacheId="50">
      <levels count="2">
        <level uniqueName="[orders].[BranchId].[(All)]" sourceCaption="(All)" count="0"/>
        <level uniqueName="[orders].[BranchId].[BranchId]" sourceCaption="BranchId" count="24">
          <ranges>
            <range startItem="0">
              <i n="[orders].[BranchId].&amp;[1]" c="1"/>
              <i n="[orders].[BranchId].&amp;[2]" c="2"/>
              <i n="[orders].[BranchId].&amp;[3]" c="3"/>
              <i n="[orders].[BranchId].&amp;[4]" c="4"/>
              <i n="[orders].[BranchId].&amp;[5]" c="5"/>
              <i n="[orders].[BranchId].&amp;[6]" c="6"/>
              <i n="[orders].[BranchId].&amp;[7]" c="7"/>
              <i n="[orders].[BranchId].&amp;[8]" c="8"/>
              <i n="[orders].[BranchId].&amp;[9]" c="9"/>
              <i n="[orders].[BranchId].&amp;[10]" c="10"/>
              <i n="[orders].[BranchId].&amp;[11]" c="11"/>
              <i n="[orders].[BranchId].&amp;[12]" c="12"/>
              <i n="[orders].[BranchId].&amp;[13]" c="13"/>
              <i n="[orders].[BranchId].&amp;[14]" c="14"/>
              <i n="[orders].[BranchId].&amp;[15]" c="15"/>
              <i n="[orders].[BranchId].&amp;[16]" c="16"/>
              <i n="[orders].[BranchId].&amp;[17]" c="17"/>
              <i n="[orders].[BranchId].&amp;[18]" c="18"/>
              <i n="[orders].[BranchId].&amp;[19]" c="19"/>
              <i n="[orders].[BranchId].&amp;[20]" c="20"/>
              <i n="[orders].[BranchId].&amp;[21]" c="21"/>
              <i n="[orders].[BranchId].&amp;[22]" c="22"/>
              <i n="[orders].[BranchId].&amp;[23]" c="23"/>
              <i n="[orders].[BranchId].&amp;[24]" c="24"/>
            </range>
          </ranges>
        </level>
      </levels>
      <selections count="1">
        <selection n="[orders].[Branch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_Name" sourceName="[categories].[Category_Name]">
  <pivotTables>
    <pivotTable tabId="16" name="PivotTable2"/>
  </pivotTables>
  <data>
    <olap pivotCacheId="49">
      <levels count="2">
        <level uniqueName="[categories].[Category_Name].[(All)]" sourceCaption="(All)" count="0"/>
        <level uniqueName="[categories].[Category_Name].[Category_Name]" sourceCaption="Category_Name" count="20">
          <ranges>
            <range startItem="0">
              <i n="[categories].[Category_Name].&amp;[Automotive]" c="Automotive"/>
              <i n="[categories].[Category_Name].&amp;[Beauty &amp; Care]" c="Beauty &amp; Care"/>
              <i n="[categories].[Category_Name].&amp;[Books]" c="Books"/>
              <i n="[categories].[Category_Name].&amp;[Clothing]" c="Clothing"/>
              <i n="[categories].[Category_Name].&amp;[Computers &amp; Electronics]" c="Computers &amp; Electronics"/>
              <i n="[categories].[Category_Name].&amp;[Electronics]" c="Electronics"/>
              <i n="[categories].[Category_Name].&amp;[Footwear]" c="Footwear"/>
              <i n="[categories].[Category_Name].&amp;[Furniture &amp; Decor]" c="Furniture &amp; Decor"/>
              <i n="[categories].[Category_Name].&amp;[Garden &amp; Outdoor]" c="Garden &amp; Outdoor"/>
              <i n="[categories].[Category_Name].&amp;[Groceries]" c="Groceries"/>
              <i n="[categories].[Category_Name].&amp;[Home Appliances]" c="Home Appliances"/>
              <i n="[categories].[Category_Name].&amp;[Jewelry]" c="Jewelry"/>
              <i n="[categories].[Category_Name].&amp;[Medical Supplies]" c="Medical Supplies"/>
              <i n="[categories].[Category_Name].&amp;[Office Supplies]" c="Office Supplies"/>
              <i n="[categories].[Category_Name].&amp;[Perfumes &amp; Cosmetics]" c="Perfumes &amp; Cosmetics"/>
              <i n="[categories].[Category_Name].&amp;[Pet Supplies]" c="Pet Supplies"/>
              <i n="[categories].[Category_Name].&amp;[Sports]" c="Sports"/>
              <i n="[categories].[Category_Name].&amp;[Sports Equipment]" c="Sports Equipment"/>
              <i n="[categories].[Category_Name].&amp;[Toys &amp; Baby]" c="Toys &amp; Baby"/>
              <i n="[categories].[Category_Name].&amp;[Watches]" c="Watches"/>
            </range>
          </ranges>
        </level>
      </levels>
      <selections count="1">
        <selection n="[categories].[Categor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_Name" cache="Slicer_Category_Name" caption="Category_Name"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level="1" rowHeight="234950"/>
  <slicer name="BranchId" cache="Slicer_BranchId" caption="BranchId" level="1" rowHeight="234950"/>
</slicers>
</file>

<file path=xl/tables/table1.xml><?xml version="1.0" encoding="utf-8"?>
<table xmlns="http://schemas.openxmlformats.org/spreadsheetml/2006/main" id="1" name="Table1" displayName="Table1" ref="A1:D25" totalsRowShown="0" headerRowDxfId="65" dataDxfId="64">
  <autoFilter ref="A1:D25"/>
  <tableColumns count="4">
    <tableColumn id="1" name="Branch_ID" dataDxfId="63"/>
    <tableColumn id="2" name="Branch_Name" dataDxfId="62"/>
    <tableColumn id="3" name="Location" dataDxfId="61"/>
    <tableColumn id="4" name="Phone_Number" dataDxfId="60"/>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21" totalsRowShown="0" headerRowDxfId="59" dataDxfId="58">
  <autoFilter ref="A1:B21"/>
  <tableColumns count="2">
    <tableColumn id="1" name="Category_ID" dataDxfId="57"/>
    <tableColumn id="2" name="Category_Name" dataDxfId="56"/>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3001" totalsRowShown="0" headerRowDxfId="55" dataDxfId="54">
  <autoFilter ref="A1:G3001"/>
  <tableColumns count="7">
    <tableColumn id="1" name="ï»¿Customer_ID" dataDxfId="53"/>
    <tableColumn id="2" name="Customer_Name" dataDxfId="52"/>
    <tableColumn id="3" name="Email" dataDxfId="51"/>
    <tableColumn id="4" name="Phone" dataDxfId="50"/>
    <tableColumn id="5" name="Gender" dataDxfId="49"/>
    <tableColumn id="6" name="City" dataDxfId="48"/>
    <tableColumn id="7" name="Registration_Date" dataDxfId="4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H3001" totalsRowShown="0" headerRowDxfId="46" dataDxfId="45">
  <autoFilter ref="A1:H3001"/>
  <tableColumns count="8">
    <tableColumn id="1" name="Employee_ID" dataDxfId="44"/>
    <tableColumn id="2" name="Employee_Name" dataDxfId="43"/>
    <tableColumn id="3" name="Job_Title" dataDxfId="42"/>
    <tableColumn id="4" name="Salary" dataDxfId="41"/>
    <tableColumn id="5" name="Phone_Number" dataDxfId="40"/>
    <tableColumn id="6" name="Email" dataDxfId="39"/>
    <tableColumn id="7" name="Gender" dataDxfId="38"/>
    <tableColumn id="8" name="BranchID" dataDxfId="37"/>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F3001" totalsRowShown="0" headerRowDxfId="36" dataDxfId="35">
  <autoFilter ref="A1:F3001"/>
  <tableColumns count="6">
    <tableColumn id="1" name="ï»¿Product_ID" dataDxfId="34"/>
    <tableColumn id="2" name="Product_Name" dataDxfId="33"/>
    <tableColumn id="3" name="Description" dataDxfId="32"/>
    <tableColumn id="4" name="Price" dataDxfId="31"/>
    <tableColumn id="5" name="Stock_Quantity" dataDxfId="30"/>
    <tableColumn id="6" name="CategoryID" dataDxfId="29"/>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H3001" totalsRowShown="0" headerRowDxfId="28" dataDxfId="27">
  <autoFilter ref="A1:H3001"/>
  <tableColumns count="8">
    <tableColumn id="1" name="Order_ID" dataDxfId="26"/>
    <tableColumn id="2" name="Order_Date" dataDxfId="25"/>
    <tableColumn id="3" name="Order_Status" dataDxfId="24"/>
    <tableColumn id="4" name="Payment_Method" dataDxfId="23"/>
    <tableColumn id="5" name="CustomerId" dataDxfId="22"/>
    <tableColumn id="6" name="BranchId" dataDxfId="21"/>
    <tableColumn id="7" name="DeliveryId" dataDxfId="20"/>
    <tableColumn id="8" name="Total_Amount" dataDxfId="19"/>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E3001" totalsRowShown="0" headerRowDxfId="18" dataDxfId="17">
  <autoFilter ref="A1:E3001"/>
  <tableColumns count="5">
    <tableColumn id="1" name="ï»¿OrderID" dataDxfId="16"/>
    <tableColumn id="2" name="ProductID" dataDxfId="15"/>
    <tableColumn id="3" name="Quantity" dataDxfId="14"/>
    <tableColumn id="4" name="Selling_Price" dataDxfId="13"/>
    <tableColumn id="5" name="Total_Amount" dataDxfId="12"/>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C3001" totalsRowShown="0" headerRowDxfId="11">
  <autoFilter ref="A1:C3001"/>
  <tableColumns count="3">
    <tableColumn id="1" name="ï»¿Delivery_ID" dataDxfId="10"/>
    <tableColumn id="2" name="Delivery_Date" dataDxfId="9"/>
    <tableColumn id="3" name="Delivery_Status" dataDxfId="8"/>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F3001" totalsRowShown="0" headerRowDxfId="7" dataDxfId="6">
  <autoFilter ref="A1:F3001"/>
  <tableColumns count="6">
    <tableColumn id="1" name="Activity_ID" dataDxfId="5"/>
    <tableColumn id="2" name="Activity_Type" dataDxfId="4"/>
    <tableColumn id="3" name="Activity_Date" dataDxfId="3"/>
    <tableColumn id="4" name="Status" dataDxfId="2"/>
    <tableColumn id="5" name="OrderId" dataDxfId="1"/>
    <tableColumn id="6" name="Employee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F3" sqref="F3"/>
    </sheetView>
  </sheetViews>
  <sheetFormatPr defaultRowHeight="14.4" x14ac:dyDescent="0.3"/>
  <cols>
    <col min="1" max="1" width="14.109375" bestFit="1" customWidth="1"/>
    <col min="2" max="2" width="17.33203125" bestFit="1" customWidth="1"/>
    <col min="3" max="3" width="12.6640625" bestFit="1" customWidth="1"/>
    <col min="4" max="4" width="18.88671875" bestFit="1" customWidth="1"/>
  </cols>
  <sheetData>
    <row r="1" spans="1:4" ht="28.8" x14ac:dyDescent="0.3">
      <c r="A1" s="4" t="s">
        <v>26</v>
      </c>
      <c r="B1" s="4" t="s">
        <v>27</v>
      </c>
      <c r="C1" s="4" t="s">
        <v>28</v>
      </c>
      <c r="D1" s="4" t="s">
        <v>29</v>
      </c>
    </row>
    <row r="2" spans="1:4" ht="28.8" x14ac:dyDescent="0.3">
      <c r="A2" s="5">
        <v>1</v>
      </c>
      <c r="B2" s="5" t="s">
        <v>30</v>
      </c>
      <c r="C2" s="5" t="s">
        <v>31</v>
      </c>
      <c r="D2" s="5">
        <v>1197612601</v>
      </c>
    </row>
    <row r="3" spans="1:4" ht="43.2" x14ac:dyDescent="0.3">
      <c r="A3" s="5">
        <v>2</v>
      </c>
      <c r="B3" s="5" t="s">
        <v>32</v>
      </c>
      <c r="C3" s="5" t="s">
        <v>33</v>
      </c>
      <c r="D3" s="5">
        <v>1084246377</v>
      </c>
    </row>
    <row r="4" spans="1:4" ht="28.8" x14ac:dyDescent="0.3">
      <c r="A4" s="5">
        <v>3</v>
      </c>
      <c r="B4" s="5" t="s">
        <v>34</v>
      </c>
      <c r="C4" s="5" t="s">
        <v>35</v>
      </c>
      <c r="D4" s="5">
        <v>1112348590</v>
      </c>
    </row>
    <row r="5" spans="1:4" ht="28.8" x14ac:dyDescent="0.3">
      <c r="A5" s="5">
        <v>4</v>
      </c>
      <c r="B5" s="5" t="s">
        <v>36</v>
      </c>
      <c r="C5" s="5" t="s">
        <v>37</v>
      </c>
      <c r="D5" s="5">
        <v>1096533637</v>
      </c>
    </row>
    <row r="6" spans="1:4" ht="28.8" x14ac:dyDescent="0.3">
      <c r="A6" s="5">
        <v>5</v>
      </c>
      <c r="B6" s="5" t="s">
        <v>38</v>
      </c>
      <c r="C6" s="5" t="s">
        <v>39</v>
      </c>
      <c r="D6" s="5" t="s">
        <v>40</v>
      </c>
    </row>
    <row r="7" spans="1:4" x14ac:dyDescent="0.3">
      <c r="A7" s="5">
        <v>6</v>
      </c>
      <c r="B7" s="5" t="s">
        <v>41</v>
      </c>
      <c r="C7" s="5" t="s">
        <v>31</v>
      </c>
      <c r="D7" s="5">
        <v>1019453360</v>
      </c>
    </row>
    <row r="8" spans="1:4" x14ac:dyDescent="0.3">
      <c r="A8" s="5">
        <v>7</v>
      </c>
      <c r="B8" s="5" t="s">
        <v>42</v>
      </c>
      <c r="C8" s="5" t="s">
        <v>35</v>
      </c>
      <c r="D8" s="5">
        <v>1075132856</v>
      </c>
    </row>
    <row r="9" spans="1:4" x14ac:dyDescent="0.3">
      <c r="A9" s="5">
        <v>8</v>
      </c>
      <c r="B9" s="5" t="s">
        <v>43</v>
      </c>
      <c r="C9" s="5" t="s">
        <v>44</v>
      </c>
      <c r="D9" s="5">
        <v>1141222709</v>
      </c>
    </row>
    <row r="10" spans="1:4" x14ac:dyDescent="0.3">
      <c r="A10" s="5">
        <v>9</v>
      </c>
      <c r="B10" s="5" t="s">
        <v>45</v>
      </c>
      <c r="C10" s="5" t="s">
        <v>46</v>
      </c>
      <c r="D10" s="5" t="s">
        <v>40</v>
      </c>
    </row>
    <row r="11" spans="1:4" x14ac:dyDescent="0.3">
      <c r="A11" s="5">
        <v>10</v>
      </c>
      <c r="B11" s="5" t="s">
        <v>47</v>
      </c>
      <c r="C11" s="5" t="s">
        <v>48</v>
      </c>
      <c r="D11" s="5">
        <v>1184838812</v>
      </c>
    </row>
    <row r="12" spans="1:4" x14ac:dyDescent="0.3">
      <c r="A12" s="5">
        <v>11</v>
      </c>
      <c r="B12" s="5" t="s">
        <v>49</v>
      </c>
      <c r="C12" s="5" t="s">
        <v>35</v>
      </c>
      <c r="D12" s="5" t="s">
        <v>40</v>
      </c>
    </row>
    <row r="13" spans="1:4" ht="28.8" x14ac:dyDescent="0.3">
      <c r="A13" s="5">
        <v>12</v>
      </c>
      <c r="B13" s="5" t="s">
        <v>50</v>
      </c>
      <c r="C13" s="5" t="s">
        <v>33</v>
      </c>
      <c r="D13" s="5">
        <v>1142407521</v>
      </c>
    </row>
    <row r="14" spans="1:4" x14ac:dyDescent="0.3">
      <c r="A14" s="5">
        <v>13</v>
      </c>
      <c r="B14" s="5" t="s">
        <v>51</v>
      </c>
      <c r="C14" s="5" t="s">
        <v>52</v>
      </c>
      <c r="D14" s="5">
        <v>1155217009</v>
      </c>
    </row>
    <row r="15" spans="1:4" x14ac:dyDescent="0.3">
      <c r="A15" s="5">
        <v>14</v>
      </c>
      <c r="B15" s="5" t="s">
        <v>53</v>
      </c>
      <c r="C15" s="5" t="s">
        <v>54</v>
      </c>
      <c r="D15" s="5">
        <v>1196497531</v>
      </c>
    </row>
    <row r="16" spans="1:4" x14ac:dyDescent="0.3">
      <c r="A16" s="5">
        <v>15</v>
      </c>
      <c r="B16" s="5" t="s">
        <v>55</v>
      </c>
      <c r="C16" s="5" t="s">
        <v>31</v>
      </c>
      <c r="D16" s="5">
        <v>1029384756</v>
      </c>
    </row>
    <row r="17" spans="1:4" ht="28.8" x14ac:dyDescent="0.3">
      <c r="A17" s="5">
        <v>16</v>
      </c>
      <c r="B17" s="5" t="s">
        <v>56</v>
      </c>
      <c r="C17" s="5" t="s">
        <v>33</v>
      </c>
      <c r="D17" s="5">
        <v>1076922127</v>
      </c>
    </row>
    <row r="18" spans="1:4" x14ac:dyDescent="0.3">
      <c r="A18" s="5">
        <v>17</v>
      </c>
      <c r="B18" s="5" t="s">
        <v>57</v>
      </c>
      <c r="C18" s="5" t="s">
        <v>58</v>
      </c>
      <c r="D18" s="5">
        <v>1195662384</v>
      </c>
    </row>
    <row r="19" spans="1:4" x14ac:dyDescent="0.3">
      <c r="A19" s="5">
        <v>18</v>
      </c>
      <c r="B19" s="5" t="s">
        <v>59</v>
      </c>
      <c r="C19" s="5" t="s">
        <v>37</v>
      </c>
      <c r="D19" s="5">
        <v>1086647452</v>
      </c>
    </row>
    <row r="20" spans="1:4" x14ac:dyDescent="0.3">
      <c r="A20" s="5">
        <v>19</v>
      </c>
      <c r="B20" s="5" t="s">
        <v>60</v>
      </c>
      <c r="C20" s="5" t="s">
        <v>37</v>
      </c>
      <c r="D20" s="5">
        <v>1060370225</v>
      </c>
    </row>
    <row r="21" spans="1:4" x14ac:dyDescent="0.3">
      <c r="A21" s="5">
        <v>20</v>
      </c>
      <c r="B21" s="5" t="s">
        <v>61</v>
      </c>
      <c r="C21" s="5" t="s">
        <v>52</v>
      </c>
      <c r="D21" s="5">
        <v>1136128390</v>
      </c>
    </row>
    <row r="22" spans="1:4" x14ac:dyDescent="0.3">
      <c r="A22" s="5">
        <v>21</v>
      </c>
      <c r="B22" s="5" t="s">
        <v>62</v>
      </c>
      <c r="C22" s="5" t="s">
        <v>31</v>
      </c>
      <c r="D22" s="5">
        <v>1053990194</v>
      </c>
    </row>
    <row r="23" spans="1:4" x14ac:dyDescent="0.3">
      <c r="A23" s="5">
        <v>22</v>
      </c>
      <c r="B23" s="5" t="s">
        <v>63</v>
      </c>
      <c r="C23" s="5" t="s">
        <v>64</v>
      </c>
      <c r="D23" s="5">
        <v>1053990194</v>
      </c>
    </row>
    <row r="24" spans="1:4" x14ac:dyDescent="0.3">
      <c r="A24" s="5">
        <v>23</v>
      </c>
      <c r="B24" s="5" t="s">
        <v>65</v>
      </c>
      <c r="C24" s="5" t="s">
        <v>48</v>
      </c>
      <c r="D24" s="5">
        <v>1155217000</v>
      </c>
    </row>
    <row r="25" spans="1:4" x14ac:dyDescent="0.3">
      <c r="A25" s="5">
        <v>24</v>
      </c>
      <c r="B25" s="5" t="s">
        <v>66</v>
      </c>
      <c r="C25" s="5" t="s">
        <v>44</v>
      </c>
      <c r="D25" s="5">
        <v>1148696300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D16" sqref="D16"/>
    </sheetView>
  </sheetViews>
  <sheetFormatPr defaultRowHeight="14.4" x14ac:dyDescent="0.3"/>
  <cols>
    <col min="1" max="1" width="15.77734375" bestFit="1" customWidth="1"/>
    <col min="2" max="2" width="19.109375" bestFit="1" customWidth="1"/>
  </cols>
  <sheetData>
    <row r="1" spans="1:2" ht="28.8" x14ac:dyDescent="0.3">
      <c r="A1" s="4" t="s">
        <v>67</v>
      </c>
      <c r="B1" s="4" t="s">
        <v>68</v>
      </c>
    </row>
    <row r="2" spans="1:2" x14ac:dyDescent="0.3">
      <c r="A2" s="5">
        <v>1</v>
      </c>
      <c r="B2" s="5" t="s">
        <v>17</v>
      </c>
    </row>
    <row r="3" spans="1:2" ht="28.8" x14ac:dyDescent="0.3">
      <c r="A3" s="5">
        <v>2</v>
      </c>
      <c r="B3" s="5" t="s">
        <v>6</v>
      </c>
    </row>
    <row r="4" spans="1:2" x14ac:dyDescent="0.3">
      <c r="A4" s="5">
        <v>3</v>
      </c>
      <c r="B4" s="5" t="s">
        <v>4</v>
      </c>
    </row>
    <row r="5" spans="1:2" x14ac:dyDescent="0.3">
      <c r="A5" s="5">
        <v>4</v>
      </c>
      <c r="B5" s="5" t="s">
        <v>3</v>
      </c>
    </row>
    <row r="6" spans="1:2" ht="43.2" x14ac:dyDescent="0.3">
      <c r="A6" s="5">
        <v>5</v>
      </c>
      <c r="B6" s="5" t="s">
        <v>11</v>
      </c>
    </row>
    <row r="7" spans="1:2" ht="28.8" x14ac:dyDescent="0.3">
      <c r="A7" s="5">
        <v>6</v>
      </c>
      <c r="B7" s="5" t="s">
        <v>2</v>
      </c>
    </row>
    <row r="8" spans="1:2" x14ac:dyDescent="0.3">
      <c r="A8" s="5">
        <v>7</v>
      </c>
      <c r="B8" s="5" t="s">
        <v>19</v>
      </c>
    </row>
    <row r="9" spans="1:2" x14ac:dyDescent="0.3">
      <c r="A9" s="5">
        <v>8</v>
      </c>
      <c r="B9" s="5" t="s">
        <v>1</v>
      </c>
    </row>
    <row r="10" spans="1:2" x14ac:dyDescent="0.3">
      <c r="A10" s="5">
        <v>9</v>
      </c>
      <c r="B10" s="5" t="s">
        <v>13</v>
      </c>
    </row>
    <row r="11" spans="1:2" x14ac:dyDescent="0.3">
      <c r="A11" s="5">
        <v>10</v>
      </c>
      <c r="B11" s="5" t="s">
        <v>10</v>
      </c>
    </row>
    <row r="12" spans="1:2" x14ac:dyDescent="0.3">
      <c r="A12" s="5">
        <v>11</v>
      </c>
      <c r="B12" s="5" t="s">
        <v>8</v>
      </c>
    </row>
    <row r="13" spans="1:2" x14ac:dyDescent="0.3">
      <c r="A13" s="5">
        <v>12</v>
      </c>
      <c r="B13" s="5" t="s">
        <v>12</v>
      </c>
    </row>
    <row r="14" spans="1:2" x14ac:dyDescent="0.3">
      <c r="A14" s="5">
        <v>13</v>
      </c>
      <c r="B14" s="5" t="s">
        <v>14</v>
      </c>
    </row>
    <row r="15" spans="1:2" x14ac:dyDescent="0.3">
      <c r="A15" s="5">
        <v>14</v>
      </c>
      <c r="B15" s="5" t="s">
        <v>16</v>
      </c>
    </row>
    <row r="16" spans="1:2" x14ac:dyDescent="0.3">
      <c r="A16" s="5">
        <v>15</v>
      </c>
      <c r="B16" s="5" t="s">
        <v>18</v>
      </c>
    </row>
    <row r="17" spans="1:2" x14ac:dyDescent="0.3">
      <c r="A17" s="5">
        <v>16</v>
      </c>
      <c r="B17" s="5" t="s">
        <v>9</v>
      </c>
    </row>
    <row r="18" spans="1:2" ht="28.8" x14ac:dyDescent="0.3">
      <c r="A18" s="5">
        <v>17</v>
      </c>
      <c r="B18" s="5" t="s">
        <v>5</v>
      </c>
    </row>
    <row r="19" spans="1:2" x14ac:dyDescent="0.3">
      <c r="A19" s="5">
        <v>18</v>
      </c>
      <c r="B19" s="5" t="s">
        <v>7</v>
      </c>
    </row>
    <row r="20" spans="1:2" ht="28.8" x14ac:dyDescent="0.3">
      <c r="A20" s="5">
        <v>19</v>
      </c>
      <c r="B20" s="5" t="s">
        <v>15</v>
      </c>
    </row>
    <row r="21" spans="1:2" x14ac:dyDescent="0.3">
      <c r="A21" s="5">
        <v>20</v>
      </c>
      <c r="B21" s="5"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01"/>
  <sheetViews>
    <sheetView workbookViewId="0">
      <selection activeCell="J6" sqref="J6"/>
    </sheetView>
  </sheetViews>
  <sheetFormatPr defaultRowHeight="14.4" x14ac:dyDescent="0.3"/>
  <cols>
    <col min="1" max="1" width="18.88671875" bestFit="1" customWidth="1"/>
    <col min="2" max="2" width="19.6640625" bestFit="1" customWidth="1"/>
    <col min="3" max="3" width="10.109375" customWidth="1"/>
    <col min="4" max="4" width="11" bestFit="1" customWidth="1"/>
    <col min="5" max="5" width="11.5546875" bestFit="1" customWidth="1"/>
    <col min="6" max="6" width="8.6640625" bestFit="1" customWidth="1"/>
    <col min="7" max="7" width="20.44140625" bestFit="1" customWidth="1"/>
  </cols>
  <sheetData>
    <row r="1" spans="1:7" x14ac:dyDescent="0.3">
      <c r="A1" s="4" t="s">
        <v>70</v>
      </c>
      <c r="B1" s="4" t="s">
        <v>71</v>
      </c>
      <c r="C1" s="4" t="s">
        <v>72</v>
      </c>
      <c r="D1" s="4" t="s">
        <v>73</v>
      </c>
      <c r="E1" s="4" t="s">
        <v>74</v>
      </c>
      <c r="F1" s="4" t="s">
        <v>75</v>
      </c>
      <c r="G1" s="4" t="s">
        <v>76</v>
      </c>
    </row>
    <row r="2" spans="1:7" ht="28.8" x14ac:dyDescent="0.3">
      <c r="A2" s="5">
        <v>7</v>
      </c>
      <c r="B2" s="5" t="s">
        <v>77</v>
      </c>
      <c r="C2" s="5" t="s">
        <v>78</v>
      </c>
      <c r="D2" s="5">
        <v>1548097468</v>
      </c>
      <c r="E2" s="5" t="s">
        <v>79</v>
      </c>
      <c r="F2" s="5" t="s">
        <v>80</v>
      </c>
      <c r="G2" s="6">
        <v>45972</v>
      </c>
    </row>
    <row r="3" spans="1:7" ht="28.8" x14ac:dyDescent="0.3">
      <c r="A3" s="5">
        <v>27</v>
      </c>
      <c r="B3" s="5" t="s">
        <v>81</v>
      </c>
      <c r="C3" s="5" t="s">
        <v>78</v>
      </c>
      <c r="D3" s="5">
        <v>1537652420</v>
      </c>
      <c r="E3" s="5" t="s">
        <v>79</v>
      </c>
      <c r="F3" s="5" t="s">
        <v>80</v>
      </c>
      <c r="G3" s="6">
        <v>45710</v>
      </c>
    </row>
    <row r="4" spans="1:7" ht="28.8" x14ac:dyDescent="0.3">
      <c r="A4" s="5">
        <v>91</v>
      </c>
      <c r="B4" s="5" t="s">
        <v>82</v>
      </c>
      <c r="C4" s="5" t="s">
        <v>78</v>
      </c>
      <c r="D4" s="5">
        <v>1592991410</v>
      </c>
      <c r="E4" s="5" t="s">
        <v>79</v>
      </c>
      <c r="F4" s="5" t="s">
        <v>80</v>
      </c>
      <c r="G4" s="6">
        <v>45571</v>
      </c>
    </row>
    <row r="5" spans="1:7" ht="43.2" x14ac:dyDescent="0.3">
      <c r="A5" s="5">
        <v>132</v>
      </c>
      <c r="B5" s="5" t="s">
        <v>83</v>
      </c>
      <c r="C5" s="5" t="s">
        <v>78</v>
      </c>
      <c r="D5" s="5">
        <v>1542132494</v>
      </c>
      <c r="E5" s="5" t="s">
        <v>79</v>
      </c>
      <c r="F5" s="5" t="s">
        <v>80</v>
      </c>
      <c r="G5" s="6">
        <v>45796</v>
      </c>
    </row>
    <row r="6" spans="1:7" ht="43.2" x14ac:dyDescent="0.3">
      <c r="A6" s="5">
        <v>156</v>
      </c>
      <c r="B6" s="5" t="s">
        <v>84</v>
      </c>
      <c r="C6" s="5" t="s">
        <v>78</v>
      </c>
      <c r="D6" s="5">
        <v>1586211574</v>
      </c>
      <c r="E6" s="5" t="s">
        <v>79</v>
      </c>
      <c r="F6" s="5" t="s">
        <v>80</v>
      </c>
      <c r="G6" s="6">
        <v>45444</v>
      </c>
    </row>
    <row r="7" spans="1:7" ht="28.8" x14ac:dyDescent="0.3">
      <c r="A7" s="5">
        <v>170</v>
      </c>
      <c r="B7" s="5" t="s">
        <v>85</v>
      </c>
      <c r="C7" s="5" t="s">
        <v>78</v>
      </c>
      <c r="D7" s="5">
        <v>1553291616</v>
      </c>
      <c r="E7" s="5" t="s">
        <v>79</v>
      </c>
      <c r="F7" s="5" t="s">
        <v>80</v>
      </c>
      <c r="G7" s="6">
        <v>45973</v>
      </c>
    </row>
    <row r="8" spans="1:7" ht="28.8" x14ac:dyDescent="0.3">
      <c r="A8" s="5">
        <v>175</v>
      </c>
      <c r="B8" s="5" t="s">
        <v>86</v>
      </c>
      <c r="C8" s="5" t="s">
        <v>78</v>
      </c>
      <c r="D8" s="5">
        <v>1510255114</v>
      </c>
      <c r="E8" s="5" t="s">
        <v>79</v>
      </c>
      <c r="F8" s="5" t="s">
        <v>80</v>
      </c>
      <c r="G8" s="6">
        <v>46081</v>
      </c>
    </row>
    <row r="9" spans="1:7" ht="28.8" x14ac:dyDescent="0.3">
      <c r="A9" s="5">
        <v>247</v>
      </c>
      <c r="B9" s="5" t="s">
        <v>69</v>
      </c>
      <c r="C9" s="5" t="s">
        <v>78</v>
      </c>
      <c r="D9" s="5">
        <v>1517932961</v>
      </c>
      <c r="E9" s="5" t="s">
        <v>79</v>
      </c>
      <c r="F9" s="5" t="s">
        <v>80</v>
      </c>
      <c r="G9" s="6">
        <v>46249</v>
      </c>
    </row>
    <row r="10" spans="1:7" ht="28.8" x14ac:dyDescent="0.3">
      <c r="A10" s="5">
        <v>269</v>
      </c>
      <c r="B10" s="5" t="s">
        <v>87</v>
      </c>
      <c r="C10" s="5" t="s">
        <v>78</v>
      </c>
      <c r="D10" s="5">
        <v>1547042772</v>
      </c>
      <c r="E10" s="5" t="s">
        <v>79</v>
      </c>
      <c r="F10" s="5" t="s">
        <v>80</v>
      </c>
      <c r="G10" s="6">
        <v>45772</v>
      </c>
    </row>
    <row r="11" spans="1:7" ht="28.8" x14ac:dyDescent="0.3">
      <c r="A11" s="5">
        <v>279</v>
      </c>
      <c r="B11" s="5" t="s">
        <v>88</v>
      </c>
      <c r="C11" s="5" t="s">
        <v>78</v>
      </c>
      <c r="D11" s="5">
        <v>1513299159</v>
      </c>
      <c r="E11" s="5" t="s">
        <v>79</v>
      </c>
      <c r="F11" s="5" t="s">
        <v>80</v>
      </c>
      <c r="G11" s="6">
        <v>45821</v>
      </c>
    </row>
    <row r="12" spans="1:7" ht="28.8" x14ac:dyDescent="0.3">
      <c r="A12" s="5">
        <v>302</v>
      </c>
      <c r="B12" s="5" t="s">
        <v>89</v>
      </c>
      <c r="C12" s="5" t="s">
        <v>78</v>
      </c>
      <c r="D12" s="5">
        <v>1510415029</v>
      </c>
      <c r="E12" s="5" t="s">
        <v>79</v>
      </c>
      <c r="F12" s="5" t="s">
        <v>80</v>
      </c>
      <c r="G12" s="6">
        <v>45599</v>
      </c>
    </row>
    <row r="13" spans="1:7" ht="28.8" x14ac:dyDescent="0.3">
      <c r="A13" s="5">
        <v>387</v>
      </c>
      <c r="B13" s="5" t="s">
        <v>81</v>
      </c>
      <c r="C13" s="5" t="s">
        <v>78</v>
      </c>
      <c r="D13" s="5">
        <v>1513556127</v>
      </c>
      <c r="E13" s="5" t="s">
        <v>79</v>
      </c>
      <c r="F13" s="5" t="s">
        <v>80</v>
      </c>
      <c r="G13" s="6">
        <v>45983</v>
      </c>
    </row>
    <row r="14" spans="1:7" ht="28.8" x14ac:dyDescent="0.3">
      <c r="A14" s="5">
        <v>396</v>
      </c>
      <c r="B14" s="5" t="s">
        <v>90</v>
      </c>
      <c r="C14" s="5" t="s">
        <v>78</v>
      </c>
      <c r="D14" s="5">
        <v>1556272011</v>
      </c>
      <c r="E14" s="5" t="s">
        <v>79</v>
      </c>
      <c r="F14" s="5" t="s">
        <v>80</v>
      </c>
      <c r="G14" s="6">
        <v>45717</v>
      </c>
    </row>
    <row r="15" spans="1:7" ht="28.8" x14ac:dyDescent="0.3">
      <c r="A15" s="5">
        <v>398</v>
      </c>
      <c r="B15" s="5" t="s">
        <v>91</v>
      </c>
      <c r="C15" s="5" t="s">
        <v>78</v>
      </c>
      <c r="D15" s="5">
        <v>1523700091</v>
      </c>
      <c r="E15" s="5" t="s">
        <v>79</v>
      </c>
      <c r="F15" s="5" t="s">
        <v>80</v>
      </c>
      <c r="G15" s="6">
        <v>46021</v>
      </c>
    </row>
    <row r="16" spans="1:7" ht="28.8" x14ac:dyDescent="0.3">
      <c r="A16" s="5">
        <v>453</v>
      </c>
      <c r="B16" s="5" t="s">
        <v>92</v>
      </c>
      <c r="C16" s="5" t="s">
        <v>78</v>
      </c>
      <c r="D16" s="5">
        <v>1557355426</v>
      </c>
      <c r="E16" s="5" t="s">
        <v>79</v>
      </c>
      <c r="F16" s="5" t="s">
        <v>80</v>
      </c>
      <c r="G16" s="6">
        <v>45925</v>
      </c>
    </row>
    <row r="17" spans="1:7" ht="28.8" x14ac:dyDescent="0.3">
      <c r="A17" s="5">
        <v>458</v>
      </c>
      <c r="B17" s="5" t="s">
        <v>93</v>
      </c>
      <c r="C17" s="5" t="s">
        <v>78</v>
      </c>
      <c r="D17" s="5">
        <v>1575896956</v>
      </c>
      <c r="E17" s="5" t="s">
        <v>79</v>
      </c>
      <c r="F17" s="5" t="s">
        <v>80</v>
      </c>
      <c r="G17" s="6">
        <v>45865</v>
      </c>
    </row>
    <row r="18" spans="1:7" ht="28.8" x14ac:dyDescent="0.3">
      <c r="A18" s="5">
        <v>465</v>
      </c>
      <c r="B18" s="5" t="s">
        <v>94</v>
      </c>
      <c r="C18" s="5" t="s">
        <v>78</v>
      </c>
      <c r="D18" s="5">
        <v>1521123376</v>
      </c>
      <c r="E18" s="5" t="s">
        <v>79</v>
      </c>
      <c r="F18" s="5" t="s">
        <v>80</v>
      </c>
      <c r="G18" s="6">
        <v>45729</v>
      </c>
    </row>
    <row r="19" spans="1:7" ht="28.8" x14ac:dyDescent="0.3">
      <c r="A19" s="5">
        <v>479</v>
      </c>
      <c r="B19" s="5" t="s">
        <v>95</v>
      </c>
      <c r="C19" s="5" t="s">
        <v>78</v>
      </c>
      <c r="D19" s="5">
        <v>1560899171</v>
      </c>
      <c r="E19" s="5" t="s">
        <v>79</v>
      </c>
      <c r="F19" s="5" t="s">
        <v>80</v>
      </c>
      <c r="G19" s="6">
        <v>45733</v>
      </c>
    </row>
    <row r="20" spans="1:7" ht="28.8" x14ac:dyDescent="0.3">
      <c r="A20" s="5">
        <v>507</v>
      </c>
      <c r="B20" s="5" t="s">
        <v>96</v>
      </c>
      <c r="C20" s="5" t="s">
        <v>78</v>
      </c>
      <c r="D20" s="5">
        <v>1529163039</v>
      </c>
      <c r="E20" s="5" t="s">
        <v>79</v>
      </c>
      <c r="F20" s="5" t="s">
        <v>80</v>
      </c>
      <c r="G20" s="6">
        <v>45481</v>
      </c>
    </row>
    <row r="21" spans="1:7" ht="28.8" x14ac:dyDescent="0.3">
      <c r="A21" s="5">
        <v>514</v>
      </c>
      <c r="B21" s="5" t="s">
        <v>97</v>
      </c>
      <c r="C21" s="5" t="s">
        <v>78</v>
      </c>
      <c r="D21" s="5">
        <v>1565484687</v>
      </c>
      <c r="E21" s="5" t="s">
        <v>79</v>
      </c>
      <c r="F21" s="5" t="s">
        <v>80</v>
      </c>
      <c r="G21" s="6">
        <v>45438</v>
      </c>
    </row>
    <row r="22" spans="1:7" ht="28.8" x14ac:dyDescent="0.3">
      <c r="A22" s="5">
        <v>554</v>
      </c>
      <c r="B22" s="5" t="s">
        <v>98</v>
      </c>
      <c r="C22" s="5" t="s">
        <v>78</v>
      </c>
      <c r="D22" s="5">
        <v>1532059032</v>
      </c>
      <c r="E22" s="5" t="s">
        <v>79</v>
      </c>
      <c r="F22" s="5" t="s">
        <v>80</v>
      </c>
      <c r="G22" s="6">
        <v>45914</v>
      </c>
    </row>
    <row r="23" spans="1:7" ht="28.8" x14ac:dyDescent="0.3">
      <c r="A23" s="5">
        <v>583</v>
      </c>
      <c r="B23" s="5" t="s">
        <v>96</v>
      </c>
      <c r="C23" s="5" t="s">
        <v>78</v>
      </c>
      <c r="D23" s="5">
        <v>1518841226</v>
      </c>
      <c r="E23" s="5" t="s">
        <v>79</v>
      </c>
      <c r="F23" s="5" t="s">
        <v>80</v>
      </c>
      <c r="G23" s="6">
        <v>46100</v>
      </c>
    </row>
    <row r="24" spans="1:7" ht="28.8" x14ac:dyDescent="0.3">
      <c r="A24" s="5">
        <v>602</v>
      </c>
      <c r="B24" s="5" t="s">
        <v>99</v>
      </c>
      <c r="C24" s="5" t="s">
        <v>78</v>
      </c>
      <c r="D24" s="5">
        <v>1550164448</v>
      </c>
      <c r="E24" s="5" t="s">
        <v>79</v>
      </c>
      <c r="F24" s="5" t="s">
        <v>80</v>
      </c>
      <c r="G24" s="6">
        <v>45356</v>
      </c>
    </row>
    <row r="25" spans="1:7" ht="28.8" x14ac:dyDescent="0.3">
      <c r="A25" s="5">
        <v>674</v>
      </c>
      <c r="B25" s="5" t="s">
        <v>98</v>
      </c>
      <c r="C25" s="5" t="s">
        <v>78</v>
      </c>
      <c r="D25" s="5">
        <v>1545056994</v>
      </c>
      <c r="E25" s="5" t="s">
        <v>79</v>
      </c>
      <c r="F25" s="5" t="s">
        <v>80</v>
      </c>
      <c r="G25" s="6">
        <v>45481</v>
      </c>
    </row>
    <row r="26" spans="1:7" ht="28.8" x14ac:dyDescent="0.3">
      <c r="A26" s="5">
        <v>693</v>
      </c>
      <c r="B26" s="5" t="s">
        <v>95</v>
      </c>
      <c r="C26" s="5" t="s">
        <v>78</v>
      </c>
      <c r="D26" s="5">
        <v>1552397837</v>
      </c>
      <c r="E26" s="5" t="s">
        <v>79</v>
      </c>
      <c r="F26" s="5" t="s">
        <v>80</v>
      </c>
      <c r="G26" s="6">
        <v>45464</v>
      </c>
    </row>
    <row r="27" spans="1:7" ht="28.8" x14ac:dyDescent="0.3">
      <c r="A27" s="5">
        <v>694</v>
      </c>
      <c r="B27" s="5" t="s">
        <v>100</v>
      </c>
      <c r="C27" s="5" t="s">
        <v>78</v>
      </c>
      <c r="D27" s="5">
        <v>1596349834</v>
      </c>
      <c r="E27" s="5" t="s">
        <v>79</v>
      </c>
      <c r="F27" s="5" t="s">
        <v>80</v>
      </c>
      <c r="G27" s="6">
        <v>46123</v>
      </c>
    </row>
    <row r="28" spans="1:7" ht="28.8" x14ac:dyDescent="0.3">
      <c r="A28" s="5">
        <v>727</v>
      </c>
      <c r="B28" s="5" t="s">
        <v>101</v>
      </c>
      <c r="C28" s="5" t="s">
        <v>78</v>
      </c>
      <c r="D28" s="5">
        <v>1545087172</v>
      </c>
      <c r="E28" s="5" t="s">
        <v>79</v>
      </c>
      <c r="F28" s="5" t="s">
        <v>80</v>
      </c>
      <c r="G28" s="6">
        <v>45431</v>
      </c>
    </row>
    <row r="29" spans="1:7" ht="28.8" x14ac:dyDescent="0.3">
      <c r="A29" s="5">
        <v>851</v>
      </c>
      <c r="B29" s="5" t="s">
        <v>102</v>
      </c>
      <c r="C29" s="5" t="s">
        <v>78</v>
      </c>
      <c r="D29" s="5">
        <v>1587055804</v>
      </c>
      <c r="E29" s="5" t="s">
        <v>79</v>
      </c>
      <c r="F29" s="5" t="s">
        <v>80</v>
      </c>
      <c r="G29" s="6">
        <v>45889</v>
      </c>
    </row>
    <row r="30" spans="1:7" ht="28.8" x14ac:dyDescent="0.3">
      <c r="A30" s="5">
        <v>904</v>
      </c>
      <c r="B30" s="5" t="s">
        <v>82</v>
      </c>
      <c r="C30" s="5" t="s">
        <v>78</v>
      </c>
      <c r="D30" s="5">
        <v>1593122036</v>
      </c>
      <c r="E30" s="5" t="s">
        <v>79</v>
      </c>
      <c r="F30" s="5" t="s">
        <v>80</v>
      </c>
      <c r="G30" s="6">
        <v>46231</v>
      </c>
    </row>
    <row r="31" spans="1:7" ht="28.8" x14ac:dyDescent="0.3">
      <c r="A31" s="5">
        <v>915</v>
      </c>
      <c r="B31" s="5" t="s">
        <v>103</v>
      </c>
      <c r="C31" s="5" t="s">
        <v>78</v>
      </c>
      <c r="D31" s="5">
        <v>1557957031</v>
      </c>
      <c r="E31" s="5" t="s">
        <v>79</v>
      </c>
      <c r="F31" s="5" t="s">
        <v>80</v>
      </c>
      <c r="G31" s="6">
        <v>45870</v>
      </c>
    </row>
    <row r="32" spans="1:7" ht="28.8" x14ac:dyDescent="0.3">
      <c r="A32" s="5">
        <v>970</v>
      </c>
      <c r="B32" s="5" t="s">
        <v>104</v>
      </c>
      <c r="C32" s="5" t="s">
        <v>78</v>
      </c>
      <c r="D32" s="5">
        <v>1556184766</v>
      </c>
      <c r="E32" s="5" t="s">
        <v>79</v>
      </c>
      <c r="F32" s="5" t="s">
        <v>80</v>
      </c>
      <c r="G32" s="6">
        <v>45806</v>
      </c>
    </row>
    <row r="33" spans="1:7" ht="28.8" x14ac:dyDescent="0.3">
      <c r="A33" s="5">
        <v>987</v>
      </c>
      <c r="B33" s="5" t="s">
        <v>97</v>
      </c>
      <c r="C33" s="5" t="s">
        <v>78</v>
      </c>
      <c r="D33" s="5">
        <v>1529871140</v>
      </c>
      <c r="E33" s="5" t="s">
        <v>79</v>
      </c>
      <c r="F33" s="5" t="s">
        <v>80</v>
      </c>
      <c r="G33" s="6">
        <v>45406</v>
      </c>
    </row>
    <row r="34" spans="1:7" ht="28.8" x14ac:dyDescent="0.3">
      <c r="A34" s="5">
        <v>1010</v>
      </c>
      <c r="B34" s="5" t="s">
        <v>105</v>
      </c>
      <c r="C34" s="5" t="s">
        <v>78</v>
      </c>
      <c r="D34" s="5">
        <v>1544792614</v>
      </c>
      <c r="E34" s="5" t="s">
        <v>79</v>
      </c>
      <c r="F34" s="5" t="s">
        <v>80</v>
      </c>
      <c r="G34" s="6">
        <v>45483</v>
      </c>
    </row>
    <row r="35" spans="1:7" ht="28.8" x14ac:dyDescent="0.3">
      <c r="A35" s="5">
        <v>1013</v>
      </c>
      <c r="B35" s="5" t="s">
        <v>106</v>
      </c>
      <c r="C35" s="5" t="s">
        <v>78</v>
      </c>
      <c r="D35" s="5">
        <v>1564166062</v>
      </c>
      <c r="E35" s="5" t="s">
        <v>79</v>
      </c>
      <c r="F35" s="5" t="s">
        <v>80</v>
      </c>
      <c r="G35" s="6">
        <v>46347</v>
      </c>
    </row>
    <row r="36" spans="1:7" ht="28.8" x14ac:dyDescent="0.3">
      <c r="A36" s="5">
        <v>1015</v>
      </c>
      <c r="B36" s="5" t="s">
        <v>107</v>
      </c>
      <c r="C36" s="5" t="s">
        <v>78</v>
      </c>
      <c r="D36" s="5">
        <v>1599653270</v>
      </c>
      <c r="E36" s="5" t="s">
        <v>79</v>
      </c>
      <c r="F36" s="5" t="s">
        <v>80</v>
      </c>
      <c r="G36" s="6">
        <v>46322</v>
      </c>
    </row>
    <row r="37" spans="1:7" ht="28.8" x14ac:dyDescent="0.3">
      <c r="A37" s="5">
        <v>1043</v>
      </c>
      <c r="B37" s="5" t="s">
        <v>108</v>
      </c>
      <c r="C37" s="5" t="s">
        <v>78</v>
      </c>
      <c r="D37" s="5">
        <v>1515404856</v>
      </c>
      <c r="E37" s="5" t="s">
        <v>79</v>
      </c>
      <c r="F37" s="5" t="s">
        <v>80</v>
      </c>
      <c r="G37" s="6">
        <v>46035</v>
      </c>
    </row>
    <row r="38" spans="1:7" ht="28.8" x14ac:dyDescent="0.3">
      <c r="A38" s="5">
        <v>1054</v>
      </c>
      <c r="B38" s="5" t="s">
        <v>104</v>
      </c>
      <c r="C38" s="5" t="s">
        <v>78</v>
      </c>
      <c r="D38" s="5">
        <v>1571135860</v>
      </c>
      <c r="E38" s="5" t="s">
        <v>79</v>
      </c>
      <c r="F38" s="5" t="s">
        <v>80</v>
      </c>
      <c r="G38" s="6">
        <v>46053</v>
      </c>
    </row>
    <row r="39" spans="1:7" ht="28.8" x14ac:dyDescent="0.3">
      <c r="A39" s="5">
        <v>1066</v>
      </c>
      <c r="B39" s="5" t="s">
        <v>109</v>
      </c>
      <c r="C39" s="5" t="s">
        <v>78</v>
      </c>
      <c r="D39" s="5">
        <v>1576691517</v>
      </c>
      <c r="E39" s="5" t="s">
        <v>79</v>
      </c>
      <c r="F39" s="5" t="s">
        <v>80</v>
      </c>
      <c r="G39" s="6">
        <v>45573</v>
      </c>
    </row>
    <row r="40" spans="1:7" ht="28.8" x14ac:dyDescent="0.3">
      <c r="A40" s="5">
        <v>1071</v>
      </c>
      <c r="B40" s="5" t="s">
        <v>110</v>
      </c>
      <c r="C40" s="5" t="s">
        <v>78</v>
      </c>
      <c r="D40" s="5">
        <v>1515001855</v>
      </c>
      <c r="E40" s="5" t="s">
        <v>79</v>
      </c>
      <c r="F40" s="5" t="s">
        <v>80</v>
      </c>
      <c r="G40" s="6">
        <v>45667</v>
      </c>
    </row>
    <row r="41" spans="1:7" ht="28.8" x14ac:dyDescent="0.3">
      <c r="A41" s="5">
        <v>1091</v>
      </c>
      <c r="B41" s="5" t="s">
        <v>111</v>
      </c>
      <c r="C41" s="5" t="s">
        <v>78</v>
      </c>
      <c r="D41" s="5">
        <v>1590499767</v>
      </c>
      <c r="E41" s="5" t="s">
        <v>79</v>
      </c>
      <c r="F41" s="5" t="s">
        <v>80</v>
      </c>
      <c r="G41" s="6">
        <v>45429</v>
      </c>
    </row>
    <row r="42" spans="1:7" ht="28.8" x14ac:dyDescent="0.3">
      <c r="A42" s="5">
        <v>1119</v>
      </c>
      <c r="B42" s="5" t="s">
        <v>112</v>
      </c>
      <c r="C42" s="5" t="s">
        <v>78</v>
      </c>
      <c r="D42" s="5">
        <v>1593498732</v>
      </c>
      <c r="E42" s="5" t="s">
        <v>79</v>
      </c>
      <c r="F42" s="5" t="s">
        <v>80</v>
      </c>
      <c r="G42" s="6">
        <v>45647</v>
      </c>
    </row>
    <row r="43" spans="1:7" ht="28.8" x14ac:dyDescent="0.3">
      <c r="A43" s="5">
        <v>1207</v>
      </c>
      <c r="B43" s="5" t="s">
        <v>113</v>
      </c>
      <c r="C43" s="5" t="s">
        <v>78</v>
      </c>
      <c r="D43" s="5">
        <v>1548328207</v>
      </c>
      <c r="E43" s="5" t="s">
        <v>79</v>
      </c>
      <c r="F43" s="5" t="s">
        <v>80</v>
      </c>
      <c r="G43" s="6">
        <v>46178</v>
      </c>
    </row>
    <row r="44" spans="1:7" ht="28.8" x14ac:dyDescent="0.3">
      <c r="A44" s="5">
        <v>1217</v>
      </c>
      <c r="B44" s="5" t="s">
        <v>114</v>
      </c>
      <c r="C44" s="5" t="s">
        <v>78</v>
      </c>
      <c r="D44" s="5">
        <v>1589835758</v>
      </c>
      <c r="E44" s="5" t="s">
        <v>79</v>
      </c>
      <c r="F44" s="5" t="s">
        <v>80</v>
      </c>
      <c r="G44" s="6">
        <v>45534</v>
      </c>
    </row>
    <row r="45" spans="1:7" ht="28.8" x14ac:dyDescent="0.3">
      <c r="A45" s="5">
        <v>1241</v>
      </c>
      <c r="B45" s="5" t="s">
        <v>115</v>
      </c>
      <c r="C45" s="5" t="s">
        <v>78</v>
      </c>
      <c r="D45" s="5">
        <v>1595249297</v>
      </c>
      <c r="E45" s="5" t="s">
        <v>79</v>
      </c>
      <c r="F45" s="5" t="s">
        <v>80</v>
      </c>
      <c r="G45" s="6">
        <v>45981</v>
      </c>
    </row>
    <row r="46" spans="1:7" ht="28.8" x14ac:dyDescent="0.3">
      <c r="A46" s="5">
        <v>1246</v>
      </c>
      <c r="B46" s="5" t="s">
        <v>116</v>
      </c>
      <c r="C46" s="5" t="s">
        <v>78</v>
      </c>
      <c r="D46" s="5">
        <v>1564367032</v>
      </c>
      <c r="E46" s="5" t="s">
        <v>79</v>
      </c>
      <c r="F46" s="5" t="s">
        <v>80</v>
      </c>
      <c r="G46" s="6">
        <v>46232</v>
      </c>
    </row>
    <row r="47" spans="1:7" ht="28.8" x14ac:dyDescent="0.3">
      <c r="A47" s="5">
        <v>1270</v>
      </c>
      <c r="B47" s="5" t="s">
        <v>117</v>
      </c>
      <c r="C47" s="5" t="s">
        <v>78</v>
      </c>
      <c r="D47" s="5">
        <v>1527788367</v>
      </c>
      <c r="E47" s="5" t="s">
        <v>79</v>
      </c>
      <c r="F47" s="5" t="s">
        <v>80</v>
      </c>
      <c r="G47" s="6">
        <v>46207</v>
      </c>
    </row>
    <row r="48" spans="1:7" ht="28.8" x14ac:dyDescent="0.3">
      <c r="A48" s="5">
        <v>1295</v>
      </c>
      <c r="B48" s="5" t="s">
        <v>95</v>
      </c>
      <c r="C48" s="5" t="s">
        <v>78</v>
      </c>
      <c r="D48" s="5">
        <v>1577455664</v>
      </c>
      <c r="E48" s="5" t="s">
        <v>79</v>
      </c>
      <c r="F48" s="5" t="s">
        <v>80</v>
      </c>
      <c r="G48" s="6">
        <v>45614</v>
      </c>
    </row>
    <row r="49" spans="1:7" ht="28.8" x14ac:dyDescent="0.3">
      <c r="A49" s="5">
        <v>1331</v>
      </c>
      <c r="B49" s="5" t="s">
        <v>118</v>
      </c>
      <c r="C49" s="5" t="s">
        <v>78</v>
      </c>
      <c r="D49" s="5">
        <v>1592916459</v>
      </c>
      <c r="E49" s="5" t="s">
        <v>79</v>
      </c>
      <c r="F49" s="5" t="s">
        <v>80</v>
      </c>
      <c r="G49" s="6">
        <v>45580</v>
      </c>
    </row>
    <row r="50" spans="1:7" ht="28.8" x14ac:dyDescent="0.3">
      <c r="A50" s="5">
        <v>1339</v>
      </c>
      <c r="B50" s="5" t="s">
        <v>119</v>
      </c>
      <c r="C50" s="5" t="s">
        <v>78</v>
      </c>
      <c r="D50" s="5">
        <v>1533355832</v>
      </c>
      <c r="E50" s="5" t="s">
        <v>79</v>
      </c>
      <c r="F50" s="5" t="s">
        <v>80</v>
      </c>
      <c r="G50" s="6">
        <v>46296</v>
      </c>
    </row>
    <row r="51" spans="1:7" ht="28.8" x14ac:dyDescent="0.3">
      <c r="A51" s="5">
        <v>1373</v>
      </c>
      <c r="B51" s="5" t="s">
        <v>120</v>
      </c>
      <c r="C51" s="5" t="s">
        <v>78</v>
      </c>
      <c r="D51" s="5">
        <v>1584609686</v>
      </c>
      <c r="E51" s="5" t="s">
        <v>79</v>
      </c>
      <c r="F51" s="5" t="s">
        <v>80</v>
      </c>
      <c r="G51" s="6">
        <v>45748</v>
      </c>
    </row>
    <row r="52" spans="1:7" ht="28.8" x14ac:dyDescent="0.3">
      <c r="A52" s="5">
        <v>1386</v>
      </c>
      <c r="B52" s="5" t="s">
        <v>121</v>
      </c>
      <c r="C52" s="5" t="s">
        <v>78</v>
      </c>
      <c r="D52" s="5">
        <v>1594170283</v>
      </c>
      <c r="E52" s="5" t="s">
        <v>79</v>
      </c>
      <c r="F52" s="5" t="s">
        <v>80</v>
      </c>
      <c r="G52" s="6">
        <v>46007</v>
      </c>
    </row>
    <row r="53" spans="1:7" ht="28.8" x14ac:dyDescent="0.3">
      <c r="A53" s="5">
        <v>1399</v>
      </c>
      <c r="B53" s="5" t="s">
        <v>122</v>
      </c>
      <c r="C53" s="5" t="s">
        <v>78</v>
      </c>
      <c r="D53" s="5">
        <v>1581074975</v>
      </c>
      <c r="E53" s="5" t="s">
        <v>79</v>
      </c>
      <c r="F53" s="5" t="s">
        <v>80</v>
      </c>
      <c r="G53" s="6">
        <v>46291</v>
      </c>
    </row>
    <row r="54" spans="1:7" ht="28.8" x14ac:dyDescent="0.3">
      <c r="A54" s="5">
        <v>1417</v>
      </c>
      <c r="B54" s="5" t="s">
        <v>118</v>
      </c>
      <c r="C54" s="5" t="s">
        <v>78</v>
      </c>
      <c r="D54" s="5">
        <v>1596394689</v>
      </c>
      <c r="E54" s="5" t="s">
        <v>79</v>
      </c>
      <c r="F54" s="5" t="s">
        <v>80</v>
      </c>
      <c r="G54" s="6">
        <v>46171</v>
      </c>
    </row>
    <row r="55" spans="1:7" ht="28.8" x14ac:dyDescent="0.3">
      <c r="A55" s="5">
        <v>1481</v>
      </c>
      <c r="B55" s="5" t="s">
        <v>123</v>
      </c>
      <c r="C55" s="5" t="s">
        <v>78</v>
      </c>
      <c r="D55" s="5">
        <v>1597164646</v>
      </c>
      <c r="E55" s="5" t="s">
        <v>79</v>
      </c>
      <c r="F55" s="5" t="s">
        <v>80</v>
      </c>
      <c r="G55" s="6">
        <v>45839</v>
      </c>
    </row>
    <row r="56" spans="1:7" ht="28.8" x14ac:dyDescent="0.3">
      <c r="A56" s="5">
        <v>1550</v>
      </c>
      <c r="B56" s="5" t="s">
        <v>118</v>
      </c>
      <c r="C56" s="5" t="s">
        <v>78</v>
      </c>
      <c r="D56" s="5">
        <v>1529597707</v>
      </c>
      <c r="E56" s="5" t="s">
        <v>79</v>
      </c>
      <c r="F56" s="5" t="s">
        <v>80</v>
      </c>
      <c r="G56" s="6">
        <v>46334</v>
      </c>
    </row>
    <row r="57" spans="1:7" ht="28.8" x14ac:dyDescent="0.3">
      <c r="A57" s="5">
        <v>1571</v>
      </c>
      <c r="B57" s="5" t="s">
        <v>124</v>
      </c>
      <c r="C57" s="5" t="s">
        <v>78</v>
      </c>
      <c r="D57" s="5">
        <v>1532587627</v>
      </c>
      <c r="E57" s="5" t="s">
        <v>79</v>
      </c>
      <c r="F57" s="5" t="s">
        <v>80</v>
      </c>
      <c r="G57" s="6">
        <v>46110</v>
      </c>
    </row>
    <row r="58" spans="1:7" ht="28.8" x14ac:dyDescent="0.3">
      <c r="A58" s="5">
        <v>1592</v>
      </c>
      <c r="B58" s="5" t="s">
        <v>125</v>
      </c>
      <c r="C58" s="5" t="s">
        <v>78</v>
      </c>
      <c r="D58" s="5">
        <v>1563867086</v>
      </c>
      <c r="E58" s="5" t="s">
        <v>79</v>
      </c>
      <c r="F58" s="5" t="s">
        <v>80</v>
      </c>
      <c r="G58" s="6">
        <v>45709</v>
      </c>
    </row>
    <row r="59" spans="1:7" ht="28.8" x14ac:dyDescent="0.3">
      <c r="A59" s="5">
        <v>1601</v>
      </c>
      <c r="B59" s="5" t="s">
        <v>126</v>
      </c>
      <c r="C59" s="5" t="s">
        <v>78</v>
      </c>
      <c r="D59" s="5">
        <v>1587363709</v>
      </c>
      <c r="E59" s="5" t="s">
        <v>79</v>
      </c>
      <c r="F59" s="5" t="s">
        <v>80</v>
      </c>
      <c r="G59" s="6">
        <v>45308</v>
      </c>
    </row>
    <row r="60" spans="1:7" ht="28.8" x14ac:dyDescent="0.3">
      <c r="A60" s="5">
        <v>1602</v>
      </c>
      <c r="B60" s="5" t="s">
        <v>127</v>
      </c>
      <c r="C60" s="5" t="s">
        <v>78</v>
      </c>
      <c r="D60" s="5">
        <v>1575400217</v>
      </c>
      <c r="E60" s="5" t="s">
        <v>79</v>
      </c>
      <c r="F60" s="5" t="s">
        <v>80</v>
      </c>
      <c r="G60" s="6">
        <v>45579</v>
      </c>
    </row>
    <row r="61" spans="1:7" ht="28.8" x14ac:dyDescent="0.3">
      <c r="A61" s="5">
        <v>1604</v>
      </c>
      <c r="B61" s="5" t="s">
        <v>128</v>
      </c>
      <c r="C61" s="5" t="s">
        <v>78</v>
      </c>
      <c r="D61" s="5">
        <v>1559044539</v>
      </c>
      <c r="E61" s="5" t="s">
        <v>79</v>
      </c>
      <c r="F61" s="5" t="s">
        <v>80</v>
      </c>
      <c r="G61" s="6">
        <v>45834</v>
      </c>
    </row>
    <row r="62" spans="1:7" ht="28.8" x14ac:dyDescent="0.3">
      <c r="A62" s="5">
        <v>1611</v>
      </c>
      <c r="B62" s="5" t="s">
        <v>111</v>
      </c>
      <c r="C62" s="5" t="s">
        <v>78</v>
      </c>
      <c r="D62" s="5">
        <v>1567881306</v>
      </c>
      <c r="E62" s="5" t="s">
        <v>79</v>
      </c>
      <c r="F62" s="5" t="s">
        <v>80</v>
      </c>
      <c r="G62" s="6">
        <v>45999</v>
      </c>
    </row>
    <row r="63" spans="1:7" ht="28.8" x14ac:dyDescent="0.3">
      <c r="A63" s="5">
        <v>1623</v>
      </c>
      <c r="B63" s="5" t="s">
        <v>100</v>
      </c>
      <c r="C63" s="5" t="s">
        <v>78</v>
      </c>
      <c r="D63" s="5">
        <v>1579060375</v>
      </c>
      <c r="E63" s="5" t="s">
        <v>79</v>
      </c>
      <c r="F63" s="5" t="s">
        <v>80</v>
      </c>
      <c r="G63" s="6">
        <v>45345</v>
      </c>
    </row>
    <row r="64" spans="1:7" ht="28.8" x14ac:dyDescent="0.3">
      <c r="A64" s="5">
        <v>1650</v>
      </c>
      <c r="B64" s="5" t="s">
        <v>113</v>
      </c>
      <c r="C64" s="5" t="s">
        <v>78</v>
      </c>
      <c r="D64" s="5">
        <v>1582360874</v>
      </c>
      <c r="E64" s="5" t="s">
        <v>79</v>
      </c>
      <c r="F64" s="5" t="s">
        <v>80</v>
      </c>
      <c r="G64" s="6">
        <v>46135</v>
      </c>
    </row>
    <row r="65" spans="1:7" ht="28.8" x14ac:dyDescent="0.3">
      <c r="A65" s="5">
        <v>1672</v>
      </c>
      <c r="B65" s="5" t="s">
        <v>129</v>
      </c>
      <c r="C65" s="5" t="s">
        <v>78</v>
      </c>
      <c r="D65" s="5">
        <v>1536411755</v>
      </c>
      <c r="E65" s="5" t="s">
        <v>79</v>
      </c>
      <c r="F65" s="5" t="s">
        <v>80</v>
      </c>
      <c r="G65" s="6">
        <v>46340</v>
      </c>
    </row>
    <row r="66" spans="1:7" ht="28.8" x14ac:dyDescent="0.3">
      <c r="A66" s="5">
        <v>1682</v>
      </c>
      <c r="B66" s="5" t="s">
        <v>130</v>
      </c>
      <c r="C66" s="5" t="s">
        <v>78</v>
      </c>
      <c r="D66" s="5">
        <v>1534536347</v>
      </c>
      <c r="E66" s="5" t="s">
        <v>79</v>
      </c>
      <c r="F66" s="5" t="s">
        <v>80</v>
      </c>
      <c r="G66" s="6">
        <v>45891</v>
      </c>
    </row>
    <row r="67" spans="1:7" ht="28.8" x14ac:dyDescent="0.3">
      <c r="A67" s="5">
        <v>1772</v>
      </c>
      <c r="B67" s="5" t="s">
        <v>131</v>
      </c>
      <c r="C67" s="5" t="s">
        <v>78</v>
      </c>
      <c r="D67" s="5">
        <v>1594193401</v>
      </c>
      <c r="E67" s="5" t="s">
        <v>79</v>
      </c>
      <c r="F67" s="5" t="s">
        <v>80</v>
      </c>
      <c r="G67" s="6">
        <v>45497</v>
      </c>
    </row>
    <row r="68" spans="1:7" ht="28.8" x14ac:dyDescent="0.3">
      <c r="A68" s="5">
        <v>1797</v>
      </c>
      <c r="B68" s="5" t="s">
        <v>132</v>
      </c>
      <c r="C68" s="5" t="s">
        <v>78</v>
      </c>
      <c r="D68" s="5">
        <v>1522096207</v>
      </c>
      <c r="E68" s="5" t="s">
        <v>79</v>
      </c>
      <c r="F68" s="5" t="s">
        <v>80</v>
      </c>
      <c r="G68" s="6">
        <v>46219</v>
      </c>
    </row>
    <row r="69" spans="1:7" ht="28.8" x14ac:dyDescent="0.3">
      <c r="A69" s="5">
        <v>1827</v>
      </c>
      <c r="B69" s="5" t="s">
        <v>109</v>
      </c>
      <c r="C69" s="5" t="s">
        <v>78</v>
      </c>
      <c r="D69" s="5">
        <v>1558126347</v>
      </c>
      <c r="E69" s="5" t="s">
        <v>79</v>
      </c>
      <c r="F69" s="5" t="s">
        <v>80</v>
      </c>
      <c r="G69" s="6">
        <v>45554</v>
      </c>
    </row>
    <row r="70" spans="1:7" ht="28.8" x14ac:dyDescent="0.3">
      <c r="A70" s="5">
        <v>1916</v>
      </c>
      <c r="B70" s="5" t="s">
        <v>133</v>
      </c>
      <c r="C70" s="5" t="s">
        <v>78</v>
      </c>
      <c r="D70" s="5">
        <v>1594331488</v>
      </c>
      <c r="E70" s="5" t="s">
        <v>79</v>
      </c>
      <c r="F70" s="5" t="s">
        <v>80</v>
      </c>
      <c r="G70" s="6">
        <v>46199</v>
      </c>
    </row>
    <row r="71" spans="1:7" ht="28.8" x14ac:dyDescent="0.3">
      <c r="A71" s="5">
        <v>1932</v>
      </c>
      <c r="B71" s="5" t="s">
        <v>81</v>
      </c>
      <c r="C71" s="5" t="s">
        <v>78</v>
      </c>
      <c r="D71" s="5">
        <v>1597244833</v>
      </c>
      <c r="E71" s="5" t="s">
        <v>79</v>
      </c>
      <c r="F71" s="5" t="s">
        <v>80</v>
      </c>
      <c r="G71" s="6">
        <v>46320</v>
      </c>
    </row>
    <row r="72" spans="1:7" ht="28.8" x14ac:dyDescent="0.3">
      <c r="A72" s="5">
        <v>1935</v>
      </c>
      <c r="B72" s="5" t="s">
        <v>98</v>
      </c>
      <c r="C72" s="5" t="s">
        <v>78</v>
      </c>
      <c r="D72" s="5">
        <v>1565834929</v>
      </c>
      <c r="E72" s="5" t="s">
        <v>79</v>
      </c>
      <c r="F72" s="5" t="s">
        <v>80</v>
      </c>
      <c r="G72" s="6">
        <v>45785</v>
      </c>
    </row>
    <row r="73" spans="1:7" ht="28.8" x14ac:dyDescent="0.3">
      <c r="A73" s="5">
        <v>1961</v>
      </c>
      <c r="B73" s="5" t="s">
        <v>94</v>
      </c>
      <c r="C73" s="5" t="s">
        <v>78</v>
      </c>
      <c r="D73" s="5">
        <v>1597484193</v>
      </c>
      <c r="E73" s="5" t="s">
        <v>79</v>
      </c>
      <c r="F73" s="5" t="s">
        <v>80</v>
      </c>
      <c r="G73" s="6">
        <v>46270</v>
      </c>
    </row>
    <row r="74" spans="1:7" ht="28.8" x14ac:dyDescent="0.3">
      <c r="A74" s="5">
        <v>1980</v>
      </c>
      <c r="B74" s="5" t="s">
        <v>69</v>
      </c>
      <c r="C74" s="5" t="s">
        <v>78</v>
      </c>
      <c r="D74" s="5">
        <v>1568277602</v>
      </c>
      <c r="E74" s="5" t="s">
        <v>79</v>
      </c>
      <c r="F74" s="5" t="s">
        <v>80</v>
      </c>
      <c r="G74" s="6">
        <v>45456</v>
      </c>
    </row>
    <row r="75" spans="1:7" ht="28.8" x14ac:dyDescent="0.3">
      <c r="A75" s="5">
        <v>2022</v>
      </c>
      <c r="B75" s="5" t="s">
        <v>134</v>
      </c>
      <c r="C75" s="5" t="s">
        <v>78</v>
      </c>
      <c r="D75" s="5">
        <v>1562236643</v>
      </c>
      <c r="E75" s="5" t="s">
        <v>79</v>
      </c>
      <c r="F75" s="5" t="s">
        <v>80</v>
      </c>
      <c r="G75" s="6">
        <v>46173</v>
      </c>
    </row>
    <row r="76" spans="1:7" ht="28.8" x14ac:dyDescent="0.3">
      <c r="A76" s="5">
        <v>2040</v>
      </c>
      <c r="B76" s="5" t="s">
        <v>135</v>
      </c>
      <c r="C76" s="5" t="s">
        <v>78</v>
      </c>
      <c r="D76" s="5">
        <v>1548928619</v>
      </c>
      <c r="E76" s="5" t="s">
        <v>79</v>
      </c>
      <c r="F76" s="5" t="s">
        <v>80</v>
      </c>
      <c r="G76" s="6">
        <v>45320</v>
      </c>
    </row>
    <row r="77" spans="1:7" ht="28.8" x14ac:dyDescent="0.3">
      <c r="A77" s="5">
        <v>2057</v>
      </c>
      <c r="B77" s="5" t="s">
        <v>131</v>
      </c>
      <c r="C77" s="5" t="s">
        <v>78</v>
      </c>
      <c r="D77" s="5">
        <v>1548160040</v>
      </c>
      <c r="E77" s="5" t="s">
        <v>79</v>
      </c>
      <c r="F77" s="5" t="s">
        <v>80</v>
      </c>
      <c r="G77" s="6">
        <v>45947</v>
      </c>
    </row>
    <row r="78" spans="1:7" ht="28.8" x14ac:dyDescent="0.3">
      <c r="A78" s="5">
        <v>2058</v>
      </c>
      <c r="B78" s="5" t="s">
        <v>136</v>
      </c>
      <c r="C78" s="5" t="s">
        <v>78</v>
      </c>
      <c r="D78" s="5">
        <v>1536300301</v>
      </c>
      <c r="E78" s="5" t="s">
        <v>79</v>
      </c>
      <c r="F78" s="5" t="s">
        <v>80</v>
      </c>
      <c r="G78" s="6">
        <v>45442</v>
      </c>
    </row>
    <row r="79" spans="1:7" ht="28.8" x14ac:dyDescent="0.3">
      <c r="A79" s="5">
        <v>2069</v>
      </c>
      <c r="B79" s="5" t="s">
        <v>137</v>
      </c>
      <c r="C79" s="5" t="s">
        <v>78</v>
      </c>
      <c r="D79" s="5">
        <v>1599059649</v>
      </c>
      <c r="E79" s="5" t="s">
        <v>79</v>
      </c>
      <c r="F79" s="5" t="s">
        <v>80</v>
      </c>
      <c r="G79" s="6">
        <v>46306</v>
      </c>
    </row>
    <row r="80" spans="1:7" ht="28.8" x14ac:dyDescent="0.3">
      <c r="A80" s="5">
        <v>2082</v>
      </c>
      <c r="B80" s="5" t="s">
        <v>114</v>
      </c>
      <c r="C80" s="5" t="s">
        <v>78</v>
      </c>
      <c r="D80" s="5">
        <v>1556018388</v>
      </c>
      <c r="E80" s="5" t="s">
        <v>79</v>
      </c>
      <c r="F80" s="5" t="s">
        <v>80</v>
      </c>
      <c r="G80" s="6">
        <v>45919</v>
      </c>
    </row>
    <row r="81" spans="1:7" ht="28.8" x14ac:dyDescent="0.3">
      <c r="A81" s="5">
        <v>2106</v>
      </c>
      <c r="B81" s="5" t="s">
        <v>138</v>
      </c>
      <c r="C81" s="5" t="s">
        <v>78</v>
      </c>
      <c r="D81" s="5">
        <v>1580782802</v>
      </c>
      <c r="E81" s="5" t="s">
        <v>79</v>
      </c>
      <c r="F81" s="5" t="s">
        <v>80</v>
      </c>
      <c r="G81" s="6">
        <v>45560</v>
      </c>
    </row>
    <row r="82" spans="1:7" ht="28.8" x14ac:dyDescent="0.3">
      <c r="A82" s="5">
        <v>2115</v>
      </c>
      <c r="B82" s="5" t="s">
        <v>88</v>
      </c>
      <c r="C82" s="5" t="s">
        <v>78</v>
      </c>
      <c r="D82" s="5">
        <v>1565857786</v>
      </c>
      <c r="E82" s="5" t="s">
        <v>79</v>
      </c>
      <c r="F82" s="5" t="s">
        <v>80</v>
      </c>
      <c r="G82" s="6">
        <v>46302</v>
      </c>
    </row>
    <row r="83" spans="1:7" ht="28.8" x14ac:dyDescent="0.3">
      <c r="A83" s="5">
        <v>2123</v>
      </c>
      <c r="B83" s="5" t="s">
        <v>92</v>
      </c>
      <c r="C83" s="5" t="s">
        <v>78</v>
      </c>
      <c r="D83" s="5">
        <v>1561979887</v>
      </c>
      <c r="E83" s="5" t="s">
        <v>79</v>
      </c>
      <c r="F83" s="5" t="s">
        <v>80</v>
      </c>
      <c r="G83" s="6">
        <v>46181</v>
      </c>
    </row>
    <row r="84" spans="1:7" ht="28.8" x14ac:dyDescent="0.3">
      <c r="A84" s="5">
        <v>2144</v>
      </c>
      <c r="B84" s="5" t="s">
        <v>117</v>
      </c>
      <c r="C84" s="5" t="s">
        <v>78</v>
      </c>
      <c r="D84" s="5">
        <v>1514491917</v>
      </c>
      <c r="E84" s="5" t="s">
        <v>79</v>
      </c>
      <c r="F84" s="5" t="s">
        <v>80</v>
      </c>
      <c r="G84" s="6">
        <v>45988</v>
      </c>
    </row>
    <row r="85" spans="1:7" ht="28.8" x14ac:dyDescent="0.3">
      <c r="A85" s="5">
        <v>2163</v>
      </c>
      <c r="B85" s="5" t="s">
        <v>139</v>
      </c>
      <c r="C85" s="5" t="s">
        <v>78</v>
      </c>
      <c r="D85" s="5">
        <v>1512394523</v>
      </c>
      <c r="E85" s="5" t="s">
        <v>79</v>
      </c>
      <c r="F85" s="5" t="s">
        <v>80</v>
      </c>
      <c r="G85" s="6">
        <v>45882</v>
      </c>
    </row>
    <row r="86" spans="1:7" ht="28.8" x14ac:dyDescent="0.3">
      <c r="A86" s="5">
        <v>2186</v>
      </c>
      <c r="B86" s="5" t="s">
        <v>140</v>
      </c>
      <c r="C86" s="5" t="s">
        <v>78</v>
      </c>
      <c r="D86" s="5">
        <v>1599190331</v>
      </c>
      <c r="E86" s="5" t="s">
        <v>79</v>
      </c>
      <c r="F86" s="5" t="s">
        <v>80</v>
      </c>
      <c r="G86" s="6">
        <v>45315</v>
      </c>
    </row>
    <row r="87" spans="1:7" ht="28.8" x14ac:dyDescent="0.3">
      <c r="A87" s="5">
        <v>2211</v>
      </c>
      <c r="B87" s="5" t="s">
        <v>133</v>
      </c>
      <c r="C87" s="5" t="s">
        <v>78</v>
      </c>
      <c r="D87" s="5">
        <v>1516339021</v>
      </c>
      <c r="E87" s="5" t="s">
        <v>79</v>
      </c>
      <c r="F87" s="5" t="s">
        <v>80</v>
      </c>
      <c r="G87" s="6">
        <v>45429</v>
      </c>
    </row>
    <row r="88" spans="1:7" ht="28.8" x14ac:dyDescent="0.3">
      <c r="A88" s="5">
        <v>2313</v>
      </c>
      <c r="B88" s="5" t="s">
        <v>98</v>
      </c>
      <c r="C88" s="5" t="s">
        <v>78</v>
      </c>
      <c r="D88" s="5">
        <v>1568749775</v>
      </c>
      <c r="E88" s="5" t="s">
        <v>79</v>
      </c>
      <c r="F88" s="5" t="s">
        <v>80</v>
      </c>
      <c r="G88" s="6">
        <v>45354</v>
      </c>
    </row>
    <row r="89" spans="1:7" ht="28.8" x14ac:dyDescent="0.3">
      <c r="A89" s="5">
        <v>2321</v>
      </c>
      <c r="B89" s="5" t="s">
        <v>141</v>
      </c>
      <c r="C89" s="5" t="s">
        <v>78</v>
      </c>
      <c r="D89" s="5">
        <v>1556137783</v>
      </c>
      <c r="E89" s="5" t="s">
        <v>79</v>
      </c>
      <c r="F89" s="5" t="s">
        <v>80</v>
      </c>
      <c r="G89" s="6">
        <v>45771</v>
      </c>
    </row>
    <row r="90" spans="1:7" ht="28.8" x14ac:dyDescent="0.3">
      <c r="A90" s="5">
        <v>2378</v>
      </c>
      <c r="B90" s="5" t="s">
        <v>116</v>
      </c>
      <c r="C90" s="5" t="s">
        <v>78</v>
      </c>
      <c r="D90" s="5">
        <v>1579028708</v>
      </c>
      <c r="E90" s="5" t="s">
        <v>79</v>
      </c>
      <c r="F90" s="5" t="s">
        <v>80</v>
      </c>
      <c r="G90" s="6">
        <v>45619</v>
      </c>
    </row>
    <row r="91" spans="1:7" ht="28.8" x14ac:dyDescent="0.3">
      <c r="A91" s="5">
        <v>2392</v>
      </c>
      <c r="B91" s="5" t="s">
        <v>139</v>
      </c>
      <c r="C91" s="5" t="s">
        <v>78</v>
      </c>
      <c r="D91" s="5">
        <v>1565890651</v>
      </c>
      <c r="E91" s="5" t="s">
        <v>79</v>
      </c>
      <c r="F91" s="5" t="s">
        <v>80</v>
      </c>
      <c r="G91" s="6">
        <v>45645</v>
      </c>
    </row>
    <row r="92" spans="1:7" ht="28.8" x14ac:dyDescent="0.3">
      <c r="A92" s="5">
        <v>2424</v>
      </c>
      <c r="B92" s="5" t="s">
        <v>113</v>
      </c>
      <c r="C92" s="5" t="s">
        <v>78</v>
      </c>
      <c r="D92" s="5">
        <v>1566304442</v>
      </c>
      <c r="E92" s="5" t="s">
        <v>79</v>
      </c>
      <c r="F92" s="5" t="s">
        <v>80</v>
      </c>
      <c r="G92" s="6">
        <v>45307</v>
      </c>
    </row>
    <row r="93" spans="1:7" ht="28.8" x14ac:dyDescent="0.3">
      <c r="A93" s="5">
        <v>2426</v>
      </c>
      <c r="B93" s="5" t="s">
        <v>94</v>
      </c>
      <c r="C93" s="5" t="s">
        <v>78</v>
      </c>
      <c r="D93" s="5">
        <v>1553732907</v>
      </c>
      <c r="E93" s="5" t="s">
        <v>79</v>
      </c>
      <c r="F93" s="5" t="s">
        <v>80</v>
      </c>
      <c r="G93" s="6">
        <v>45668</v>
      </c>
    </row>
    <row r="94" spans="1:7" ht="28.8" x14ac:dyDescent="0.3">
      <c r="A94" s="5">
        <v>2438</v>
      </c>
      <c r="B94" s="5" t="s">
        <v>142</v>
      </c>
      <c r="C94" s="5" t="s">
        <v>78</v>
      </c>
      <c r="D94" s="5">
        <v>1598128543</v>
      </c>
      <c r="E94" s="5" t="s">
        <v>79</v>
      </c>
      <c r="F94" s="5" t="s">
        <v>80</v>
      </c>
      <c r="G94" s="6">
        <v>45476</v>
      </c>
    </row>
    <row r="95" spans="1:7" ht="28.8" x14ac:dyDescent="0.3">
      <c r="A95" s="5">
        <v>2568</v>
      </c>
      <c r="B95" s="5" t="s">
        <v>143</v>
      </c>
      <c r="C95" s="5" t="s">
        <v>78</v>
      </c>
      <c r="D95" s="5">
        <v>1576596281</v>
      </c>
      <c r="E95" s="5" t="s">
        <v>79</v>
      </c>
      <c r="F95" s="5" t="s">
        <v>80</v>
      </c>
      <c r="G95" s="6">
        <v>45804</v>
      </c>
    </row>
    <row r="96" spans="1:7" ht="28.8" x14ac:dyDescent="0.3">
      <c r="A96" s="5">
        <v>2596</v>
      </c>
      <c r="B96" s="5" t="s">
        <v>106</v>
      </c>
      <c r="C96" s="5" t="s">
        <v>78</v>
      </c>
      <c r="D96" s="5">
        <v>1512466767</v>
      </c>
      <c r="E96" s="5" t="s">
        <v>79</v>
      </c>
      <c r="F96" s="5" t="s">
        <v>80</v>
      </c>
      <c r="G96" s="6">
        <v>46202</v>
      </c>
    </row>
    <row r="97" spans="1:7" ht="28.8" x14ac:dyDescent="0.3">
      <c r="A97" s="5">
        <v>2653</v>
      </c>
      <c r="B97" s="5" t="s">
        <v>144</v>
      </c>
      <c r="C97" s="5" t="s">
        <v>78</v>
      </c>
      <c r="D97" s="5">
        <v>1592866114</v>
      </c>
      <c r="E97" s="5" t="s">
        <v>79</v>
      </c>
      <c r="F97" s="5" t="s">
        <v>80</v>
      </c>
      <c r="G97" s="6">
        <v>45622</v>
      </c>
    </row>
    <row r="98" spans="1:7" ht="28.8" x14ac:dyDescent="0.3">
      <c r="A98" s="5">
        <v>2665</v>
      </c>
      <c r="B98" s="5" t="s">
        <v>145</v>
      </c>
      <c r="C98" s="5" t="s">
        <v>78</v>
      </c>
      <c r="D98" s="5">
        <v>1546038766</v>
      </c>
      <c r="E98" s="5" t="s">
        <v>79</v>
      </c>
      <c r="F98" s="5" t="s">
        <v>80</v>
      </c>
      <c r="G98" s="6">
        <v>46152</v>
      </c>
    </row>
    <row r="99" spans="1:7" ht="28.8" x14ac:dyDescent="0.3">
      <c r="A99" s="5">
        <v>2773</v>
      </c>
      <c r="B99" s="5" t="s">
        <v>69</v>
      </c>
      <c r="C99" s="5" t="s">
        <v>78</v>
      </c>
      <c r="D99" s="5">
        <v>1599566482</v>
      </c>
      <c r="E99" s="5" t="s">
        <v>79</v>
      </c>
      <c r="F99" s="5" t="s">
        <v>80</v>
      </c>
      <c r="G99" s="6">
        <v>46006</v>
      </c>
    </row>
    <row r="100" spans="1:7" ht="28.8" x14ac:dyDescent="0.3">
      <c r="A100" s="5">
        <v>2798</v>
      </c>
      <c r="B100" s="5" t="s">
        <v>93</v>
      </c>
      <c r="C100" s="5" t="s">
        <v>78</v>
      </c>
      <c r="D100" s="5">
        <v>1533210096</v>
      </c>
      <c r="E100" s="5" t="s">
        <v>79</v>
      </c>
      <c r="F100" s="5" t="s">
        <v>80</v>
      </c>
      <c r="G100" s="6">
        <v>45776</v>
      </c>
    </row>
    <row r="101" spans="1:7" ht="28.8" x14ac:dyDescent="0.3">
      <c r="A101" s="5">
        <v>2820</v>
      </c>
      <c r="B101" s="5" t="s">
        <v>95</v>
      </c>
      <c r="C101" s="5" t="s">
        <v>78</v>
      </c>
      <c r="D101" s="5">
        <v>1565862168</v>
      </c>
      <c r="E101" s="5" t="s">
        <v>79</v>
      </c>
      <c r="F101" s="5" t="s">
        <v>80</v>
      </c>
      <c r="G101" s="6">
        <v>45968</v>
      </c>
    </row>
    <row r="102" spans="1:7" ht="28.8" x14ac:dyDescent="0.3">
      <c r="A102" s="5">
        <v>43</v>
      </c>
      <c r="B102" s="5" t="s">
        <v>87</v>
      </c>
      <c r="C102" s="5" t="s">
        <v>78</v>
      </c>
      <c r="D102" s="5">
        <v>1576319251</v>
      </c>
      <c r="E102" s="5" t="s">
        <v>146</v>
      </c>
      <c r="F102" s="5" t="s">
        <v>80</v>
      </c>
      <c r="G102" s="6">
        <v>46316</v>
      </c>
    </row>
    <row r="103" spans="1:7" ht="28.8" x14ac:dyDescent="0.3">
      <c r="A103" s="5">
        <v>102</v>
      </c>
      <c r="B103" s="5" t="s">
        <v>147</v>
      </c>
      <c r="C103" s="5" t="s">
        <v>78</v>
      </c>
      <c r="D103" s="5">
        <v>1581565575</v>
      </c>
      <c r="E103" s="5" t="s">
        <v>146</v>
      </c>
      <c r="F103" s="5" t="s">
        <v>80</v>
      </c>
      <c r="G103" s="6">
        <v>45600</v>
      </c>
    </row>
    <row r="104" spans="1:7" ht="28.8" x14ac:dyDescent="0.3">
      <c r="A104" s="5">
        <v>111</v>
      </c>
      <c r="B104" s="5" t="s">
        <v>134</v>
      </c>
      <c r="C104" s="5" t="s">
        <v>78</v>
      </c>
      <c r="D104" s="5">
        <v>1577455140</v>
      </c>
      <c r="E104" s="5" t="s">
        <v>146</v>
      </c>
      <c r="F104" s="5" t="s">
        <v>80</v>
      </c>
      <c r="G104" s="6">
        <v>45880</v>
      </c>
    </row>
    <row r="105" spans="1:7" ht="28.8" x14ac:dyDescent="0.3">
      <c r="A105" s="5">
        <v>144</v>
      </c>
      <c r="B105" s="5" t="s">
        <v>124</v>
      </c>
      <c r="C105" s="5" t="s">
        <v>78</v>
      </c>
      <c r="D105" s="5">
        <v>1541306155</v>
      </c>
      <c r="E105" s="5" t="s">
        <v>146</v>
      </c>
      <c r="F105" s="5" t="s">
        <v>80</v>
      </c>
      <c r="G105" s="6">
        <v>45345</v>
      </c>
    </row>
    <row r="106" spans="1:7" ht="28.8" x14ac:dyDescent="0.3">
      <c r="A106" s="5">
        <v>166</v>
      </c>
      <c r="B106" s="5" t="s">
        <v>136</v>
      </c>
      <c r="C106" s="5" t="s">
        <v>78</v>
      </c>
      <c r="D106" s="5">
        <v>1558416934</v>
      </c>
      <c r="E106" s="5" t="s">
        <v>146</v>
      </c>
      <c r="F106" s="5" t="s">
        <v>80</v>
      </c>
      <c r="G106" s="6">
        <v>46013</v>
      </c>
    </row>
    <row r="107" spans="1:7" ht="28.8" x14ac:dyDescent="0.3">
      <c r="A107" s="5">
        <v>179</v>
      </c>
      <c r="B107" s="5" t="s">
        <v>112</v>
      </c>
      <c r="C107" s="5" t="s">
        <v>78</v>
      </c>
      <c r="D107" s="5">
        <v>1546147433</v>
      </c>
      <c r="E107" s="5" t="s">
        <v>146</v>
      </c>
      <c r="F107" s="5" t="s">
        <v>80</v>
      </c>
      <c r="G107" s="6">
        <v>45934</v>
      </c>
    </row>
    <row r="108" spans="1:7" ht="28.8" x14ac:dyDescent="0.3">
      <c r="A108" s="5">
        <v>191</v>
      </c>
      <c r="B108" s="5" t="s">
        <v>113</v>
      </c>
      <c r="C108" s="5" t="s">
        <v>78</v>
      </c>
      <c r="D108" s="5">
        <v>1532987439</v>
      </c>
      <c r="E108" s="5" t="s">
        <v>146</v>
      </c>
      <c r="F108" s="5" t="s">
        <v>80</v>
      </c>
      <c r="G108" s="6">
        <v>45741</v>
      </c>
    </row>
    <row r="109" spans="1:7" ht="28.8" x14ac:dyDescent="0.3">
      <c r="A109" s="5">
        <v>268</v>
      </c>
      <c r="B109" s="5" t="s">
        <v>141</v>
      </c>
      <c r="C109" s="5" t="s">
        <v>78</v>
      </c>
      <c r="D109" s="5">
        <v>1569150820</v>
      </c>
      <c r="E109" s="5" t="s">
        <v>146</v>
      </c>
      <c r="F109" s="5" t="s">
        <v>80</v>
      </c>
      <c r="G109" s="6">
        <v>45576</v>
      </c>
    </row>
    <row r="110" spans="1:7" ht="28.8" x14ac:dyDescent="0.3">
      <c r="A110" s="5">
        <v>341</v>
      </c>
      <c r="B110" s="5" t="s">
        <v>148</v>
      </c>
      <c r="C110" s="5" t="s">
        <v>78</v>
      </c>
      <c r="D110" s="5">
        <v>1547908249</v>
      </c>
      <c r="E110" s="5" t="s">
        <v>146</v>
      </c>
      <c r="F110" s="5" t="s">
        <v>80</v>
      </c>
      <c r="G110" s="6">
        <v>45908</v>
      </c>
    </row>
    <row r="111" spans="1:7" ht="28.8" x14ac:dyDescent="0.3">
      <c r="A111" s="5">
        <v>347</v>
      </c>
      <c r="B111" s="5" t="s">
        <v>149</v>
      </c>
      <c r="C111" s="5" t="s">
        <v>78</v>
      </c>
      <c r="D111" s="5">
        <v>1546922354</v>
      </c>
      <c r="E111" s="5" t="s">
        <v>146</v>
      </c>
      <c r="F111" s="5" t="s">
        <v>80</v>
      </c>
      <c r="G111" s="6">
        <v>45741</v>
      </c>
    </row>
    <row r="112" spans="1:7" ht="28.8" x14ac:dyDescent="0.3">
      <c r="A112" s="5">
        <v>358</v>
      </c>
      <c r="B112" s="5" t="s">
        <v>150</v>
      </c>
      <c r="C112" s="5" t="s">
        <v>78</v>
      </c>
      <c r="D112" s="5">
        <v>1535746486</v>
      </c>
      <c r="E112" s="5" t="s">
        <v>146</v>
      </c>
      <c r="F112" s="5" t="s">
        <v>80</v>
      </c>
      <c r="G112" s="6">
        <v>45972</v>
      </c>
    </row>
    <row r="113" spans="1:7" ht="28.8" x14ac:dyDescent="0.3">
      <c r="A113" s="5">
        <v>375</v>
      </c>
      <c r="B113" s="5" t="s">
        <v>127</v>
      </c>
      <c r="C113" s="5" t="s">
        <v>78</v>
      </c>
      <c r="D113" s="5">
        <v>1556356248</v>
      </c>
      <c r="E113" s="5" t="s">
        <v>146</v>
      </c>
      <c r="F113" s="5" t="s">
        <v>80</v>
      </c>
      <c r="G113" s="6">
        <v>45447</v>
      </c>
    </row>
    <row r="114" spans="1:7" ht="28.8" x14ac:dyDescent="0.3">
      <c r="A114" s="5">
        <v>446</v>
      </c>
      <c r="B114" s="5" t="s">
        <v>77</v>
      </c>
      <c r="C114" s="5" t="s">
        <v>78</v>
      </c>
      <c r="D114" s="5">
        <v>1562782200</v>
      </c>
      <c r="E114" s="5" t="s">
        <v>146</v>
      </c>
      <c r="F114" s="5" t="s">
        <v>80</v>
      </c>
      <c r="G114" s="6">
        <v>46284</v>
      </c>
    </row>
    <row r="115" spans="1:7" ht="28.8" x14ac:dyDescent="0.3">
      <c r="A115" s="5">
        <v>487</v>
      </c>
      <c r="B115" s="5" t="s">
        <v>101</v>
      </c>
      <c r="C115" s="5" t="s">
        <v>78</v>
      </c>
      <c r="D115" s="5">
        <v>1551540890</v>
      </c>
      <c r="E115" s="5" t="s">
        <v>146</v>
      </c>
      <c r="F115" s="5" t="s">
        <v>80</v>
      </c>
      <c r="G115" s="6">
        <v>45556</v>
      </c>
    </row>
    <row r="116" spans="1:7" ht="28.8" x14ac:dyDescent="0.3">
      <c r="A116" s="5">
        <v>489</v>
      </c>
      <c r="B116" s="5" t="s">
        <v>151</v>
      </c>
      <c r="C116" s="5" t="s">
        <v>78</v>
      </c>
      <c r="D116" s="5">
        <v>1562931406</v>
      </c>
      <c r="E116" s="5" t="s">
        <v>146</v>
      </c>
      <c r="F116" s="5" t="s">
        <v>80</v>
      </c>
      <c r="G116" s="6">
        <v>45650</v>
      </c>
    </row>
    <row r="117" spans="1:7" ht="28.8" x14ac:dyDescent="0.3">
      <c r="A117" s="5">
        <v>537</v>
      </c>
      <c r="B117" s="5" t="s">
        <v>102</v>
      </c>
      <c r="C117" s="5" t="s">
        <v>78</v>
      </c>
      <c r="D117" s="5">
        <v>1564977337</v>
      </c>
      <c r="E117" s="5" t="s">
        <v>146</v>
      </c>
      <c r="F117" s="5" t="s">
        <v>80</v>
      </c>
      <c r="G117" s="6">
        <v>45948</v>
      </c>
    </row>
    <row r="118" spans="1:7" ht="28.8" x14ac:dyDescent="0.3">
      <c r="A118" s="5">
        <v>586</v>
      </c>
      <c r="B118" s="5" t="s">
        <v>152</v>
      </c>
      <c r="C118" s="5" t="s">
        <v>78</v>
      </c>
      <c r="D118" s="5">
        <v>1543557423</v>
      </c>
      <c r="E118" s="5" t="s">
        <v>146</v>
      </c>
      <c r="F118" s="5" t="s">
        <v>80</v>
      </c>
      <c r="G118" s="6">
        <v>46003</v>
      </c>
    </row>
    <row r="119" spans="1:7" ht="28.8" x14ac:dyDescent="0.3">
      <c r="A119" s="5">
        <v>716</v>
      </c>
      <c r="B119" s="5" t="s">
        <v>119</v>
      </c>
      <c r="C119" s="5" t="s">
        <v>78</v>
      </c>
      <c r="D119" s="5">
        <v>1581857134</v>
      </c>
      <c r="E119" s="5" t="s">
        <v>146</v>
      </c>
      <c r="F119" s="5" t="s">
        <v>80</v>
      </c>
      <c r="G119" s="6">
        <v>45787</v>
      </c>
    </row>
    <row r="120" spans="1:7" ht="28.8" x14ac:dyDescent="0.3">
      <c r="A120" s="5">
        <v>738</v>
      </c>
      <c r="B120" s="5" t="s">
        <v>128</v>
      </c>
      <c r="C120" s="5" t="s">
        <v>78</v>
      </c>
      <c r="D120" s="5">
        <v>1542647826</v>
      </c>
      <c r="E120" s="5" t="s">
        <v>146</v>
      </c>
      <c r="F120" s="5" t="s">
        <v>80</v>
      </c>
      <c r="G120" s="6">
        <v>46147</v>
      </c>
    </row>
    <row r="121" spans="1:7" ht="28.8" x14ac:dyDescent="0.3">
      <c r="A121" s="5">
        <v>753</v>
      </c>
      <c r="B121" s="5" t="s">
        <v>97</v>
      </c>
      <c r="C121" s="5" t="s">
        <v>78</v>
      </c>
      <c r="D121" s="5">
        <v>1528773110</v>
      </c>
      <c r="E121" s="5" t="s">
        <v>146</v>
      </c>
      <c r="F121" s="5" t="s">
        <v>80</v>
      </c>
      <c r="G121" s="6">
        <v>45562</v>
      </c>
    </row>
    <row r="122" spans="1:7" ht="28.8" x14ac:dyDescent="0.3">
      <c r="A122" s="5">
        <v>759</v>
      </c>
      <c r="B122" s="5" t="s">
        <v>104</v>
      </c>
      <c r="C122" s="5" t="s">
        <v>78</v>
      </c>
      <c r="D122" s="5">
        <v>1558308182</v>
      </c>
      <c r="E122" s="5" t="s">
        <v>146</v>
      </c>
      <c r="F122" s="5" t="s">
        <v>80</v>
      </c>
      <c r="G122" s="6">
        <v>45463</v>
      </c>
    </row>
    <row r="123" spans="1:7" ht="28.8" x14ac:dyDescent="0.3">
      <c r="A123" s="5">
        <v>778</v>
      </c>
      <c r="B123" s="5" t="s">
        <v>153</v>
      </c>
      <c r="C123" s="5" t="s">
        <v>78</v>
      </c>
      <c r="D123" s="5">
        <v>1580425997</v>
      </c>
      <c r="E123" s="5" t="s">
        <v>146</v>
      </c>
      <c r="F123" s="5" t="s">
        <v>80</v>
      </c>
      <c r="G123" s="6">
        <v>45394</v>
      </c>
    </row>
    <row r="124" spans="1:7" ht="28.8" x14ac:dyDescent="0.3">
      <c r="A124" s="5">
        <v>793</v>
      </c>
      <c r="B124" s="5" t="s">
        <v>154</v>
      </c>
      <c r="C124" s="5" t="s">
        <v>78</v>
      </c>
      <c r="D124" s="5">
        <v>1568916866</v>
      </c>
      <c r="E124" s="5" t="s">
        <v>146</v>
      </c>
      <c r="F124" s="5" t="s">
        <v>80</v>
      </c>
      <c r="G124" s="6">
        <v>45915</v>
      </c>
    </row>
    <row r="125" spans="1:7" ht="28.8" x14ac:dyDescent="0.3">
      <c r="A125" s="5">
        <v>838</v>
      </c>
      <c r="B125" s="5" t="s">
        <v>136</v>
      </c>
      <c r="C125" s="5" t="s">
        <v>78</v>
      </c>
      <c r="D125" s="5">
        <v>1563378284</v>
      </c>
      <c r="E125" s="5" t="s">
        <v>146</v>
      </c>
      <c r="F125" s="5" t="s">
        <v>80</v>
      </c>
      <c r="G125" s="6">
        <v>45963</v>
      </c>
    </row>
    <row r="126" spans="1:7" ht="28.8" x14ac:dyDescent="0.3">
      <c r="A126" s="5">
        <v>842</v>
      </c>
      <c r="B126" s="5" t="s">
        <v>155</v>
      </c>
      <c r="C126" s="5" t="s">
        <v>78</v>
      </c>
      <c r="D126" s="5">
        <v>1577760870</v>
      </c>
      <c r="E126" s="5" t="s">
        <v>146</v>
      </c>
      <c r="F126" s="5" t="s">
        <v>80</v>
      </c>
      <c r="G126" s="6">
        <v>45879</v>
      </c>
    </row>
    <row r="127" spans="1:7" ht="28.8" x14ac:dyDescent="0.3">
      <c r="A127" s="5">
        <v>876</v>
      </c>
      <c r="B127" s="5" t="s">
        <v>122</v>
      </c>
      <c r="C127" s="5" t="s">
        <v>78</v>
      </c>
      <c r="D127" s="5">
        <v>1579383555</v>
      </c>
      <c r="E127" s="5" t="s">
        <v>146</v>
      </c>
      <c r="F127" s="5" t="s">
        <v>80</v>
      </c>
      <c r="G127" s="6">
        <v>46182</v>
      </c>
    </row>
    <row r="128" spans="1:7" ht="28.8" x14ac:dyDescent="0.3">
      <c r="A128" s="5">
        <v>884</v>
      </c>
      <c r="B128" s="5" t="s">
        <v>81</v>
      </c>
      <c r="C128" s="5" t="s">
        <v>78</v>
      </c>
      <c r="D128" s="5">
        <v>1524690431</v>
      </c>
      <c r="E128" s="5" t="s">
        <v>146</v>
      </c>
      <c r="F128" s="5" t="s">
        <v>80</v>
      </c>
      <c r="G128" s="6">
        <v>45645</v>
      </c>
    </row>
    <row r="129" spans="1:7" ht="28.8" x14ac:dyDescent="0.3">
      <c r="A129" s="5">
        <v>891</v>
      </c>
      <c r="B129" s="5" t="s">
        <v>118</v>
      </c>
      <c r="C129" s="5" t="s">
        <v>78</v>
      </c>
      <c r="D129" s="5">
        <v>1558002343</v>
      </c>
      <c r="E129" s="5" t="s">
        <v>146</v>
      </c>
      <c r="F129" s="5" t="s">
        <v>80</v>
      </c>
      <c r="G129" s="6">
        <v>45673</v>
      </c>
    </row>
    <row r="130" spans="1:7" ht="28.8" x14ac:dyDescent="0.3">
      <c r="A130" s="5">
        <v>961</v>
      </c>
      <c r="B130" s="5" t="s">
        <v>139</v>
      </c>
      <c r="C130" s="5" t="s">
        <v>78</v>
      </c>
      <c r="D130" s="5">
        <v>1520920226</v>
      </c>
      <c r="E130" s="5" t="s">
        <v>146</v>
      </c>
      <c r="F130" s="5" t="s">
        <v>80</v>
      </c>
      <c r="G130" s="6">
        <v>46042</v>
      </c>
    </row>
    <row r="131" spans="1:7" ht="28.8" x14ac:dyDescent="0.3">
      <c r="A131" s="5">
        <v>966</v>
      </c>
      <c r="B131" s="5" t="s">
        <v>156</v>
      </c>
      <c r="C131" s="5" t="s">
        <v>78</v>
      </c>
      <c r="D131" s="5">
        <v>1550052441</v>
      </c>
      <c r="E131" s="5" t="s">
        <v>146</v>
      </c>
      <c r="F131" s="5" t="s">
        <v>80</v>
      </c>
      <c r="G131" s="6">
        <v>45336</v>
      </c>
    </row>
    <row r="132" spans="1:7" ht="28.8" x14ac:dyDescent="0.3">
      <c r="A132" s="5">
        <v>1038</v>
      </c>
      <c r="B132" s="5" t="s">
        <v>105</v>
      </c>
      <c r="C132" s="5" t="s">
        <v>78</v>
      </c>
      <c r="D132" s="5">
        <v>1569488500</v>
      </c>
      <c r="E132" s="5" t="s">
        <v>146</v>
      </c>
      <c r="F132" s="5" t="s">
        <v>80</v>
      </c>
      <c r="G132" s="6">
        <v>45846</v>
      </c>
    </row>
    <row r="133" spans="1:7" ht="28.8" x14ac:dyDescent="0.3">
      <c r="A133" s="5">
        <v>1138</v>
      </c>
      <c r="B133" s="5" t="s">
        <v>151</v>
      </c>
      <c r="C133" s="5" t="s">
        <v>78</v>
      </c>
      <c r="D133" s="5">
        <v>1533169930</v>
      </c>
      <c r="E133" s="5" t="s">
        <v>146</v>
      </c>
      <c r="F133" s="5" t="s">
        <v>80</v>
      </c>
      <c r="G133" s="6">
        <v>45387</v>
      </c>
    </row>
    <row r="134" spans="1:7" ht="28.8" x14ac:dyDescent="0.3">
      <c r="A134" s="5">
        <v>1163</v>
      </c>
      <c r="B134" s="5" t="s">
        <v>100</v>
      </c>
      <c r="C134" s="5" t="s">
        <v>78</v>
      </c>
      <c r="D134" s="5">
        <v>1593651437</v>
      </c>
      <c r="E134" s="5" t="s">
        <v>146</v>
      </c>
      <c r="F134" s="5" t="s">
        <v>80</v>
      </c>
      <c r="G134" s="6">
        <v>46142</v>
      </c>
    </row>
    <row r="135" spans="1:7" ht="28.8" x14ac:dyDescent="0.3">
      <c r="A135" s="5">
        <v>1169</v>
      </c>
      <c r="B135" s="5" t="s">
        <v>85</v>
      </c>
      <c r="C135" s="5" t="s">
        <v>78</v>
      </c>
      <c r="D135" s="5">
        <v>1587156341</v>
      </c>
      <c r="E135" s="5" t="s">
        <v>146</v>
      </c>
      <c r="F135" s="5" t="s">
        <v>80</v>
      </c>
      <c r="G135" s="6">
        <v>46303</v>
      </c>
    </row>
    <row r="136" spans="1:7" ht="28.8" x14ac:dyDescent="0.3">
      <c r="A136" s="5">
        <v>1171</v>
      </c>
      <c r="B136" s="5" t="s">
        <v>95</v>
      </c>
      <c r="C136" s="5" t="s">
        <v>78</v>
      </c>
      <c r="D136" s="5">
        <v>1553623151</v>
      </c>
      <c r="E136" s="5" t="s">
        <v>146</v>
      </c>
      <c r="F136" s="5" t="s">
        <v>80</v>
      </c>
      <c r="G136" s="6">
        <v>45903</v>
      </c>
    </row>
    <row r="137" spans="1:7" ht="28.8" x14ac:dyDescent="0.3">
      <c r="A137" s="5">
        <v>1196</v>
      </c>
      <c r="B137" s="5" t="s">
        <v>157</v>
      </c>
      <c r="C137" s="5" t="s">
        <v>78</v>
      </c>
      <c r="D137" s="5">
        <v>1521356956</v>
      </c>
      <c r="E137" s="5" t="s">
        <v>146</v>
      </c>
      <c r="F137" s="5" t="s">
        <v>80</v>
      </c>
      <c r="G137" s="6">
        <v>45886</v>
      </c>
    </row>
    <row r="138" spans="1:7" ht="28.8" x14ac:dyDescent="0.3">
      <c r="A138" s="5">
        <v>1249</v>
      </c>
      <c r="B138" s="5" t="s">
        <v>131</v>
      </c>
      <c r="C138" s="5" t="s">
        <v>78</v>
      </c>
      <c r="D138" s="5">
        <v>1569327621</v>
      </c>
      <c r="E138" s="5" t="s">
        <v>146</v>
      </c>
      <c r="F138" s="5" t="s">
        <v>80</v>
      </c>
      <c r="G138" s="6">
        <v>46023</v>
      </c>
    </row>
    <row r="139" spans="1:7" ht="28.8" x14ac:dyDescent="0.3">
      <c r="A139" s="5">
        <v>1276</v>
      </c>
      <c r="B139" s="5" t="s">
        <v>101</v>
      </c>
      <c r="C139" s="5" t="s">
        <v>78</v>
      </c>
      <c r="D139" s="5">
        <v>1584211548</v>
      </c>
      <c r="E139" s="5" t="s">
        <v>146</v>
      </c>
      <c r="F139" s="5" t="s">
        <v>80</v>
      </c>
      <c r="G139" s="6">
        <v>45758</v>
      </c>
    </row>
    <row r="140" spans="1:7" ht="28.8" x14ac:dyDescent="0.3">
      <c r="A140" s="5">
        <v>1287</v>
      </c>
      <c r="B140" s="5" t="s">
        <v>158</v>
      </c>
      <c r="C140" s="5" t="s">
        <v>78</v>
      </c>
      <c r="D140" s="5">
        <v>1521746312</v>
      </c>
      <c r="E140" s="5" t="s">
        <v>146</v>
      </c>
      <c r="F140" s="5" t="s">
        <v>80</v>
      </c>
      <c r="G140" s="6">
        <v>46111</v>
      </c>
    </row>
    <row r="141" spans="1:7" ht="28.8" x14ac:dyDescent="0.3">
      <c r="A141" s="5">
        <v>1325</v>
      </c>
      <c r="B141" s="5" t="s">
        <v>159</v>
      </c>
      <c r="C141" s="5" t="s">
        <v>78</v>
      </c>
      <c r="D141" s="5">
        <v>1553239847</v>
      </c>
      <c r="E141" s="5" t="s">
        <v>146</v>
      </c>
      <c r="F141" s="5" t="s">
        <v>80</v>
      </c>
      <c r="G141" s="6">
        <v>45470</v>
      </c>
    </row>
    <row r="142" spans="1:7" ht="28.8" x14ac:dyDescent="0.3">
      <c r="A142" s="5">
        <v>1394</v>
      </c>
      <c r="B142" s="5" t="s">
        <v>154</v>
      </c>
      <c r="C142" s="5" t="s">
        <v>78</v>
      </c>
      <c r="D142" s="5">
        <v>1577037426</v>
      </c>
      <c r="E142" s="5" t="s">
        <v>146</v>
      </c>
      <c r="F142" s="5" t="s">
        <v>80</v>
      </c>
      <c r="G142" s="6">
        <v>45467</v>
      </c>
    </row>
    <row r="143" spans="1:7" ht="28.8" x14ac:dyDescent="0.3">
      <c r="A143" s="5">
        <v>1441</v>
      </c>
      <c r="B143" s="5" t="s">
        <v>147</v>
      </c>
      <c r="C143" s="5" t="s">
        <v>78</v>
      </c>
      <c r="D143" s="5">
        <v>1527358149</v>
      </c>
      <c r="E143" s="5" t="s">
        <v>146</v>
      </c>
      <c r="F143" s="5" t="s">
        <v>80</v>
      </c>
      <c r="G143" s="6">
        <v>45643</v>
      </c>
    </row>
    <row r="144" spans="1:7" ht="28.8" x14ac:dyDescent="0.3">
      <c r="A144" s="5">
        <v>1446</v>
      </c>
      <c r="B144" s="5" t="s">
        <v>156</v>
      </c>
      <c r="C144" s="5" t="s">
        <v>78</v>
      </c>
      <c r="D144" s="5">
        <v>1558434399</v>
      </c>
      <c r="E144" s="5" t="s">
        <v>146</v>
      </c>
      <c r="F144" s="5" t="s">
        <v>80</v>
      </c>
      <c r="G144" s="6">
        <v>46175</v>
      </c>
    </row>
    <row r="145" spans="1:7" ht="28.8" x14ac:dyDescent="0.3">
      <c r="A145" s="5">
        <v>1455</v>
      </c>
      <c r="B145" s="5" t="s">
        <v>160</v>
      </c>
      <c r="C145" s="5" t="s">
        <v>78</v>
      </c>
      <c r="D145" s="5">
        <v>1592792553</v>
      </c>
      <c r="E145" s="5" t="s">
        <v>146</v>
      </c>
      <c r="F145" s="5" t="s">
        <v>80</v>
      </c>
      <c r="G145" s="6">
        <v>46210</v>
      </c>
    </row>
    <row r="146" spans="1:7" ht="28.8" x14ac:dyDescent="0.3">
      <c r="A146" s="5">
        <v>1508</v>
      </c>
      <c r="B146" s="5" t="s">
        <v>161</v>
      </c>
      <c r="C146" s="5" t="s">
        <v>78</v>
      </c>
      <c r="D146" s="5">
        <v>1559867627</v>
      </c>
      <c r="E146" s="5" t="s">
        <v>146</v>
      </c>
      <c r="F146" s="5" t="s">
        <v>80</v>
      </c>
      <c r="G146" s="6">
        <v>45850</v>
      </c>
    </row>
    <row r="147" spans="1:7" ht="28.8" x14ac:dyDescent="0.3">
      <c r="A147" s="5">
        <v>1512</v>
      </c>
      <c r="B147" s="5" t="s">
        <v>148</v>
      </c>
      <c r="C147" s="5" t="s">
        <v>78</v>
      </c>
      <c r="D147" s="5">
        <v>1582695464</v>
      </c>
      <c r="E147" s="5" t="s">
        <v>146</v>
      </c>
      <c r="F147" s="5" t="s">
        <v>80</v>
      </c>
      <c r="G147" s="6">
        <v>45715</v>
      </c>
    </row>
    <row r="148" spans="1:7" ht="28.8" x14ac:dyDescent="0.3">
      <c r="A148" s="5">
        <v>1535</v>
      </c>
      <c r="B148" s="5" t="s">
        <v>88</v>
      </c>
      <c r="C148" s="5" t="s">
        <v>78</v>
      </c>
      <c r="D148" s="5">
        <v>1539434630</v>
      </c>
      <c r="E148" s="5" t="s">
        <v>146</v>
      </c>
      <c r="F148" s="5" t="s">
        <v>80</v>
      </c>
      <c r="G148" s="6">
        <v>45913</v>
      </c>
    </row>
    <row r="149" spans="1:7" ht="28.8" x14ac:dyDescent="0.3">
      <c r="A149" s="5">
        <v>1552</v>
      </c>
      <c r="B149" s="5" t="s">
        <v>88</v>
      </c>
      <c r="C149" s="5" t="s">
        <v>78</v>
      </c>
      <c r="D149" s="5">
        <v>1543437218</v>
      </c>
      <c r="E149" s="5" t="s">
        <v>146</v>
      </c>
      <c r="F149" s="5" t="s">
        <v>80</v>
      </c>
      <c r="G149" s="6">
        <v>45921</v>
      </c>
    </row>
    <row r="150" spans="1:7" ht="28.8" x14ac:dyDescent="0.3">
      <c r="A150" s="5">
        <v>1594</v>
      </c>
      <c r="B150" s="5" t="s">
        <v>162</v>
      </c>
      <c r="C150" s="5" t="s">
        <v>78</v>
      </c>
      <c r="D150" s="5">
        <v>1597534458</v>
      </c>
      <c r="E150" s="5" t="s">
        <v>146</v>
      </c>
      <c r="F150" s="5" t="s">
        <v>80</v>
      </c>
      <c r="G150" s="6">
        <v>45408</v>
      </c>
    </row>
    <row r="151" spans="1:7" ht="28.8" x14ac:dyDescent="0.3">
      <c r="A151" s="5">
        <v>1606</v>
      </c>
      <c r="B151" s="5" t="s">
        <v>138</v>
      </c>
      <c r="C151" s="5" t="s">
        <v>78</v>
      </c>
      <c r="D151" s="5">
        <v>1563735074</v>
      </c>
      <c r="E151" s="5" t="s">
        <v>146</v>
      </c>
      <c r="F151" s="5" t="s">
        <v>80</v>
      </c>
      <c r="G151" s="6">
        <v>45764</v>
      </c>
    </row>
    <row r="152" spans="1:7" ht="28.8" x14ac:dyDescent="0.3">
      <c r="A152" s="5">
        <v>1677</v>
      </c>
      <c r="B152" s="5" t="s">
        <v>129</v>
      </c>
      <c r="C152" s="5" t="s">
        <v>78</v>
      </c>
      <c r="D152" s="5">
        <v>1574118893</v>
      </c>
      <c r="E152" s="5" t="s">
        <v>146</v>
      </c>
      <c r="F152" s="5" t="s">
        <v>80</v>
      </c>
      <c r="G152" s="6">
        <v>45867</v>
      </c>
    </row>
    <row r="153" spans="1:7" ht="28.8" x14ac:dyDescent="0.3">
      <c r="A153" s="5">
        <v>1700</v>
      </c>
      <c r="B153" s="5" t="s">
        <v>159</v>
      </c>
      <c r="C153" s="5" t="s">
        <v>78</v>
      </c>
      <c r="D153" s="5">
        <v>1547326005</v>
      </c>
      <c r="E153" s="5" t="s">
        <v>146</v>
      </c>
      <c r="F153" s="5" t="s">
        <v>80</v>
      </c>
      <c r="G153" s="6">
        <v>45528</v>
      </c>
    </row>
    <row r="154" spans="1:7" ht="28.8" x14ac:dyDescent="0.3">
      <c r="A154" s="5">
        <v>1708</v>
      </c>
      <c r="B154" s="5" t="s">
        <v>163</v>
      </c>
      <c r="C154" s="5" t="s">
        <v>78</v>
      </c>
      <c r="D154" s="5">
        <v>1526629313</v>
      </c>
      <c r="E154" s="5" t="s">
        <v>146</v>
      </c>
      <c r="F154" s="5" t="s">
        <v>80</v>
      </c>
      <c r="G154" s="6">
        <v>46274</v>
      </c>
    </row>
    <row r="155" spans="1:7" ht="28.8" x14ac:dyDescent="0.3">
      <c r="A155" s="5">
        <v>1721</v>
      </c>
      <c r="B155" s="5" t="s">
        <v>144</v>
      </c>
      <c r="C155" s="5" t="s">
        <v>78</v>
      </c>
      <c r="D155" s="5">
        <v>1575706060</v>
      </c>
      <c r="E155" s="5" t="s">
        <v>146</v>
      </c>
      <c r="F155" s="5" t="s">
        <v>80</v>
      </c>
      <c r="G155" s="6">
        <v>46049</v>
      </c>
    </row>
    <row r="156" spans="1:7" ht="28.8" x14ac:dyDescent="0.3">
      <c r="A156" s="5">
        <v>1744</v>
      </c>
      <c r="B156" s="5" t="s">
        <v>101</v>
      </c>
      <c r="C156" s="5" t="s">
        <v>78</v>
      </c>
      <c r="D156" s="5">
        <v>1524257048</v>
      </c>
      <c r="E156" s="5" t="s">
        <v>146</v>
      </c>
      <c r="F156" s="5" t="s">
        <v>80</v>
      </c>
      <c r="G156" s="6">
        <v>45367</v>
      </c>
    </row>
    <row r="157" spans="1:7" ht="28.8" x14ac:dyDescent="0.3">
      <c r="A157" s="5">
        <v>1760</v>
      </c>
      <c r="B157" s="5" t="s">
        <v>106</v>
      </c>
      <c r="C157" s="5" t="s">
        <v>78</v>
      </c>
      <c r="D157" s="5">
        <v>1518772112</v>
      </c>
      <c r="E157" s="5" t="s">
        <v>146</v>
      </c>
      <c r="F157" s="5" t="s">
        <v>80</v>
      </c>
      <c r="G157" s="6">
        <v>46199</v>
      </c>
    </row>
    <row r="158" spans="1:7" ht="28.8" x14ac:dyDescent="0.3">
      <c r="A158" s="5">
        <v>1774</v>
      </c>
      <c r="B158" s="5" t="s">
        <v>164</v>
      </c>
      <c r="C158" s="5" t="s">
        <v>78</v>
      </c>
      <c r="D158" s="5">
        <v>1532412303</v>
      </c>
      <c r="E158" s="5" t="s">
        <v>146</v>
      </c>
      <c r="F158" s="5" t="s">
        <v>80</v>
      </c>
      <c r="G158" s="6">
        <v>45803</v>
      </c>
    </row>
    <row r="159" spans="1:7" ht="28.8" x14ac:dyDescent="0.3">
      <c r="A159" s="5">
        <v>1917</v>
      </c>
      <c r="B159" s="5" t="s">
        <v>132</v>
      </c>
      <c r="C159" s="5" t="s">
        <v>78</v>
      </c>
      <c r="D159" s="5">
        <v>1596160445</v>
      </c>
      <c r="E159" s="5" t="s">
        <v>146</v>
      </c>
      <c r="F159" s="5" t="s">
        <v>80</v>
      </c>
      <c r="G159" s="6">
        <v>45934</v>
      </c>
    </row>
    <row r="160" spans="1:7" ht="28.8" x14ac:dyDescent="0.3">
      <c r="A160" s="5">
        <v>1969</v>
      </c>
      <c r="B160" s="5" t="s">
        <v>133</v>
      </c>
      <c r="C160" s="5" t="s">
        <v>78</v>
      </c>
      <c r="D160" s="5">
        <v>1578498840</v>
      </c>
      <c r="E160" s="5" t="s">
        <v>146</v>
      </c>
      <c r="F160" s="5" t="s">
        <v>80</v>
      </c>
      <c r="G160" s="6">
        <v>45375</v>
      </c>
    </row>
    <row r="161" spans="1:7" ht="28.8" x14ac:dyDescent="0.3">
      <c r="A161" s="5">
        <v>2050</v>
      </c>
      <c r="B161" s="5" t="s">
        <v>132</v>
      </c>
      <c r="C161" s="5" t="s">
        <v>78</v>
      </c>
      <c r="D161" s="5">
        <v>1569484878</v>
      </c>
      <c r="E161" s="5" t="s">
        <v>146</v>
      </c>
      <c r="F161" s="5" t="s">
        <v>80</v>
      </c>
      <c r="G161" s="6">
        <v>45835</v>
      </c>
    </row>
    <row r="162" spans="1:7" ht="28.8" x14ac:dyDescent="0.3">
      <c r="A162" s="5">
        <v>2078</v>
      </c>
      <c r="B162" s="5" t="s">
        <v>165</v>
      </c>
      <c r="C162" s="5" t="s">
        <v>78</v>
      </c>
      <c r="D162" s="5">
        <v>1533796556</v>
      </c>
      <c r="E162" s="5" t="s">
        <v>146</v>
      </c>
      <c r="F162" s="5" t="s">
        <v>80</v>
      </c>
      <c r="G162" s="6">
        <v>45883</v>
      </c>
    </row>
    <row r="163" spans="1:7" ht="28.8" x14ac:dyDescent="0.3">
      <c r="A163" s="5">
        <v>2089</v>
      </c>
      <c r="B163" s="5" t="s">
        <v>157</v>
      </c>
      <c r="C163" s="5" t="s">
        <v>78</v>
      </c>
      <c r="D163" s="5">
        <v>1518519515</v>
      </c>
      <c r="E163" s="5" t="s">
        <v>146</v>
      </c>
      <c r="F163" s="5" t="s">
        <v>80</v>
      </c>
      <c r="G163" s="6">
        <v>46129</v>
      </c>
    </row>
    <row r="164" spans="1:7" ht="28.8" x14ac:dyDescent="0.3">
      <c r="A164" s="5">
        <v>2096</v>
      </c>
      <c r="B164" s="5" t="s">
        <v>154</v>
      </c>
      <c r="C164" s="5" t="s">
        <v>78</v>
      </c>
      <c r="D164" s="5">
        <v>1528438573</v>
      </c>
      <c r="E164" s="5" t="s">
        <v>146</v>
      </c>
      <c r="F164" s="5" t="s">
        <v>80</v>
      </c>
      <c r="G164" s="6">
        <v>46123</v>
      </c>
    </row>
    <row r="165" spans="1:7" ht="28.8" x14ac:dyDescent="0.3">
      <c r="A165" s="5">
        <v>2100</v>
      </c>
      <c r="B165" s="5" t="s">
        <v>106</v>
      </c>
      <c r="C165" s="5" t="s">
        <v>78</v>
      </c>
      <c r="D165" s="5">
        <v>1517911699</v>
      </c>
      <c r="E165" s="5" t="s">
        <v>146</v>
      </c>
      <c r="F165" s="5" t="s">
        <v>80</v>
      </c>
      <c r="G165" s="6">
        <v>46273</v>
      </c>
    </row>
    <row r="166" spans="1:7" ht="28.8" x14ac:dyDescent="0.3">
      <c r="A166" s="5">
        <v>2104</v>
      </c>
      <c r="B166" s="5" t="s">
        <v>122</v>
      </c>
      <c r="C166" s="5" t="s">
        <v>78</v>
      </c>
      <c r="D166" s="5">
        <v>1570063153</v>
      </c>
      <c r="E166" s="5" t="s">
        <v>146</v>
      </c>
      <c r="F166" s="5" t="s">
        <v>80</v>
      </c>
      <c r="G166" s="6">
        <v>45365</v>
      </c>
    </row>
    <row r="167" spans="1:7" ht="28.8" x14ac:dyDescent="0.3">
      <c r="A167" s="5">
        <v>2107</v>
      </c>
      <c r="B167" s="5" t="s">
        <v>166</v>
      </c>
      <c r="C167" s="5" t="s">
        <v>78</v>
      </c>
      <c r="D167" s="5">
        <v>1512654023</v>
      </c>
      <c r="E167" s="5" t="s">
        <v>146</v>
      </c>
      <c r="F167" s="5" t="s">
        <v>80</v>
      </c>
      <c r="G167" s="6">
        <v>46095</v>
      </c>
    </row>
    <row r="168" spans="1:7" ht="28.8" x14ac:dyDescent="0.3">
      <c r="A168" s="5">
        <v>2139</v>
      </c>
      <c r="B168" s="5" t="s">
        <v>108</v>
      </c>
      <c r="C168" s="5" t="s">
        <v>78</v>
      </c>
      <c r="D168" s="5">
        <v>1569112620</v>
      </c>
      <c r="E168" s="5" t="s">
        <v>146</v>
      </c>
      <c r="F168" s="5" t="s">
        <v>80</v>
      </c>
      <c r="G168" s="6">
        <v>45992</v>
      </c>
    </row>
    <row r="169" spans="1:7" ht="28.8" x14ac:dyDescent="0.3">
      <c r="A169" s="5">
        <v>2146</v>
      </c>
      <c r="B169" s="5" t="s">
        <v>133</v>
      </c>
      <c r="C169" s="5" t="s">
        <v>78</v>
      </c>
      <c r="D169" s="5">
        <v>1536759704</v>
      </c>
      <c r="E169" s="5" t="s">
        <v>146</v>
      </c>
      <c r="F169" s="5" t="s">
        <v>80</v>
      </c>
      <c r="G169" s="6">
        <v>45679</v>
      </c>
    </row>
    <row r="170" spans="1:7" ht="28.8" x14ac:dyDescent="0.3">
      <c r="A170" s="5">
        <v>2180</v>
      </c>
      <c r="B170" s="5" t="s">
        <v>98</v>
      </c>
      <c r="C170" s="5" t="s">
        <v>78</v>
      </c>
      <c r="D170" s="5">
        <v>1526228983</v>
      </c>
      <c r="E170" s="5" t="s">
        <v>146</v>
      </c>
      <c r="F170" s="5" t="s">
        <v>80</v>
      </c>
      <c r="G170" s="6">
        <v>45494</v>
      </c>
    </row>
    <row r="171" spans="1:7" ht="28.8" x14ac:dyDescent="0.3">
      <c r="A171" s="5">
        <v>2212</v>
      </c>
      <c r="B171" s="5" t="s">
        <v>89</v>
      </c>
      <c r="C171" s="5" t="s">
        <v>78</v>
      </c>
      <c r="D171" s="5">
        <v>1592986292</v>
      </c>
      <c r="E171" s="5" t="s">
        <v>146</v>
      </c>
      <c r="F171" s="5" t="s">
        <v>80</v>
      </c>
      <c r="G171" s="6">
        <v>45776</v>
      </c>
    </row>
    <row r="172" spans="1:7" ht="28.8" x14ac:dyDescent="0.3">
      <c r="A172" s="5">
        <v>2218</v>
      </c>
      <c r="B172" s="5" t="s">
        <v>167</v>
      </c>
      <c r="C172" s="5" t="s">
        <v>78</v>
      </c>
      <c r="D172" s="5">
        <v>1536692868</v>
      </c>
      <c r="E172" s="5" t="s">
        <v>146</v>
      </c>
      <c r="F172" s="5" t="s">
        <v>80</v>
      </c>
      <c r="G172" s="6">
        <v>45939</v>
      </c>
    </row>
    <row r="173" spans="1:7" ht="28.8" x14ac:dyDescent="0.3">
      <c r="A173" s="5">
        <v>2275</v>
      </c>
      <c r="B173" s="5" t="s">
        <v>84</v>
      </c>
      <c r="C173" s="5" t="s">
        <v>78</v>
      </c>
      <c r="D173" s="5">
        <v>1552280562</v>
      </c>
      <c r="E173" s="5" t="s">
        <v>146</v>
      </c>
      <c r="F173" s="5" t="s">
        <v>80</v>
      </c>
      <c r="G173" s="6">
        <v>46356</v>
      </c>
    </row>
    <row r="174" spans="1:7" ht="28.8" x14ac:dyDescent="0.3">
      <c r="A174" s="5">
        <v>2311</v>
      </c>
      <c r="B174" s="5" t="s">
        <v>129</v>
      </c>
      <c r="C174" s="5" t="s">
        <v>78</v>
      </c>
      <c r="D174" s="5">
        <v>1514859676</v>
      </c>
      <c r="E174" s="5" t="s">
        <v>146</v>
      </c>
      <c r="F174" s="5" t="s">
        <v>80</v>
      </c>
      <c r="G174" s="6">
        <v>45352</v>
      </c>
    </row>
    <row r="175" spans="1:7" ht="28.8" x14ac:dyDescent="0.3">
      <c r="A175" s="5">
        <v>2316</v>
      </c>
      <c r="B175" s="5" t="s">
        <v>89</v>
      </c>
      <c r="C175" s="5" t="s">
        <v>78</v>
      </c>
      <c r="D175" s="5">
        <v>1518753535</v>
      </c>
      <c r="E175" s="5" t="s">
        <v>146</v>
      </c>
      <c r="F175" s="5" t="s">
        <v>80</v>
      </c>
      <c r="G175" s="6">
        <v>46036</v>
      </c>
    </row>
    <row r="176" spans="1:7" ht="28.8" x14ac:dyDescent="0.3">
      <c r="A176" s="5">
        <v>2396</v>
      </c>
      <c r="B176" s="5" t="s">
        <v>142</v>
      </c>
      <c r="C176" s="5" t="s">
        <v>78</v>
      </c>
      <c r="D176" s="5">
        <v>1521667902</v>
      </c>
      <c r="E176" s="5" t="s">
        <v>146</v>
      </c>
      <c r="F176" s="5" t="s">
        <v>80</v>
      </c>
      <c r="G176" s="6">
        <v>45897</v>
      </c>
    </row>
    <row r="177" spans="1:7" ht="28.8" x14ac:dyDescent="0.3">
      <c r="A177" s="5">
        <v>2414</v>
      </c>
      <c r="B177" s="5" t="s">
        <v>141</v>
      </c>
      <c r="C177" s="5" t="s">
        <v>78</v>
      </c>
      <c r="D177" s="5">
        <v>1553091703</v>
      </c>
      <c r="E177" s="5" t="s">
        <v>146</v>
      </c>
      <c r="F177" s="5" t="s">
        <v>80</v>
      </c>
      <c r="G177" s="6">
        <v>46267</v>
      </c>
    </row>
    <row r="178" spans="1:7" ht="28.8" x14ac:dyDescent="0.3">
      <c r="A178" s="5">
        <v>2422</v>
      </c>
      <c r="B178" s="5" t="s">
        <v>168</v>
      </c>
      <c r="C178" s="5" t="s">
        <v>78</v>
      </c>
      <c r="D178" s="5">
        <v>1548299321</v>
      </c>
      <c r="E178" s="5" t="s">
        <v>146</v>
      </c>
      <c r="F178" s="5" t="s">
        <v>80</v>
      </c>
      <c r="G178" s="6">
        <v>46306</v>
      </c>
    </row>
    <row r="179" spans="1:7" ht="28.8" x14ac:dyDescent="0.3">
      <c r="A179" s="5">
        <v>2427</v>
      </c>
      <c r="B179" s="5" t="s">
        <v>169</v>
      </c>
      <c r="C179" s="5" t="s">
        <v>78</v>
      </c>
      <c r="D179" s="5">
        <v>1557384110</v>
      </c>
      <c r="E179" s="5" t="s">
        <v>146</v>
      </c>
      <c r="F179" s="5" t="s">
        <v>80</v>
      </c>
      <c r="G179" s="6">
        <v>46373</v>
      </c>
    </row>
    <row r="180" spans="1:7" ht="28.8" x14ac:dyDescent="0.3">
      <c r="A180" s="5">
        <v>2469</v>
      </c>
      <c r="B180" s="5" t="s">
        <v>170</v>
      </c>
      <c r="C180" s="5" t="s">
        <v>78</v>
      </c>
      <c r="D180" s="5">
        <v>1563306773</v>
      </c>
      <c r="E180" s="5" t="s">
        <v>146</v>
      </c>
      <c r="F180" s="5" t="s">
        <v>80</v>
      </c>
      <c r="G180" s="6">
        <v>46238</v>
      </c>
    </row>
    <row r="181" spans="1:7" ht="28.8" x14ac:dyDescent="0.3">
      <c r="A181" s="5">
        <v>2476</v>
      </c>
      <c r="B181" s="5" t="s">
        <v>86</v>
      </c>
      <c r="C181" s="5" t="s">
        <v>78</v>
      </c>
      <c r="D181" s="5">
        <v>1552044025</v>
      </c>
      <c r="E181" s="5" t="s">
        <v>146</v>
      </c>
      <c r="F181" s="5" t="s">
        <v>80</v>
      </c>
      <c r="G181" s="6">
        <v>45979</v>
      </c>
    </row>
    <row r="182" spans="1:7" ht="28.8" x14ac:dyDescent="0.3">
      <c r="A182" s="5">
        <v>2480</v>
      </c>
      <c r="B182" s="5" t="s">
        <v>171</v>
      </c>
      <c r="C182" s="5" t="s">
        <v>78</v>
      </c>
      <c r="D182" s="5">
        <v>1556743469</v>
      </c>
      <c r="E182" s="5" t="s">
        <v>146</v>
      </c>
      <c r="F182" s="5" t="s">
        <v>80</v>
      </c>
      <c r="G182" s="6">
        <v>45932</v>
      </c>
    </row>
    <row r="183" spans="1:7" ht="28.8" x14ac:dyDescent="0.3">
      <c r="A183" s="5">
        <v>2499</v>
      </c>
      <c r="B183" s="5" t="s">
        <v>128</v>
      </c>
      <c r="C183" s="5" t="s">
        <v>78</v>
      </c>
      <c r="D183" s="5">
        <v>1552406987</v>
      </c>
      <c r="E183" s="5" t="s">
        <v>146</v>
      </c>
      <c r="F183" s="5" t="s">
        <v>80</v>
      </c>
      <c r="G183" s="6">
        <v>46112</v>
      </c>
    </row>
    <row r="184" spans="1:7" ht="28.8" x14ac:dyDescent="0.3">
      <c r="A184" s="5">
        <v>2507</v>
      </c>
      <c r="B184" s="5" t="s">
        <v>119</v>
      </c>
      <c r="C184" s="5" t="s">
        <v>78</v>
      </c>
      <c r="D184" s="5">
        <v>1590890539</v>
      </c>
      <c r="E184" s="5" t="s">
        <v>146</v>
      </c>
      <c r="F184" s="5" t="s">
        <v>80</v>
      </c>
      <c r="G184" s="6">
        <v>45370</v>
      </c>
    </row>
    <row r="185" spans="1:7" ht="28.8" x14ac:dyDescent="0.3">
      <c r="A185" s="5">
        <v>2511</v>
      </c>
      <c r="B185" s="5" t="s">
        <v>96</v>
      </c>
      <c r="C185" s="5" t="s">
        <v>78</v>
      </c>
      <c r="D185" s="5">
        <v>1582570527</v>
      </c>
      <c r="E185" s="5" t="s">
        <v>146</v>
      </c>
      <c r="F185" s="5" t="s">
        <v>80</v>
      </c>
      <c r="G185" s="6">
        <v>45340</v>
      </c>
    </row>
    <row r="186" spans="1:7" ht="28.8" x14ac:dyDescent="0.3">
      <c r="A186" s="5">
        <v>2541</v>
      </c>
      <c r="B186" s="5" t="s">
        <v>172</v>
      </c>
      <c r="C186" s="5" t="s">
        <v>78</v>
      </c>
      <c r="D186" s="5">
        <v>1560456032</v>
      </c>
      <c r="E186" s="5" t="s">
        <v>146</v>
      </c>
      <c r="F186" s="5" t="s">
        <v>80</v>
      </c>
      <c r="G186" s="6">
        <v>45414</v>
      </c>
    </row>
    <row r="187" spans="1:7" ht="28.8" x14ac:dyDescent="0.3">
      <c r="A187" s="5">
        <v>2580</v>
      </c>
      <c r="B187" s="5" t="s">
        <v>88</v>
      </c>
      <c r="C187" s="5" t="s">
        <v>78</v>
      </c>
      <c r="D187" s="5">
        <v>1548978179</v>
      </c>
      <c r="E187" s="5" t="s">
        <v>146</v>
      </c>
      <c r="F187" s="5" t="s">
        <v>80</v>
      </c>
      <c r="G187" s="6">
        <v>46281</v>
      </c>
    </row>
    <row r="188" spans="1:7" ht="28.8" x14ac:dyDescent="0.3">
      <c r="A188" s="5">
        <v>2590</v>
      </c>
      <c r="B188" s="5" t="s">
        <v>144</v>
      </c>
      <c r="C188" s="5" t="s">
        <v>78</v>
      </c>
      <c r="D188" s="5">
        <v>1526256330</v>
      </c>
      <c r="E188" s="5" t="s">
        <v>146</v>
      </c>
      <c r="F188" s="5" t="s">
        <v>80</v>
      </c>
      <c r="G188" s="6">
        <v>46326</v>
      </c>
    </row>
    <row r="189" spans="1:7" ht="28.8" x14ac:dyDescent="0.3">
      <c r="A189" s="5">
        <v>2726</v>
      </c>
      <c r="B189" s="5" t="s">
        <v>137</v>
      </c>
      <c r="C189" s="5" t="s">
        <v>78</v>
      </c>
      <c r="D189" s="5">
        <v>1510965075</v>
      </c>
      <c r="E189" s="5" t="s">
        <v>146</v>
      </c>
      <c r="F189" s="5" t="s">
        <v>80</v>
      </c>
      <c r="G189" s="6">
        <v>45559</v>
      </c>
    </row>
    <row r="190" spans="1:7" ht="28.8" x14ac:dyDescent="0.3">
      <c r="A190" s="5">
        <v>2733</v>
      </c>
      <c r="B190" s="5" t="s">
        <v>173</v>
      </c>
      <c r="C190" s="5" t="s">
        <v>78</v>
      </c>
      <c r="D190" s="5">
        <v>1599699115</v>
      </c>
      <c r="E190" s="5" t="s">
        <v>146</v>
      </c>
      <c r="F190" s="5" t="s">
        <v>80</v>
      </c>
      <c r="G190" s="6">
        <v>45478</v>
      </c>
    </row>
    <row r="191" spans="1:7" ht="28.8" x14ac:dyDescent="0.3">
      <c r="A191" s="5">
        <v>2736</v>
      </c>
      <c r="B191" s="5" t="s">
        <v>140</v>
      </c>
      <c r="C191" s="5" t="s">
        <v>78</v>
      </c>
      <c r="D191" s="5">
        <v>1572523024</v>
      </c>
      <c r="E191" s="5" t="s">
        <v>146</v>
      </c>
      <c r="F191" s="5" t="s">
        <v>80</v>
      </c>
      <c r="G191" s="6">
        <v>46276</v>
      </c>
    </row>
    <row r="192" spans="1:7" ht="28.8" x14ac:dyDescent="0.3">
      <c r="A192" s="5">
        <v>2761</v>
      </c>
      <c r="B192" s="5" t="s">
        <v>94</v>
      </c>
      <c r="C192" s="5" t="s">
        <v>78</v>
      </c>
      <c r="D192" s="5">
        <v>1563838708</v>
      </c>
      <c r="E192" s="5" t="s">
        <v>146</v>
      </c>
      <c r="F192" s="5" t="s">
        <v>80</v>
      </c>
      <c r="G192" s="6">
        <v>45550</v>
      </c>
    </row>
    <row r="193" spans="1:7" ht="28.8" x14ac:dyDescent="0.3">
      <c r="A193" s="5">
        <v>2766</v>
      </c>
      <c r="B193" s="5" t="s">
        <v>120</v>
      </c>
      <c r="C193" s="5" t="s">
        <v>78</v>
      </c>
      <c r="D193" s="5">
        <v>1582980279</v>
      </c>
      <c r="E193" s="5" t="s">
        <v>146</v>
      </c>
      <c r="F193" s="5" t="s">
        <v>80</v>
      </c>
      <c r="G193" s="6">
        <v>46072</v>
      </c>
    </row>
    <row r="194" spans="1:7" ht="28.8" x14ac:dyDescent="0.3">
      <c r="A194" s="5">
        <v>2781</v>
      </c>
      <c r="B194" s="5" t="s">
        <v>164</v>
      </c>
      <c r="C194" s="5" t="s">
        <v>78</v>
      </c>
      <c r="D194" s="5">
        <v>1554653678</v>
      </c>
      <c r="E194" s="5" t="s">
        <v>146</v>
      </c>
      <c r="F194" s="5" t="s">
        <v>80</v>
      </c>
      <c r="G194" s="6">
        <v>45976</v>
      </c>
    </row>
    <row r="195" spans="1:7" ht="28.8" x14ac:dyDescent="0.3">
      <c r="A195" s="5">
        <v>2821</v>
      </c>
      <c r="B195" s="5" t="s">
        <v>171</v>
      </c>
      <c r="C195" s="5" t="s">
        <v>78</v>
      </c>
      <c r="D195" s="5">
        <v>1571226628</v>
      </c>
      <c r="E195" s="5" t="s">
        <v>146</v>
      </c>
      <c r="F195" s="5" t="s">
        <v>80</v>
      </c>
      <c r="G195" s="6">
        <v>46139</v>
      </c>
    </row>
    <row r="196" spans="1:7" ht="28.8" x14ac:dyDescent="0.3">
      <c r="A196" s="5">
        <v>2869</v>
      </c>
      <c r="B196" s="5" t="s">
        <v>140</v>
      </c>
      <c r="C196" s="5" t="s">
        <v>78</v>
      </c>
      <c r="D196" s="5">
        <v>1540454100</v>
      </c>
      <c r="E196" s="5" t="s">
        <v>146</v>
      </c>
      <c r="F196" s="5" t="s">
        <v>80</v>
      </c>
      <c r="G196" s="6">
        <v>45452</v>
      </c>
    </row>
    <row r="197" spans="1:7" ht="28.8" x14ac:dyDescent="0.3">
      <c r="A197" s="5">
        <v>2962</v>
      </c>
      <c r="B197" s="5" t="s">
        <v>120</v>
      </c>
      <c r="C197" s="5" t="s">
        <v>78</v>
      </c>
      <c r="D197" s="5">
        <v>1527868241</v>
      </c>
      <c r="E197" s="5" t="s">
        <v>146</v>
      </c>
      <c r="F197" s="5" t="s">
        <v>80</v>
      </c>
      <c r="G197" s="6">
        <v>46257</v>
      </c>
    </row>
    <row r="198" spans="1:7" ht="28.8" x14ac:dyDescent="0.3">
      <c r="A198" s="5">
        <v>2988</v>
      </c>
      <c r="B198" s="5" t="s">
        <v>123</v>
      </c>
      <c r="C198" s="5" t="s">
        <v>78</v>
      </c>
      <c r="D198" s="5">
        <v>1571566194</v>
      </c>
      <c r="E198" s="5" t="s">
        <v>146</v>
      </c>
      <c r="F198" s="5" t="s">
        <v>80</v>
      </c>
      <c r="G198" s="6">
        <v>45550</v>
      </c>
    </row>
    <row r="199" spans="1:7" ht="28.8" x14ac:dyDescent="0.3">
      <c r="A199" s="5">
        <v>2992</v>
      </c>
      <c r="B199" s="5" t="s">
        <v>115</v>
      </c>
      <c r="C199" s="5" t="s">
        <v>78</v>
      </c>
      <c r="D199" s="5">
        <v>1574459472</v>
      </c>
      <c r="E199" s="5" t="s">
        <v>146</v>
      </c>
      <c r="F199" s="5" t="s">
        <v>80</v>
      </c>
      <c r="G199" s="6">
        <v>46230</v>
      </c>
    </row>
    <row r="200" spans="1:7" ht="28.8" x14ac:dyDescent="0.3">
      <c r="A200" s="5">
        <v>33</v>
      </c>
      <c r="B200" s="5" t="s">
        <v>69</v>
      </c>
      <c r="C200" s="5" t="s">
        <v>78</v>
      </c>
      <c r="D200" s="5">
        <v>1538237930</v>
      </c>
      <c r="E200" s="5" t="s">
        <v>146</v>
      </c>
      <c r="F200" s="5" t="s">
        <v>174</v>
      </c>
      <c r="G200" s="6">
        <v>45557</v>
      </c>
    </row>
    <row r="201" spans="1:7" ht="28.8" x14ac:dyDescent="0.3">
      <c r="A201" s="5">
        <v>119</v>
      </c>
      <c r="B201" s="5" t="s">
        <v>175</v>
      </c>
      <c r="C201" s="5" t="s">
        <v>78</v>
      </c>
      <c r="D201" s="5">
        <v>1535243899</v>
      </c>
      <c r="E201" s="5" t="s">
        <v>146</v>
      </c>
      <c r="F201" s="5" t="s">
        <v>174</v>
      </c>
      <c r="G201" s="6">
        <v>45306</v>
      </c>
    </row>
    <row r="202" spans="1:7" ht="28.8" x14ac:dyDescent="0.3">
      <c r="A202" s="5">
        <v>200</v>
      </c>
      <c r="B202" s="5" t="s">
        <v>93</v>
      </c>
      <c r="C202" s="5" t="s">
        <v>78</v>
      </c>
      <c r="D202" s="5">
        <v>1539492893</v>
      </c>
      <c r="E202" s="5" t="s">
        <v>146</v>
      </c>
      <c r="F202" s="5" t="s">
        <v>174</v>
      </c>
      <c r="G202" s="6">
        <v>45741</v>
      </c>
    </row>
    <row r="203" spans="1:7" ht="28.8" x14ac:dyDescent="0.3">
      <c r="A203" s="5">
        <v>207</v>
      </c>
      <c r="B203" s="5" t="s">
        <v>166</v>
      </c>
      <c r="C203" s="5" t="s">
        <v>78</v>
      </c>
      <c r="D203" s="5">
        <v>1583991076</v>
      </c>
      <c r="E203" s="5" t="s">
        <v>146</v>
      </c>
      <c r="F203" s="5" t="s">
        <v>174</v>
      </c>
      <c r="G203" s="6">
        <v>45403</v>
      </c>
    </row>
    <row r="204" spans="1:7" ht="28.8" x14ac:dyDescent="0.3">
      <c r="A204" s="5">
        <v>240</v>
      </c>
      <c r="B204" s="5" t="s">
        <v>119</v>
      </c>
      <c r="C204" s="5" t="s">
        <v>78</v>
      </c>
      <c r="D204" s="5">
        <v>1563793363</v>
      </c>
      <c r="E204" s="5" t="s">
        <v>146</v>
      </c>
      <c r="F204" s="5" t="s">
        <v>174</v>
      </c>
      <c r="G204" s="6">
        <v>45989</v>
      </c>
    </row>
    <row r="205" spans="1:7" ht="28.8" x14ac:dyDescent="0.3">
      <c r="A205" s="5">
        <v>291</v>
      </c>
      <c r="B205" s="5" t="s">
        <v>121</v>
      </c>
      <c r="C205" s="5" t="s">
        <v>78</v>
      </c>
      <c r="D205" s="5">
        <v>1532341262</v>
      </c>
      <c r="E205" s="5" t="s">
        <v>146</v>
      </c>
      <c r="F205" s="5" t="s">
        <v>174</v>
      </c>
      <c r="G205" s="6">
        <v>45535</v>
      </c>
    </row>
    <row r="206" spans="1:7" ht="28.8" x14ac:dyDescent="0.3">
      <c r="A206" s="5">
        <v>329</v>
      </c>
      <c r="B206" s="5" t="s">
        <v>136</v>
      </c>
      <c r="C206" s="5" t="s">
        <v>78</v>
      </c>
      <c r="D206" s="5">
        <v>1555057304</v>
      </c>
      <c r="E206" s="5" t="s">
        <v>146</v>
      </c>
      <c r="F206" s="5" t="s">
        <v>174</v>
      </c>
      <c r="G206" s="6">
        <v>46318</v>
      </c>
    </row>
    <row r="207" spans="1:7" ht="28.8" x14ac:dyDescent="0.3">
      <c r="A207" s="5">
        <v>419</v>
      </c>
      <c r="B207" s="5" t="s">
        <v>93</v>
      </c>
      <c r="C207" s="5" t="s">
        <v>78</v>
      </c>
      <c r="D207" s="5">
        <v>1537863222</v>
      </c>
      <c r="E207" s="5" t="s">
        <v>146</v>
      </c>
      <c r="F207" s="5" t="s">
        <v>174</v>
      </c>
      <c r="G207" s="6">
        <v>45332</v>
      </c>
    </row>
    <row r="208" spans="1:7" ht="28.8" x14ac:dyDescent="0.3">
      <c r="A208" s="5">
        <v>445</v>
      </c>
      <c r="B208" s="5" t="s">
        <v>159</v>
      </c>
      <c r="C208" s="5" t="s">
        <v>78</v>
      </c>
      <c r="D208" s="5">
        <v>1565476921</v>
      </c>
      <c r="E208" s="5" t="s">
        <v>146</v>
      </c>
      <c r="F208" s="5" t="s">
        <v>174</v>
      </c>
      <c r="G208" s="6">
        <v>45595</v>
      </c>
    </row>
    <row r="209" spans="1:7" ht="28.8" x14ac:dyDescent="0.3">
      <c r="A209" s="5">
        <v>530</v>
      </c>
      <c r="B209" s="5" t="s">
        <v>176</v>
      </c>
      <c r="C209" s="5" t="s">
        <v>78</v>
      </c>
      <c r="D209" s="5">
        <v>1565077376</v>
      </c>
      <c r="E209" s="5" t="s">
        <v>146</v>
      </c>
      <c r="F209" s="5" t="s">
        <v>174</v>
      </c>
      <c r="G209" s="6">
        <v>46286</v>
      </c>
    </row>
    <row r="210" spans="1:7" ht="28.8" x14ac:dyDescent="0.3">
      <c r="A210" s="5">
        <v>600</v>
      </c>
      <c r="B210" s="5" t="s">
        <v>125</v>
      </c>
      <c r="C210" s="5" t="s">
        <v>78</v>
      </c>
      <c r="D210" s="5">
        <v>1525034913</v>
      </c>
      <c r="E210" s="5" t="s">
        <v>146</v>
      </c>
      <c r="F210" s="5" t="s">
        <v>174</v>
      </c>
      <c r="G210" s="6">
        <v>46361</v>
      </c>
    </row>
    <row r="211" spans="1:7" ht="28.8" x14ac:dyDescent="0.3">
      <c r="A211" s="5">
        <v>630</v>
      </c>
      <c r="B211" s="5" t="s">
        <v>156</v>
      </c>
      <c r="C211" s="5" t="s">
        <v>78</v>
      </c>
      <c r="D211" s="5">
        <v>1571902386</v>
      </c>
      <c r="E211" s="5" t="s">
        <v>146</v>
      </c>
      <c r="F211" s="5" t="s">
        <v>174</v>
      </c>
      <c r="G211" s="6">
        <v>46232</v>
      </c>
    </row>
    <row r="212" spans="1:7" ht="28.8" x14ac:dyDescent="0.3">
      <c r="A212" s="5">
        <v>736</v>
      </c>
      <c r="B212" s="5" t="s">
        <v>160</v>
      </c>
      <c r="C212" s="5" t="s">
        <v>78</v>
      </c>
      <c r="D212" s="5">
        <v>1590530431</v>
      </c>
      <c r="E212" s="5" t="s">
        <v>146</v>
      </c>
      <c r="F212" s="5" t="s">
        <v>174</v>
      </c>
      <c r="G212" s="6">
        <v>46156</v>
      </c>
    </row>
    <row r="213" spans="1:7" ht="28.8" x14ac:dyDescent="0.3">
      <c r="A213" s="5">
        <v>755</v>
      </c>
      <c r="B213" s="5" t="s">
        <v>168</v>
      </c>
      <c r="C213" s="5" t="s">
        <v>78</v>
      </c>
      <c r="D213" s="5">
        <v>1579487263</v>
      </c>
      <c r="E213" s="5" t="s">
        <v>146</v>
      </c>
      <c r="F213" s="5" t="s">
        <v>174</v>
      </c>
      <c r="G213" s="6">
        <v>45744</v>
      </c>
    </row>
    <row r="214" spans="1:7" ht="28.8" x14ac:dyDescent="0.3">
      <c r="A214" s="5">
        <v>856</v>
      </c>
      <c r="B214" s="5" t="s">
        <v>98</v>
      </c>
      <c r="C214" s="5" t="s">
        <v>78</v>
      </c>
      <c r="D214" s="5">
        <v>1531156516</v>
      </c>
      <c r="E214" s="5" t="s">
        <v>146</v>
      </c>
      <c r="F214" s="5" t="s">
        <v>174</v>
      </c>
      <c r="G214" s="6">
        <v>45326</v>
      </c>
    </row>
    <row r="215" spans="1:7" ht="28.8" x14ac:dyDescent="0.3">
      <c r="A215" s="5">
        <v>945</v>
      </c>
      <c r="B215" s="5" t="s">
        <v>177</v>
      </c>
      <c r="C215" s="5" t="s">
        <v>78</v>
      </c>
      <c r="D215" s="5">
        <v>1541373045</v>
      </c>
      <c r="E215" s="5" t="s">
        <v>146</v>
      </c>
      <c r="F215" s="5" t="s">
        <v>174</v>
      </c>
      <c r="G215" s="6">
        <v>46320</v>
      </c>
    </row>
    <row r="216" spans="1:7" ht="28.8" x14ac:dyDescent="0.3">
      <c r="A216" s="5">
        <v>1025</v>
      </c>
      <c r="B216" s="5" t="s">
        <v>153</v>
      </c>
      <c r="C216" s="5" t="s">
        <v>78</v>
      </c>
      <c r="D216" s="5">
        <v>1554034662</v>
      </c>
      <c r="E216" s="5" t="s">
        <v>146</v>
      </c>
      <c r="F216" s="5" t="s">
        <v>174</v>
      </c>
      <c r="G216" s="6">
        <v>46362</v>
      </c>
    </row>
    <row r="217" spans="1:7" ht="28.8" x14ac:dyDescent="0.3">
      <c r="A217" s="5">
        <v>1117</v>
      </c>
      <c r="B217" s="5" t="s">
        <v>124</v>
      </c>
      <c r="C217" s="5" t="s">
        <v>78</v>
      </c>
      <c r="D217" s="5">
        <v>1523351388</v>
      </c>
      <c r="E217" s="5" t="s">
        <v>146</v>
      </c>
      <c r="F217" s="5" t="s">
        <v>174</v>
      </c>
      <c r="G217" s="6">
        <v>46145</v>
      </c>
    </row>
    <row r="218" spans="1:7" ht="28.8" x14ac:dyDescent="0.3">
      <c r="A218" s="5">
        <v>1123</v>
      </c>
      <c r="B218" s="5" t="s">
        <v>110</v>
      </c>
      <c r="C218" s="5" t="s">
        <v>78</v>
      </c>
      <c r="D218" s="5">
        <v>1581386095</v>
      </c>
      <c r="E218" s="5" t="s">
        <v>146</v>
      </c>
      <c r="F218" s="5" t="s">
        <v>174</v>
      </c>
      <c r="G218" s="6">
        <v>45347</v>
      </c>
    </row>
    <row r="219" spans="1:7" ht="28.8" x14ac:dyDescent="0.3">
      <c r="A219" s="5">
        <v>1147</v>
      </c>
      <c r="B219" s="5" t="s">
        <v>155</v>
      </c>
      <c r="C219" s="5" t="s">
        <v>78</v>
      </c>
      <c r="D219" s="5">
        <v>1580455628</v>
      </c>
      <c r="E219" s="5" t="s">
        <v>146</v>
      </c>
      <c r="F219" s="5" t="s">
        <v>174</v>
      </c>
      <c r="G219" s="6">
        <v>46284</v>
      </c>
    </row>
    <row r="220" spans="1:7" ht="28.8" x14ac:dyDescent="0.3">
      <c r="A220" s="5">
        <v>1233</v>
      </c>
      <c r="B220" s="5" t="s">
        <v>121</v>
      </c>
      <c r="C220" s="5" t="s">
        <v>78</v>
      </c>
      <c r="D220" s="5">
        <v>1532179965</v>
      </c>
      <c r="E220" s="5" t="s">
        <v>146</v>
      </c>
      <c r="F220" s="5" t="s">
        <v>174</v>
      </c>
      <c r="G220" s="6">
        <v>46022</v>
      </c>
    </row>
    <row r="221" spans="1:7" ht="28.8" x14ac:dyDescent="0.3">
      <c r="A221" s="5">
        <v>1289</v>
      </c>
      <c r="B221" s="5" t="s">
        <v>104</v>
      </c>
      <c r="C221" s="5" t="s">
        <v>78</v>
      </c>
      <c r="D221" s="5">
        <v>1550490112</v>
      </c>
      <c r="E221" s="5" t="s">
        <v>146</v>
      </c>
      <c r="F221" s="5" t="s">
        <v>174</v>
      </c>
      <c r="G221" s="6">
        <v>46211</v>
      </c>
    </row>
    <row r="222" spans="1:7" ht="28.8" x14ac:dyDescent="0.3">
      <c r="A222" s="5">
        <v>1313</v>
      </c>
      <c r="B222" s="5" t="s">
        <v>95</v>
      </c>
      <c r="C222" s="5" t="s">
        <v>78</v>
      </c>
      <c r="D222" s="5">
        <v>1544666798</v>
      </c>
      <c r="E222" s="5" t="s">
        <v>146</v>
      </c>
      <c r="F222" s="5" t="s">
        <v>174</v>
      </c>
      <c r="G222" s="6">
        <v>45483</v>
      </c>
    </row>
    <row r="223" spans="1:7" ht="28.8" x14ac:dyDescent="0.3">
      <c r="A223" s="5">
        <v>1342</v>
      </c>
      <c r="B223" s="5" t="s">
        <v>163</v>
      </c>
      <c r="C223" s="5" t="s">
        <v>78</v>
      </c>
      <c r="D223" s="5">
        <v>1535580495</v>
      </c>
      <c r="E223" s="5" t="s">
        <v>146</v>
      </c>
      <c r="F223" s="5" t="s">
        <v>174</v>
      </c>
      <c r="G223" s="6">
        <v>46370</v>
      </c>
    </row>
    <row r="224" spans="1:7" ht="28.8" x14ac:dyDescent="0.3">
      <c r="A224" s="5">
        <v>1387</v>
      </c>
      <c r="B224" s="5" t="s">
        <v>115</v>
      </c>
      <c r="C224" s="5" t="s">
        <v>78</v>
      </c>
      <c r="D224" s="5">
        <v>1595176679</v>
      </c>
      <c r="E224" s="5" t="s">
        <v>146</v>
      </c>
      <c r="F224" s="5" t="s">
        <v>174</v>
      </c>
      <c r="G224" s="6">
        <v>45679</v>
      </c>
    </row>
    <row r="225" spans="1:7" ht="28.8" x14ac:dyDescent="0.3">
      <c r="A225" s="5">
        <v>1413</v>
      </c>
      <c r="B225" s="5" t="s">
        <v>161</v>
      </c>
      <c r="C225" s="5" t="s">
        <v>78</v>
      </c>
      <c r="D225" s="5">
        <v>1549001602</v>
      </c>
      <c r="E225" s="5" t="s">
        <v>146</v>
      </c>
      <c r="F225" s="5" t="s">
        <v>174</v>
      </c>
      <c r="G225" s="6">
        <v>46025</v>
      </c>
    </row>
    <row r="226" spans="1:7" ht="28.8" x14ac:dyDescent="0.3">
      <c r="A226" s="5">
        <v>1484</v>
      </c>
      <c r="B226" s="5" t="s">
        <v>103</v>
      </c>
      <c r="C226" s="5" t="s">
        <v>78</v>
      </c>
      <c r="D226" s="5">
        <v>1528910728</v>
      </c>
      <c r="E226" s="5" t="s">
        <v>146</v>
      </c>
      <c r="F226" s="5" t="s">
        <v>174</v>
      </c>
      <c r="G226" s="6">
        <v>46101</v>
      </c>
    </row>
    <row r="227" spans="1:7" ht="28.8" x14ac:dyDescent="0.3">
      <c r="A227" s="5">
        <v>1501</v>
      </c>
      <c r="B227" s="5" t="s">
        <v>99</v>
      </c>
      <c r="C227" s="5" t="s">
        <v>78</v>
      </c>
      <c r="D227" s="5">
        <v>1526134218</v>
      </c>
      <c r="E227" s="5" t="s">
        <v>146</v>
      </c>
      <c r="F227" s="5" t="s">
        <v>174</v>
      </c>
      <c r="G227" s="6">
        <v>45901</v>
      </c>
    </row>
    <row r="228" spans="1:7" ht="28.8" x14ac:dyDescent="0.3">
      <c r="A228" s="5">
        <v>1532</v>
      </c>
      <c r="B228" s="5" t="s">
        <v>127</v>
      </c>
      <c r="C228" s="5" t="s">
        <v>78</v>
      </c>
      <c r="D228" s="5">
        <v>1542504290</v>
      </c>
      <c r="E228" s="5" t="s">
        <v>146</v>
      </c>
      <c r="F228" s="5" t="s">
        <v>174</v>
      </c>
      <c r="G228" s="6">
        <v>45658</v>
      </c>
    </row>
    <row r="229" spans="1:7" ht="28.8" x14ac:dyDescent="0.3">
      <c r="A229" s="5">
        <v>1538</v>
      </c>
      <c r="B229" s="5" t="s">
        <v>92</v>
      </c>
      <c r="C229" s="5" t="s">
        <v>78</v>
      </c>
      <c r="D229" s="5">
        <v>1548687386</v>
      </c>
      <c r="E229" s="5" t="s">
        <v>146</v>
      </c>
      <c r="F229" s="5" t="s">
        <v>174</v>
      </c>
      <c r="G229" s="6">
        <v>46387</v>
      </c>
    </row>
    <row r="230" spans="1:7" ht="28.8" x14ac:dyDescent="0.3">
      <c r="A230" s="5">
        <v>1685</v>
      </c>
      <c r="B230" s="5" t="s">
        <v>114</v>
      </c>
      <c r="C230" s="5" t="s">
        <v>78</v>
      </c>
      <c r="D230" s="5">
        <v>1555961154</v>
      </c>
      <c r="E230" s="5" t="s">
        <v>146</v>
      </c>
      <c r="F230" s="5" t="s">
        <v>174</v>
      </c>
      <c r="G230" s="6">
        <v>45563</v>
      </c>
    </row>
    <row r="231" spans="1:7" ht="28.8" x14ac:dyDescent="0.3">
      <c r="A231" s="5">
        <v>1702</v>
      </c>
      <c r="B231" s="5" t="s">
        <v>159</v>
      </c>
      <c r="C231" s="5" t="s">
        <v>78</v>
      </c>
      <c r="D231" s="5">
        <v>1563826644</v>
      </c>
      <c r="E231" s="5" t="s">
        <v>146</v>
      </c>
      <c r="F231" s="5" t="s">
        <v>174</v>
      </c>
      <c r="G231" s="6">
        <v>45833</v>
      </c>
    </row>
    <row r="232" spans="1:7" ht="28.8" x14ac:dyDescent="0.3">
      <c r="A232" s="5">
        <v>1743</v>
      </c>
      <c r="B232" s="5" t="s">
        <v>178</v>
      </c>
      <c r="C232" s="5" t="s">
        <v>78</v>
      </c>
      <c r="D232" s="5">
        <v>1553203353</v>
      </c>
      <c r="E232" s="5" t="s">
        <v>146</v>
      </c>
      <c r="F232" s="5" t="s">
        <v>174</v>
      </c>
      <c r="G232" s="6">
        <v>45647</v>
      </c>
    </row>
    <row r="233" spans="1:7" ht="28.8" x14ac:dyDescent="0.3">
      <c r="A233" s="5">
        <v>1810</v>
      </c>
      <c r="B233" s="5" t="s">
        <v>171</v>
      </c>
      <c r="C233" s="5" t="s">
        <v>78</v>
      </c>
      <c r="D233" s="5">
        <v>1561329586</v>
      </c>
      <c r="E233" s="5" t="s">
        <v>146</v>
      </c>
      <c r="F233" s="5" t="s">
        <v>174</v>
      </c>
      <c r="G233" s="6">
        <v>46223</v>
      </c>
    </row>
    <row r="234" spans="1:7" ht="28.8" x14ac:dyDescent="0.3">
      <c r="A234" s="5">
        <v>1875</v>
      </c>
      <c r="B234" s="5" t="s">
        <v>155</v>
      </c>
      <c r="C234" s="5" t="s">
        <v>78</v>
      </c>
      <c r="D234" s="5">
        <v>1561072085</v>
      </c>
      <c r="E234" s="5" t="s">
        <v>146</v>
      </c>
      <c r="F234" s="5" t="s">
        <v>174</v>
      </c>
      <c r="G234" s="6">
        <v>46305</v>
      </c>
    </row>
    <row r="235" spans="1:7" ht="28.8" x14ac:dyDescent="0.3">
      <c r="A235" s="5">
        <v>2033</v>
      </c>
      <c r="B235" s="5" t="s">
        <v>124</v>
      </c>
      <c r="C235" s="5" t="s">
        <v>78</v>
      </c>
      <c r="D235" s="5">
        <v>1514161290</v>
      </c>
      <c r="E235" s="5" t="s">
        <v>146</v>
      </c>
      <c r="F235" s="5" t="s">
        <v>174</v>
      </c>
      <c r="G235" s="6">
        <v>46072</v>
      </c>
    </row>
    <row r="236" spans="1:7" ht="28.8" x14ac:dyDescent="0.3">
      <c r="A236" s="5">
        <v>2060</v>
      </c>
      <c r="B236" s="5" t="s">
        <v>126</v>
      </c>
      <c r="C236" s="5" t="s">
        <v>78</v>
      </c>
      <c r="D236" s="5">
        <v>1561435273</v>
      </c>
      <c r="E236" s="5" t="s">
        <v>146</v>
      </c>
      <c r="F236" s="5" t="s">
        <v>174</v>
      </c>
      <c r="G236" s="6">
        <v>46204</v>
      </c>
    </row>
    <row r="237" spans="1:7" ht="28.8" x14ac:dyDescent="0.3">
      <c r="A237" s="5">
        <v>2072</v>
      </c>
      <c r="B237" s="5" t="s">
        <v>100</v>
      </c>
      <c r="C237" s="5" t="s">
        <v>78</v>
      </c>
      <c r="D237" s="5">
        <v>1587158330</v>
      </c>
      <c r="E237" s="5" t="s">
        <v>146</v>
      </c>
      <c r="F237" s="5" t="s">
        <v>174</v>
      </c>
      <c r="G237" s="6">
        <v>45664</v>
      </c>
    </row>
    <row r="238" spans="1:7" ht="28.8" x14ac:dyDescent="0.3">
      <c r="A238" s="5">
        <v>2245</v>
      </c>
      <c r="B238" s="5" t="s">
        <v>113</v>
      </c>
      <c r="C238" s="5" t="s">
        <v>78</v>
      </c>
      <c r="D238" s="5">
        <v>1535776104</v>
      </c>
      <c r="E238" s="5" t="s">
        <v>146</v>
      </c>
      <c r="F238" s="5" t="s">
        <v>174</v>
      </c>
      <c r="G238" s="6">
        <v>46309</v>
      </c>
    </row>
    <row r="239" spans="1:7" ht="28.8" x14ac:dyDescent="0.3">
      <c r="A239" s="5">
        <v>2293</v>
      </c>
      <c r="B239" s="5" t="s">
        <v>97</v>
      </c>
      <c r="C239" s="5" t="s">
        <v>78</v>
      </c>
      <c r="D239" s="5">
        <v>1524094129</v>
      </c>
      <c r="E239" s="5" t="s">
        <v>146</v>
      </c>
      <c r="F239" s="5" t="s">
        <v>174</v>
      </c>
      <c r="G239" s="6">
        <v>46064</v>
      </c>
    </row>
    <row r="240" spans="1:7" ht="28.8" x14ac:dyDescent="0.3">
      <c r="A240" s="5">
        <v>2328</v>
      </c>
      <c r="B240" s="5" t="s">
        <v>179</v>
      </c>
      <c r="C240" s="5" t="s">
        <v>78</v>
      </c>
      <c r="D240" s="5">
        <v>1595653860</v>
      </c>
      <c r="E240" s="5" t="s">
        <v>146</v>
      </c>
      <c r="F240" s="5" t="s">
        <v>174</v>
      </c>
      <c r="G240" s="6">
        <v>46224</v>
      </c>
    </row>
    <row r="241" spans="1:7" ht="28.8" x14ac:dyDescent="0.3">
      <c r="A241" s="5">
        <v>2339</v>
      </c>
      <c r="B241" s="5" t="s">
        <v>97</v>
      </c>
      <c r="C241" s="5" t="s">
        <v>78</v>
      </c>
      <c r="D241" s="5">
        <v>1558539418</v>
      </c>
      <c r="E241" s="5" t="s">
        <v>146</v>
      </c>
      <c r="F241" s="5" t="s">
        <v>174</v>
      </c>
      <c r="G241" s="6">
        <v>45523</v>
      </c>
    </row>
    <row r="242" spans="1:7" ht="28.8" x14ac:dyDescent="0.3">
      <c r="A242" s="5">
        <v>2584</v>
      </c>
      <c r="B242" s="5" t="s">
        <v>122</v>
      </c>
      <c r="C242" s="5" t="s">
        <v>78</v>
      </c>
      <c r="D242" s="5">
        <v>1546685714</v>
      </c>
      <c r="E242" s="5" t="s">
        <v>146</v>
      </c>
      <c r="F242" s="5" t="s">
        <v>174</v>
      </c>
      <c r="G242" s="6">
        <v>45593</v>
      </c>
    </row>
    <row r="243" spans="1:7" ht="28.8" x14ac:dyDescent="0.3">
      <c r="A243" s="5">
        <v>2589</v>
      </c>
      <c r="B243" s="5" t="s">
        <v>77</v>
      </c>
      <c r="C243" s="5" t="s">
        <v>78</v>
      </c>
      <c r="D243" s="5">
        <v>1539845626</v>
      </c>
      <c r="E243" s="5" t="s">
        <v>146</v>
      </c>
      <c r="F243" s="5" t="s">
        <v>174</v>
      </c>
      <c r="G243" s="6">
        <v>45450</v>
      </c>
    </row>
    <row r="244" spans="1:7" ht="28.8" x14ac:dyDescent="0.3">
      <c r="A244" s="5">
        <v>2633</v>
      </c>
      <c r="B244" s="5" t="s">
        <v>144</v>
      </c>
      <c r="C244" s="5" t="s">
        <v>78</v>
      </c>
      <c r="D244" s="5">
        <v>1564392136</v>
      </c>
      <c r="E244" s="5" t="s">
        <v>146</v>
      </c>
      <c r="F244" s="5" t="s">
        <v>174</v>
      </c>
      <c r="G244" s="6">
        <v>45487</v>
      </c>
    </row>
    <row r="245" spans="1:7" ht="28.8" x14ac:dyDescent="0.3">
      <c r="A245" s="5">
        <v>2658</v>
      </c>
      <c r="B245" s="5" t="s">
        <v>89</v>
      </c>
      <c r="C245" s="5" t="s">
        <v>78</v>
      </c>
      <c r="D245" s="5">
        <v>1520851334</v>
      </c>
      <c r="E245" s="5" t="s">
        <v>146</v>
      </c>
      <c r="F245" s="5" t="s">
        <v>174</v>
      </c>
      <c r="G245" s="6">
        <v>46151</v>
      </c>
    </row>
    <row r="246" spans="1:7" ht="28.8" x14ac:dyDescent="0.3">
      <c r="A246" s="5">
        <v>2748</v>
      </c>
      <c r="B246" s="5" t="s">
        <v>172</v>
      </c>
      <c r="C246" s="5" t="s">
        <v>78</v>
      </c>
      <c r="D246" s="5">
        <v>1544820831</v>
      </c>
      <c r="E246" s="5" t="s">
        <v>146</v>
      </c>
      <c r="F246" s="5" t="s">
        <v>174</v>
      </c>
      <c r="G246" s="6">
        <v>45532</v>
      </c>
    </row>
    <row r="247" spans="1:7" ht="28.8" x14ac:dyDescent="0.3">
      <c r="A247" s="5">
        <v>2817</v>
      </c>
      <c r="B247" s="5" t="s">
        <v>117</v>
      </c>
      <c r="C247" s="5" t="s">
        <v>78</v>
      </c>
      <c r="D247" s="5">
        <v>1579110402</v>
      </c>
      <c r="E247" s="5" t="s">
        <v>146</v>
      </c>
      <c r="F247" s="5" t="s">
        <v>174</v>
      </c>
      <c r="G247" s="6">
        <v>45746</v>
      </c>
    </row>
    <row r="248" spans="1:7" ht="28.8" x14ac:dyDescent="0.3">
      <c r="A248" s="5">
        <v>2852</v>
      </c>
      <c r="B248" s="5" t="s">
        <v>69</v>
      </c>
      <c r="C248" s="5" t="s">
        <v>78</v>
      </c>
      <c r="D248" s="5">
        <v>1515278681</v>
      </c>
      <c r="E248" s="5" t="s">
        <v>146</v>
      </c>
      <c r="F248" s="5" t="s">
        <v>174</v>
      </c>
      <c r="G248" s="6">
        <v>45517</v>
      </c>
    </row>
    <row r="249" spans="1:7" ht="28.8" x14ac:dyDescent="0.3">
      <c r="A249" s="5">
        <v>2900</v>
      </c>
      <c r="B249" s="5" t="s">
        <v>145</v>
      </c>
      <c r="C249" s="5" t="s">
        <v>78</v>
      </c>
      <c r="D249" s="5">
        <v>1568734509</v>
      </c>
      <c r="E249" s="5" t="s">
        <v>146</v>
      </c>
      <c r="F249" s="5" t="s">
        <v>174</v>
      </c>
      <c r="G249" s="6">
        <v>46168</v>
      </c>
    </row>
    <row r="250" spans="1:7" ht="28.8" x14ac:dyDescent="0.3">
      <c r="A250" s="5">
        <v>2910</v>
      </c>
      <c r="B250" s="5" t="s">
        <v>165</v>
      </c>
      <c r="C250" s="5" t="s">
        <v>78</v>
      </c>
      <c r="D250" s="5">
        <v>1554727433</v>
      </c>
      <c r="E250" s="5" t="s">
        <v>146</v>
      </c>
      <c r="F250" s="5" t="s">
        <v>174</v>
      </c>
      <c r="G250" s="6">
        <v>45853</v>
      </c>
    </row>
    <row r="251" spans="1:7" ht="28.8" x14ac:dyDescent="0.3">
      <c r="A251" s="5">
        <v>2942</v>
      </c>
      <c r="B251" s="5" t="s">
        <v>111</v>
      </c>
      <c r="C251" s="5" t="s">
        <v>78</v>
      </c>
      <c r="D251" s="5">
        <v>1524291038</v>
      </c>
      <c r="E251" s="5" t="s">
        <v>146</v>
      </c>
      <c r="F251" s="5" t="s">
        <v>174</v>
      </c>
      <c r="G251" s="6">
        <v>45655</v>
      </c>
    </row>
    <row r="252" spans="1:7" ht="28.8" x14ac:dyDescent="0.3">
      <c r="A252" s="5">
        <v>2991</v>
      </c>
      <c r="B252" s="5" t="s">
        <v>141</v>
      </c>
      <c r="C252" s="5" t="s">
        <v>78</v>
      </c>
      <c r="D252" s="5">
        <v>1584137774</v>
      </c>
      <c r="E252" s="5" t="s">
        <v>146</v>
      </c>
      <c r="F252" s="5" t="s">
        <v>174</v>
      </c>
      <c r="G252" s="6">
        <v>45300</v>
      </c>
    </row>
    <row r="253" spans="1:7" ht="28.8" x14ac:dyDescent="0.3">
      <c r="A253" s="5">
        <v>38</v>
      </c>
      <c r="B253" s="5" t="s">
        <v>180</v>
      </c>
      <c r="C253" s="5" t="s">
        <v>78</v>
      </c>
      <c r="D253" s="5">
        <v>1515255201</v>
      </c>
      <c r="E253" s="5" t="s">
        <v>79</v>
      </c>
      <c r="F253" s="5" t="s">
        <v>174</v>
      </c>
      <c r="G253" s="6">
        <v>45351</v>
      </c>
    </row>
    <row r="254" spans="1:7" ht="28.8" x14ac:dyDescent="0.3">
      <c r="A254" s="5">
        <v>101</v>
      </c>
      <c r="B254" s="5" t="s">
        <v>145</v>
      </c>
      <c r="C254" s="5" t="s">
        <v>78</v>
      </c>
      <c r="D254" s="5">
        <v>1528218345</v>
      </c>
      <c r="E254" s="5" t="s">
        <v>79</v>
      </c>
      <c r="F254" s="5" t="s">
        <v>174</v>
      </c>
      <c r="G254" s="6">
        <v>45646</v>
      </c>
    </row>
    <row r="255" spans="1:7" ht="28.8" x14ac:dyDescent="0.3">
      <c r="A255" s="5">
        <v>182</v>
      </c>
      <c r="B255" s="5" t="s">
        <v>181</v>
      </c>
      <c r="C255" s="5" t="s">
        <v>78</v>
      </c>
      <c r="D255" s="5">
        <v>1538716339</v>
      </c>
      <c r="E255" s="5" t="s">
        <v>79</v>
      </c>
      <c r="F255" s="5" t="s">
        <v>174</v>
      </c>
      <c r="G255" s="6">
        <v>45935</v>
      </c>
    </row>
    <row r="256" spans="1:7" ht="28.8" x14ac:dyDescent="0.3">
      <c r="A256" s="5">
        <v>234</v>
      </c>
      <c r="B256" s="5" t="s">
        <v>172</v>
      </c>
      <c r="C256" s="5" t="s">
        <v>78</v>
      </c>
      <c r="D256" s="5">
        <v>1543395223</v>
      </c>
      <c r="E256" s="5" t="s">
        <v>79</v>
      </c>
      <c r="F256" s="5" t="s">
        <v>174</v>
      </c>
      <c r="G256" s="6">
        <v>45465</v>
      </c>
    </row>
    <row r="257" spans="1:7" ht="28.8" x14ac:dyDescent="0.3">
      <c r="A257" s="5">
        <v>267</v>
      </c>
      <c r="B257" s="5" t="s">
        <v>125</v>
      </c>
      <c r="C257" s="5" t="s">
        <v>78</v>
      </c>
      <c r="D257" s="5">
        <v>1578532549</v>
      </c>
      <c r="E257" s="5" t="s">
        <v>79</v>
      </c>
      <c r="F257" s="5" t="s">
        <v>174</v>
      </c>
      <c r="G257" s="6">
        <v>46387</v>
      </c>
    </row>
    <row r="258" spans="1:7" ht="28.8" x14ac:dyDescent="0.3">
      <c r="A258" s="5">
        <v>301</v>
      </c>
      <c r="B258" s="5" t="s">
        <v>135</v>
      </c>
      <c r="C258" s="5" t="s">
        <v>78</v>
      </c>
      <c r="D258" s="5">
        <v>1557990821</v>
      </c>
      <c r="E258" s="5" t="s">
        <v>79</v>
      </c>
      <c r="F258" s="5" t="s">
        <v>174</v>
      </c>
      <c r="G258" s="6">
        <v>45851</v>
      </c>
    </row>
    <row r="259" spans="1:7" ht="28.8" x14ac:dyDescent="0.3">
      <c r="A259" s="5">
        <v>326</v>
      </c>
      <c r="B259" s="5" t="s">
        <v>155</v>
      </c>
      <c r="C259" s="5" t="s">
        <v>78</v>
      </c>
      <c r="D259" s="5">
        <v>1533571836</v>
      </c>
      <c r="E259" s="5" t="s">
        <v>79</v>
      </c>
      <c r="F259" s="5" t="s">
        <v>174</v>
      </c>
      <c r="G259" s="6">
        <v>45780</v>
      </c>
    </row>
    <row r="260" spans="1:7" ht="28.8" x14ac:dyDescent="0.3">
      <c r="A260" s="5">
        <v>328</v>
      </c>
      <c r="B260" s="5" t="s">
        <v>176</v>
      </c>
      <c r="C260" s="5" t="s">
        <v>78</v>
      </c>
      <c r="D260" s="5">
        <v>1573159308</v>
      </c>
      <c r="E260" s="5" t="s">
        <v>79</v>
      </c>
      <c r="F260" s="5" t="s">
        <v>174</v>
      </c>
      <c r="G260" s="6">
        <v>45557</v>
      </c>
    </row>
    <row r="261" spans="1:7" ht="28.8" x14ac:dyDescent="0.3">
      <c r="A261" s="5">
        <v>451</v>
      </c>
      <c r="B261" s="5" t="s">
        <v>122</v>
      </c>
      <c r="C261" s="5" t="s">
        <v>78</v>
      </c>
      <c r="D261" s="5">
        <v>1573456019</v>
      </c>
      <c r="E261" s="5" t="s">
        <v>79</v>
      </c>
      <c r="F261" s="5" t="s">
        <v>174</v>
      </c>
      <c r="G261" s="6">
        <v>45907</v>
      </c>
    </row>
    <row r="262" spans="1:7" ht="28.8" x14ac:dyDescent="0.3">
      <c r="A262" s="5">
        <v>482</v>
      </c>
      <c r="B262" s="5" t="s">
        <v>127</v>
      </c>
      <c r="C262" s="5" t="s">
        <v>78</v>
      </c>
      <c r="D262" s="5">
        <v>1527207199</v>
      </c>
      <c r="E262" s="5" t="s">
        <v>79</v>
      </c>
      <c r="F262" s="5" t="s">
        <v>174</v>
      </c>
      <c r="G262" s="6">
        <v>45753</v>
      </c>
    </row>
    <row r="263" spans="1:7" ht="28.8" x14ac:dyDescent="0.3">
      <c r="A263" s="5">
        <v>525</v>
      </c>
      <c r="B263" s="5" t="s">
        <v>163</v>
      </c>
      <c r="C263" s="5" t="s">
        <v>78</v>
      </c>
      <c r="D263" s="5">
        <v>1535285189</v>
      </c>
      <c r="E263" s="5" t="s">
        <v>79</v>
      </c>
      <c r="F263" s="5" t="s">
        <v>174</v>
      </c>
      <c r="G263" s="6">
        <v>46043</v>
      </c>
    </row>
    <row r="264" spans="1:7" ht="28.8" x14ac:dyDescent="0.3">
      <c r="A264" s="5">
        <v>553</v>
      </c>
      <c r="B264" s="5" t="s">
        <v>158</v>
      </c>
      <c r="C264" s="5" t="s">
        <v>78</v>
      </c>
      <c r="D264" s="5">
        <v>1540534934</v>
      </c>
      <c r="E264" s="5" t="s">
        <v>79</v>
      </c>
      <c r="F264" s="5" t="s">
        <v>174</v>
      </c>
      <c r="G264" s="6">
        <v>45687</v>
      </c>
    </row>
    <row r="265" spans="1:7" ht="28.8" x14ac:dyDescent="0.3">
      <c r="A265" s="5">
        <v>571</v>
      </c>
      <c r="B265" s="5" t="s">
        <v>177</v>
      </c>
      <c r="C265" s="5" t="s">
        <v>78</v>
      </c>
      <c r="D265" s="5">
        <v>1593619681</v>
      </c>
      <c r="E265" s="5" t="s">
        <v>79</v>
      </c>
      <c r="F265" s="5" t="s">
        <v>174</v>
      </c>
      <c r="G265" s="6">
        <v>46215</v>
      </c>
    </row>
    <row r="266" spans="1:7" ht="28.8" x14ac:dyDescent="0.3">
      <c r="A266" s="5">
        <v>580</v>
      </c>
      <c r="B266" s="5" t="s">
        <v>152</v>
      </c>
      <c r="C266" s="5" t="s">
        <v>78</v>
      </c>
      <c r="D266" s="5">
        <v>1558521088</v>
      </c>
      <c r="E266" s="5" t="s">
        <v>79</v>
      </c>
      <c r="F266" s="5" t="s">
        <v>174</v>
      </c>
      <c r="G266" s="6">
        <v>45625</v>
      </c>
    </row>
    <row r="267" spans="1:7" ht="28.8" x14ac:dyDescent="0.3">
      <c r="A267" s="5">
        <v>581</v>
      </c>
      <c r="B267" s="5" t="s">
        <v>182</v>
      </c>
      <c r="C267" s="5" t="s">
        <v>78</v>
      </c>
      <c r="D267" s="5">
        <v>1555475558</v>
      </c>
      <c r="E267" s="5" t="s">
        <v>79</v>
      </c>
      <c r="F267" s="5" t="s">
        <v>174</v>
      </c>
      <c r="G267" s="6">
        <v>45544</v>
      </c>
    </row>
    <row r="268" spans="1:7" ht="28.8" x14ac:dyDescent="0.3">
      <c r="A268" s="5">
        <v>585</v>
      </c>
      <c r="B268" s="5" t="s">
        <v>169</v>
      </c>
      <c r="C268" s="5" t="s">
        <v>78</v>
      </c>
      <c r="D268" s="5">
        <v>1561304440</v>
      </c>
      <c r="E268" s="5" t="s">
        <v>79</v>
      </c>
      <c r="F268" s="5" t="s">
        <v>174</v>
      </c>
      <c r="G268" s="6">
        <v>46005</v>
      </c>
    </row>
    <row r="269" spans="1:7" ht="28.8" x14ac:dyDescent="0.3">
      <c r="A269" s="5">
        <v>609</v>
      </c>
      <c r="B269" s="5" t="s">
        <v>145</v>
      </c>
      <c r="C269" s="5" t="s">
        <v>78</v>
      </c>
      <c r="D269" s="5">
        <v>1568078562</v>
      </c>
      <c r="E269" s="5" t="s">
        <v>79</v>
      </c>
      <c r="F269" s="5" t="s">
        <v>174</v>
      </c>
      <c r="G269" s="6">
        <v>45480</v>
      </c>
    </row>
    <row r="270" spans="1:7" ht="28.8" x14ac:dyDescent="0.3">
      <c r="A270" s="5">
        <v>655</v>
      </c>
      <c r="B270" s="5" t="s">
        <v>164</v>
      </c>
      <c r="C270" s="5" t="s">
        <v>78</v>
      </c>
      <c r="D270" s="5">
        <v>1587967006</v>
      </c>
      <c r="E270" s="5" t="s">
        <v>79</v>
      </c>
      <c r="F270" s="5" t="s">
        <v>174</v>
      </c>
      <c r="G270" s="6">
        <v>45726</v>
      </c>
    </row>
    <row r="271" spans="1:7" ht="28.8" x14ac:dyDescent="0.3">
      <c r="A271" s="5">
        <v>702</v>
      </c>
      <c r="B271" s="5" t="s">
        <v>91</v>
      </c>
      <c r="C271" s="5" t="s">
        <v>78</v>
      </c>
      <c r="D271" s="5">
        <v>1512890352</v>
      </c>
      <c r="E271" s="5" t="s">
        <v>79</v>
      </c>
      <c r="F271" s="5" t="s">
        <v>174</v>
      </c>
      <c r="G271" s="6">
        <v>45391</v>
      </c>
    </row>
    <row r="272" spans="1:7" ht="28.8" x14ac:dyDescent="0.3">
      <c r="A272" s="5">
        <v>729</v>
      </c>
      <c r="B272" s="5" t="s">
        <v>150</v>
      </c>
      <c r="C272" s="5" t="s">
        <v>78</v>
      </c>
      <c r="D272" s="5">
        <v>1528034412</v>
      </c>
      <c r="E272" s="5" t="s">
        <v>79</v>
      </c>
      <c r="F272" s="5" t="s">
        <v>174</v>
      </c>
      <c r="G272" s="6">
        <v>45867</v>
      </c>
    </row>
    <row r="273" spans="1:7" ht="28.8" x14ac:dyDescent="0.3">
      <c r="A273" s="5">
        <v>879</v>
      </c>
      <c r="B273" s="5" t="s">
        <v>95</v>
      </c>
      <c r="C273" s="5" t="s">
        <v>78</v>
      </c>
      <c r="D273" s="5">
        <v>1569584279</v>
      </c>
      <c r="E273" s="5" t="s">
        <v>79</v>
      </c>
      <c r="F273" s="5" t="s">
        <v>174</v>
      </c>
      <c r="G273" s="6">
        <v>45307</v>
      </c>
    </row>
    <row r="274" spans="1:7" ht="28.8" x14ac:dyDescent="0.3">
      <c r="A274" s="5">
        <v>932</v>
      </c>
      <c r="B274" s="5" t="s">
        <v>177</v>
      </c>
      <c r="C274" s="5" t="s">
        <v>78</v>
      </c>
      <c r="D274" s="5">
        <v>1558802105</v>
      </c>
      <c r="E274" s="5" t="s">
        <v>79</v>
      </c>
      <c r="F274" s="5" t="s">
        <v>174</v>
      </c>
      <c r="G274" s="6">
        <v>46014</v>
      </c>
    </row>
    <row r="275" spans="1:7" ht="28.8" x14ac:dyDescent="0.3">
      <c r="A275" s="5">
        <v>946</v>
      </c>
      <c r="B275" s="5" t="s">
        <v>118</v>
      </c>
      <c r="C275" s="5" t="s">
        <v>78</v>
      </c>
      <c r="D275" s="5">
        <v>1578194930</v>
      </c>
      <c r="E275" s="5" t="s">
        <v>79</v>
      </c>
      <c r="F275" s="5" t="s">
        <v>174</v>
      </c>
      <c r="G275" s="6">
        <v>45488</v>
      </c>
    </row>
    <row r="276" spans="1:7" ht="28.8" x14ac:dyDescent="0.3">
      <c r="A276" s="5">
        <v>968</v>
      </c>
      <c r="B276" s="5" t="s">
        <v>168</v>
      </c>
      <c r="C276" s="5" t="s">
        <v>78</v>
      </c>
      <c r="D276" s="5">
        <v>1574267808</v>
      </c>
      <c r="E276" s="5" t="s">
        <v>79</v>
      </c>
      <c r="F276" s="5" t="s">
        <v>174</v>
      </c>
      <c r="G276" s="6">
        <v>45339</v>
      </c>
    </row>
    <row r="277" spans="1:7" ht="28.8" x14ac:dyDescent="0.3">
      <c r="A277" s="5">
        <v>1002</v>
      </c>
      <c r="B277" s="5" t="s">
        <v>140</v>
      </c>
      <c r="C277" s="5" t="s">
        <v>78</v>
      </c>
      <c r="D277" s="5">
        <v>1530923027</v>
      </c>
      <c r="E277" s="5" t="s">
        <v>79</v>
      </c>
      <c r="F277" s="5" t="s">
        <v>174</v>
      </c>
      <c r="G277" s="6">
        <v>46176</v>
      </c>
    </row>
    <row r="278" spans="1:7" ht="28.8" x14ac:dyDescent="0.3">
      <c r="A278" s="5">
        <v>1037</v>
      </c>
      <c r="B278" s="5" t="s">
        <v>163</v>
      </c>
      <c r="C278" s="5" t="s">
        <v>78</v>
      </c>
      <c r="D278" s="5">
        <v>1521120799</v>
      </c>
      <c r="E278" s="5" t="s">
        <v>79</v>
      </c>
      <c r="F278" s="5" t="s">
        <v>174</v>
      </c>
      <c r="G278" s="6">
        <v>45411</v>
      </c>
    </row>
    <row r="279" spans="1:7" ht="28.8" x14ac:dyDescent="0.3">
      <c r="A279" s="5">
        <v>1191</v>
      </c>
      <c r="B279" s="5" t="s">
        <v>84</v>
      </c>
      <c r="C279" s="5" t="s">
        <v>78</v>
      </c>
      <c r="D279" s="5">
        <v>1562310814</v>
      </c>
      <c r="E279" s="5" t="s">
        <v>79</v>
      </c>
      <c r="F279" s="5" t="s">
        <v>174</v>
      </c>
      <c r="G279" s="6">
        <v>45692</v>
      </c>
    </row>
    <row r="280" spans="1:7" ht="28.8" x14ac:dyDescent="0.3">
      <c r="A280" s="5">
        <v>1205</v>
      </c>
      <c r="B280" s="5" t="s">
        <v>103</v>
      </c>
      <c r="C280" s="5" t="s">
        <v>78</v>
      </c>
      <c r="D280" s="5">
        <v>1591681762</v>
      </c>
      <c r="E280" s="5" t="s">
        <v>79</v>
      </c>
      <c r="F280" s="5" t="s">
        <v>174</v>
      </c>
      <c r="G280" s="6">
        <v>45393</v>
      </c>
    </row>
    <row r="281" spans="1:7" ht="28.8" x14ac:dyDescent="0.3">
      <c r="A281" s="5">
        <v>1214</v>
      </c>
      <c r="B281" s="5" t="s">
        <v>114</v>
      </c>
      <c r="C281" s="5" t="s">
        <v>78</v>
      </c>
      <c r="D281" s="5">
        <v>1596698344</v>
      </c>
      <c r="E281" s="5" t="s">
        <v>79</v>
      </c>
      <c r="F281" s="5" t="s">
        <v>174</v>
      </c>
      <c r="G281" s="6">
        <v>45610</v>
      </c>
    </row>
    <row r="282" spans="1:7" ht="28.8" x14ac:dyDescent="0.3">
      <c r="A282" s="5">
        <v>1252</v>
      </c>
      <c r="B282" s="5" t="s">
        <v>183</v>
      </c>
      <c r="C282" s="5" t="s">
        <v>78</v>
      </c>
      <c r="D282" s="5">
        <v>1555640639</v>
      </c>
      <c r="E282" s="5" t="s">
        <v>79</v>
      </c>
      <c r="F282" s="5" t="s">
        <v>174</v>
      </c>
      <c r="G282" s="6">
        <v>45470</v>
      </c>
    </row>
    <row r="283" spans="1:7" ht="28.8" x14ac:dyDescent="0.3">
      <c r="A283" s="5">
        <v>1273</v>
      </c>
      <c r="B283" s="5" t="s">
        <v>167</v>
      </c>
      <c r="C283" s="5" t="s">
        <v>78</v>
      </c>
      <c r="D283" s="5">
        <v>1561470070</v>
      </c>
      <c r="E283" s="5" t="s">
        <v>79</v>
      </c>
      <c r="F283" s="5" t="s">
        <v>174</v>
      </c>
      <c r="G283" s="6">
        <v>45969</v>
      </c>
    </row>
    <row r="284" spans="1:7" ht="28.8" x14ac:dyDescent="0.3">
      <c r="A284" s="5">
        <v>1297</v>
      </c>
      <c r="B284" s="5" t="s">
        <v>166</v>
      </c>
      <c r="C284" s="5" t="s">
        <v>78</v>
      </c>
      <c r="D284" s="5">
        <v>1595610199</v>
      </c>
      <c r="E284" s="5" t="s">
        <v>79</v>
      </c>
      <c r="F284" s="5" t="s">
        <v>174</v>
      </c>
      <c r="G284" s="6">
        <v>45422</v>
      </c>
    </row>
    <row r="285" spans="1:7" ht="28.8" x14ac:dyDescent="0.3">
      <c r="A285" s="5">
        <v>1341</v>
      </c>
      <c r="B285" s="5" t="s">
        <v>111</v>
      </c>
      <c r="C285" s="5" t="s">
        <v>78</v>
      </c>
      <c r="D285" s="5">
        <v>1595984644</v>
      </c>
      <c r="E285" s="5" t="s">
        <v>79</v>
      </c>
      <c r="F285" s="5" t="s">
        <v>174</v>
      </c>
      <c r="G285" s="6">
        <v>45612</v>
      </c>
    </row>
    <row r="286" spans="1:7" ht="28.8" x14ac:dyDescent="0.3">
      <c r="A286" s="5">
        <v>1354</v>
      </c>
      <c r="B286" s="5" t="s">
        <v>102</v>
      </c>
      <c r="C286" s="5" t="s">
        <v>78</v>
      </c>
      <c r="D286" s="5">
        <v>1594713953</v>
      </c>
      <c r="E286" s="5" t="s">
        <v>79</v>
      </c>
      <c r="F286" s="5" t="s">
        <v>174</v>
      </c>
      <c r="G286" s="6">
        <v>45393</v>
      </c>
    </row>
    <row r="287" spans="1:7" ht="28.8" x14ac:dyDescent="0.3">
      <c r="A287" s="5">
        <v>1369</v>
      </c>
      <c r="B287" s="5" t="s">
        <v>144</v>
      </c>
      <c r="C287" s="5" t="s">
        <v>78</v>
      </c>
      <c r="D287" s="5">
        <v>1532721626</v>
      </c>
      <c r="E287" s="5" t="s">
        <v>79</v>
      </c>
      <c r="F287" s="5" t="s">
        <v>174</v>
      </c>
      <c r="G287" s="6">
        <v>45458</v>
      </c>
    </row>
    <row r="288" spans="1:7" ht="28.8" x14ac:dyDescent="0.3">
      <c r="A288" s="5">
        <v>1383</v>
      </c>
      <c r="B288" s="5" t="s">
        <v>129</v>
      </c>
      <c r="C288" s="5" t="s">
        <v>78</v>
      </c>
      <c r="D288" s="5">
        <v>1578364654</v>
      </c>
      <c r="E288" s="5" t="s">
        <v>79</v>
      </c>
      <c r="F288" s="5" t="s">
        <v>174</v>
      </c>
      <c r="G288" s="6">
        <v>46052</v>
      </c>
    </row>
    <row r="289" spans="1:7" ht="28.8" x14ac:dyDescent="0.3">
      <c r="A289" s="5">
        <v>1430</v>
      </c>
      <c r="B289" s="5" t="s">
        <v>184</v>
      </c>
      <c r="C289" s="5" t="s">
        <v>78</v>
      </c>
      <c r="D289" s="5">
        <v>1539661553</v>
      </c>
      <c r="E289" s="5" t="s">
        <v>79</v>
      </c>
      <c r="F289" s="5" t="s">
        <v>174</v>
      </c>
      <c r="G289" s="6">
        <v>46019</v>
      </c>
    </row>
    <row r="290" spans="1:7" ht="28.8" x14ac:dyDescent="0.3">
      <c r="A290" s="5">
        <v>1493</v>
      </c>
      <c r="B290" s="5" t="s">
        <v>136</v>
      </c>
      <c r="C290" s="5" t="s">
        <v>78</v>
      </c>
      <c r="D290" s="5">
        <v>1515679665</v>
      </c>
      <c r="E290" s="5" t="s">
        <v>79</v>
      </c>
      <c r="F290" s="5" t="s">
        <v>174</v>
      </c>
      <c r="G290" s="6">
        <v>45392</v>
      </c>
    </row>
    <row r="291" spans="1:7" ht="28.8" x14ac:dyDescent="0.3">
      <c r="A291" s="5">
        <v>1517</v>
      </c>
      <c r="B291" s="5" t="s">
        <v>184</v>
      </c>
      <c r="C291" s="5" t="s">
        <v>78</v>
      </c>
      <c r="D291" s="5">
        <v>1581303016</v>
      </c>
      <c r="E291" s="5" t="s">
        <v>79</v>
      </c>
      <c r="F291" s="5" t="s">
        <v>174</v>
      </c>
      <c r="G291" s="6">
        <v>45816</v>
      </c>
    </row>
    <row r="292" spans="1:7" ht="28.8" x14ac:dyDescent="0.3">
      <c r="A292" s="5">
        <v>1530</v>
      </c>
      <c r="B292" s="5" t="s">
        <v>120</v>
      </c>
      <c r="C292" s="5" t="s">
        <v>78</v>
      </c>
      <c r="D292" s="5">
        <v>1513323042</v>
      </c>
      <c r="E292" s="5" t="s">
        <v>79</v>
      </c>
      <c r="F292" s="5" t="s">
        <v>174</v>
      </c>
      <c r="G292" s="6">
        <v>46292</v>
      </c>
    </row>
    <row r="293" spans="1:7" ht="28.8" x14ac:dyDescent="0.3">
      <c r="A293" s="5">
        <v>1632</v>
      </c>
      <c r="B293" s="5" t="s">
        <v>179</v>
      </c>
      <c r="C293" s="5" t="s">
        <v>78</v>
      </c>
      <c r="D293" s="5">
        <v>1579119769</v>
      </c>
      <c r="E293" s="5" t="s">
        <v>79</v>
      </c>
      <c r="F293" s="5" t="s">
        <v>174</v>
      </c>
      <c r="G293" s="6">
        <v>45499</v>
      </c>
    </row>
    <row r="294" spans="1:7" ht="28.8" x14ac:dyDescent="0.3">
      <c r="A294" s="5">
        <v>1664</v>
      </c>
      <c r="B294" s="5" t="s">
        <v>104</v>
      </c>
      <c r="C294" s="5" t="s">
        <v>78</v>
      </c>
      <c r="D294" s="5">
        <v>1530637666</v>
      </c>
      <c r="E294" s="5" t="s">
        <v>79</v>
      </c>
      <c r="F294" s="5" t="s">
        <v>174</v>
      </c>
      <c r="G294" s="6">
        <v>45989</v>
      </c>
    </row>
    <row r="295" spans="1:7" ht="28.8" x14ac:dyDescent="0.3">
      <c r="A295" s="5">
        <v>1836</v>
      </c>
      <c r="B295" s="5" t="s">
        <v>104</v>
      </c>
      <c r="C295" s="5" t="s">
        <v>78</v>
      </c>
      <c r="D295" s="5">
        <v>1515626732</v>
      </c>
      <c r="E295" s="5" t="s">
        <v>79</v>
      </c>
      <c r="F295" s="5" t="s">
        <v>174</v>
      </c>
      <c r="G295" s="6">
        <v>45589</v>
      </c>
    </row>
    <row r="296" spans="1:7" ht="28.8" x14ac:dyDescent="0.3">
      <c r="A296" s="5">
        <v>1863</v>
      </c>
      <c r="B296" s="5" t="s">
        <v>185</v>
      </c>
      <c r="C296" s="5" t="s">
        <v>78</v>
      </c>
      <c r="D296" s="5">
        <v>1589840379</v>
      </c>
      <c r="E296" s="5" t="s">
        <v>79</v>
      </c>
      <c r="F296" s="5" t="s">
        <v>174</v>
      </c>
      <c r="G296" s="6">
        <v>46338</v>
      </c>
    </row>
    <row r="297" spans="1:7" ht="28.8" x14ac:dyDescent="0.3">
      <c r="A297" s="5">
        <v>1884</v>
      </c>
      <c r="B297" s="5" t="s">
        <v>85</v>
      </c>
      <c r="C297" s="5" t="s">
        <v>78</v>
      </c>
      <c r="D297" s="5">
        <v>1577798209</v>
      </c>
      <c r="E297" s="5" t="s">
        <v>79</v>
      </c>
      <c r="F297" s="5" t="s">
        <v>174</v>
      </c>
      <c r="G297" s="6">
        <v>45703</v>
      </c>
    </row>
    <row r="298" spans="1:7" ht="28.8" x14ac:dyDescent="0.3">
      <c r="A298" s="5">
        <v>1897</v>
      </c>
      <c r="B298" s="5" t="s">
        <v>162</v>
      </c>
      <c r="C298" s="5" t="s">
        <v>78</v>
      </c>
      <c r="D298" s="5">
        <v>1573009650</v>
      </c>
      <c r="E298" s="5" t="s">
        <v>79</v>
      </c>
      <c r="F298" s="5" t="s">
        <v>174</v>
      </c>
      <c r="G298" s="6">
        <v>46330</v>
      </c>
    </row>
    <row r="299" spans="1:7" ht="28.8" x14ac:dyDescent="0.3">
      <c r="A299" s="5">
        <v>1921</v>
      </c>
      <c r="B299" s="5" t="s">
        <v>85</v>
      </c>
      <c r="C299" s="5" t="s">
        <v>78</v>
      </c>
      <c r="D299" s="5">
        <v>1527442512</v>
      </c>
      <c r="E299" s="5" t="s">
        <v>79</v>
      </c>
      <c r="F299" s="5" t="s">
        <v>174</v>
      </c>
      <c r="G299" s="6">
        <v>46185</v>
      </c>
    </row>
    <row r="300" spans="1:7" ht="28.8" x14ac:dyDescent="0.3">
      <c r="A300" s="5">
        <v>1971</v>
      </c>
      <c r="B300" s="5" t="s">
        <v>159</v>
      </c>
      <c r="C300" s="5" t="s">
        <v>78</v>
      </c>
      <c r="D300" s="5">
        <v>1550447920</v>
      </c>
      <c r="E300" s="5" t="s">
        <v>79</v>
      </c>
      <c r="F300" s="5" t="s">
        <v>174</v>
      </c>
      <c r="G300" s="6">
        <v>46160</v>
      </c>
    </row>
    <row r="301" spans="1:7" ht="28.8" x14ac:dyDescent="0.3">
      <c r="A301" s="5">
        <v>2023</v>
      </c>
      <c r="B301" s="5" t="s">
        <v>77</v>
      </c>
      <c r="C301" s="5" t="s">
        <v>78</v>
      </c>
      <c r="D301" s="5">
        <v>1589887157</v>
      </c>
      <c r="E301" s="5" t="s">
        <v>79</v>
      </c>
      <c r="F301" s="5" t="s">
        <v>174</v>
      </c>
      <c r="G301" s="6">
        <v>45723</v>
      </c>
    </row>
    <row r="302" spans="1:7" ht="28.8" x14ac:dyDescent="0.3">
      <c r="A302" s="5">
        <v>2079</v>
      </c>
      <c r="B302" s="5" t="s">
        <v>85</v>
      </c>
      <c r="C302" s="5" t="s">
        <v>78</v>
      </c>
      <c r="D302" s="5">
        <v>1594289833</v>
      </c>
      <c r="E302" s="5" t="s">
        <v>79</v>
      </c>
      <c r="F302" s="5" t="s">
        <v>174</v>
      </c>
      <c r="G302" s="6">
        <v>45618</v>
      </c>
    </row>
    <row r="303" spans="1:7" ht="28.8" x14ac:dyDescent="0.3">
      <c r="A303" s="5">
        <v>2110</v>
      </c>
      <c r="B303" s="5" t="s">
        <v>145</v>
      </c>
      <c r="C303" s="5" t="s">
        <v>78</v>
      </c>
      <c r="D303" s="5">
        <v>1511839726</v>
      </c>
      <c r="E303" s="5" t="s">
        <v>79</v>
      </c>
      <c r="F303" s="5" t="s">
        <v>174</v>
      </c>
      <c r="G303" s="6">
        <v>45395</v>
      </c>
    </row>
    <row r="304" spans="1:7" ht="28.8" x14ac:dyDescent="0.3">
      <c r="A304" s="5">
        <v>2114</v>
      </c>
      <c r="B304" s="5" t="s">
        <v>162</v>
      </c>
      <c r="C304" s="5" t="s">
        <v>78</v>
      </c>
      <c r="D304" s="5">
        <v>1527328768</v>
      </c>
      <c r="E304" s="5" t="s">
        <v>79</v>
      </c>
      <c r="F304" s="5" t="s">
        <v>174</v>
      </c>
      <c r="G304" s="6">
        <v>45802</v>
      </c>
    </row>
    <row r="305" spans="1:7" ht="28.8" x14ac:dyDescent="0.3">
      <c r="A305" s="5">
        <v>2143</v>
      </c>
      <c r="B305" s="5" t="s">
        <v>110</v>
      </c>
      <c r="C305" s="5" t="s">
        <v>78</v>
      </c>
      <c r="D305" s="5">
        <v>1518739990</v>
      </c>
      <c r="E305" s="5" t="s">
        <v>79</v>
      </c>
      <c r="F305" s="5" t="s">
        <v>174</v>
      </c>
      <c r="G305" s="6">
        <v>46052</v>
      </c>
    </row>
    <row r="306" spans="1:7" ht="28.8" x14ac:dyDescent="0.3">
      <c r="A306" s="5">
        <v>2187</v>
      </c>
      <c r="B306" s="5" t="s">
        <v>163</v>
      </c>
      <c r="C306" s="5" t="s">
        <v>78</v>
      </c>
      <c r="D306" s="5">
        <v>1521814829</v>
      </c>
      <c r="E306" s="5" t="s">
        <v>79</v>
      </c>
      <c r="F306" s="5" t="s">
        <v>174</v>
      </c>
      <c r="G306" s="6">
        <v>45698</v>
      </c>
    </row>
    <row r="307" spans="1:7" ht="28.8" x14ac:dyDescent="0.3">
      <c r="A307" s="5">
        <v>2254</v>
      </c>
      <c r="B307" s="5" t="s">
        <v>114</v>
      </c>
      <c r="C307" s="5" t="s">
        <v>78</v>
      </c>
      <c r="D307" s="5">
        <v>1564994864</v>
      </c>
      <c r="E307" s="5" t="s">
        <v>79</v>
      </c>
      <c r="F307" s="5" t="s">
        <v>174</v>
      </c>
      <c r="G307" s="6">
        <v>45855</v>
      </c>
    </row>
    <row r="308" spans="1:7" ht="28.8" x14ac:dyDescent="0.3">
      <c r="A308" s="5">
        <v>2289</v>
      </c>
      <c r="B308" s="5" t="s">
        <v>102</v>
      </c>
      <c r="C308" s="5" t="s">
        <v>78</v>
      </c>
      <c r="D308" s="5">
        <v>1543573831</v>
      </c>
      <c r="E308" s="5" t="s">
        <v>79</v>
      </c>
      <c r="F308" s="5" t="s">
        <v>174</v>
      </c>
      <c r="G308" s="6">
        <v>46383</v>
      </c>
    </row>
    <row r="309" spans="1:7" ht="28.8" x14ac:dyDescent="0.3">
      <c r="A309" s="5">
        <v>2323</v>
      </c>
      <c r="B309" s="5" t="s">
        <v>108</v>
      </c>
      <c r="C309" s="5" t="s">
        <v>78</v>
      </c>
      <c r="D309" s="5">
        <v>1544909854</v>
      </c>
      <c r="E309" s="5" t="s">
        <v>79</v>
      </c>
      <c r="F309" s="5" t="s">
        <v>174</v>
      </c>
      <c r="G309" s="6">
        <v>46121</v>
      </c>
    </row>
    <row r="310" spans="1:7" ht="28.8" x14ac:dyDescent="0.3">
      <c r="A310" s="5">
        <v>2491</v>
      </c>
      <c r="B310" s="5" t="s">
        <v>126</v>
      </c>
      <c r="C310" s="5" t="s">
        <v>78</v>
      </c>
      <c r="D310" s="5">
        <v>1511650350</v>
      </c>
      <c r="E310" s="5" t="s">
        <v>79</v>
      </c>
      <c r="F310" s="5" t="s">
        <v>174</v>
      </c>
      <c r="G310" s="6">
        <v>46257</v>
      </c>
    </row>
    <row r="311" spans="1:7" ht="28.8" x14ac:dyDescent="0.3">
      <c r="A311" s="5">
        <v>2492</v>
      </c>
      <c r="B311" s="5" t="s">
        <v>85</v>
      </c>
      <c r="C311" s="5" t="s">
        <v>78</v>
      </c>
      <c r="D311" s="5">
        <v>1555272084</v>
      </c>
      <c r="E311" s="5" t="s">
        <v>79</v>
      </c>
      <c r="F311" s="5" t="s">
        <v>174</v>
      </c>
      <c r="G311" s="6">
        <v>45586</v>
      </c>
    </row>
    <row r="312" spans="1:7" ht="28.8" x14ac:dyDescent="0.3">
      <c r="A312" s="5">
        <v>2532</v>
      </c>
      <c r="B312" s="5" t="s">
        <v>175</v>
      </c>
      <c r="C312" s="5" t="s">
        <v>78</v>
      </c>
      <c r="D312" s="5">
        <v>1585015090</v>
      </c>
      <c r="E312" s="5" t="s">
        <v>79</v>
      </c>
      <c r="F312" s="5" t="s">
        <v>174</v>
      </c>
      <c r="G312" s="6">
        <v>45345</v>
      </c>
    </row>
    <row r="313" spans="1:7" ht="28.8" x14ac:dyDescent="0.3">
      <c r="A313" s="5">
        <v>2578</v>
      </c>
      <c r="B313" s="5" t="s">
        <v>186</v>
      </c>
      <c r="C313" s="5" t="s">
        <v>78</v>
      </c>
      <c r="D313" s="5">
        <v>1543834092</v>
      </c>
      <c r="E313" s="5" t="s">
        <v>79</v>
      </c>
      <c r="F313" s="5" t="s">
        <v>174</v>
      </c>
      <c r="G313" s="6">
        <v>45531</v>
      </c>
    </row>
    <row r="314" spans="1:7" ht="28.8" x14ac:dyDescent="0.3">
      <c r="A314" s="5">
        <v>2611</v>
      </c>
      <c r="B314" s="5" t="s">
        <v>77</v>
      </c>
      <c r="C314" s="5" t="s">
        <v>78</v>
      </c>
      <c r="D314" s="5">
        <v>1573378529</v>
      </c>
      <c r="E314" s="5" t="s">
        <v>79</v>
      </c>
      <c r="F314" s="5" t="s">
        <v>174</v>
      </c>
      <c r="G314" s="6">
        <v>45303</v>
      </c>
    </row>
    <row r="315" spans="1:7" ht="28.8" x14ac:dyDescent="0.3">
      <c r="A315" s="5">
        <v>2667</v>
      </c>
      <c r="B315" s="5" t="s">
        <v>95</v>
      </c>
      <c r="C315" s="5" t="s">
        <v>78</v>
      </c>
      <c r="D315" s="5">
        <v>1572103170</v>
      </c>
      <c r="E315" s="5" t="s">
        <v>79</v>
      </c>
      <c r="F315" s="5" t="s">
        <v>174</v>
      </c>
      <c r="G315" s="6">
        <v>45557</v>
      </c>
    </row>
    <row r="316" spans="1:7" ht="28.8" x14ac:dyDescent="0.3">
      <c r="A316" s="5">
        <v>2681</v>
      </c>
      <c r="B316" s="5" t="s">
        <v>108</v>
      </c>
      <c r="C316" s="5" t="s">
        <v>78</v>
      </c>
      <c r="D316" s="5">
        <v>1596529293</v>
      </c>
      <c r="E316" s="5" t="s">
        <v>79</v>
      </c>
      <c r="F316" s="5" t="s">
        <v>174</v>
      </c>
      <c r="G316" s="6">
        <v>45435</v>
      </c>
    </row>
    <row r="317" spans="1:7" ht="28.8" x14ac:dyDescent="0.3">
      <c r="A317" s="5">
        <v>2744</v>
      </c>
      <c r="B317" s="5" t="s">
        <v>126</v>
      </c>
      <c r="C317" s="5" t="s">
        <v>78</v>
      </c>
      <c r="D317" s="5">
        <v>1572209894</v>
      </c>
      <c r="E317" s="5" t="s">
        <v>79</v>
      </c>
      <c r="F317" s="5" t="s">
        <v>174</v>
      </c>
      <c r="G317" s="6">
        <v>45404</v>
      </c>
    </row>
    <row r="318" spans="1:7" ht="28.8" x14ac:dyDescent="0.3">
      <c r="A318" s="5">
        <v>2799</v>
      </c>
      <c r="B318" s="5" t="s">
        <v>119</v>
      </c>
      <c r="C318" s="5" t="s">
        <v>78</v>
      </c>
      <c r="D318" s="5">
        <v>1550887070</v>
      </c>
      <c r="E318" s="5" t="s">
        <v>79</v>
      </c>
      <c r="F318" s="5" t="s">
        <v>174</v>
      </c>
      <c r="G318" s="6">
        <v>45610</v>
      </c>
    </row>
    <row r="319" spans="1:7" ht="28.8" x14ac:dyDescent="0.3">
      <c r="A319" s="5">
        <v>2804</v>
      </c>
      <c r="B319" s="5" t="s">
        <v>83</v>
      </c>
      <c r="C319" s="5" t="s">
        <v>78</v>
      </c>
      <c r="D319" s="5">
        <v>1575049194</v>
      </c>
      <c r="E319" s="5" t="s">
        <v>79</v>
      </c>
      <c r="F319" s="5" t="s">
        <v>174</v>
      </c>
      <c r="G319" s="6">
        <v>45483</v>
      </c>
    </row>
    <row r="320" spans="1:7" ht="28.8" x14ac:dyDescent="0.3">
      <c r="A320" s="5">
        <v>2949</v>
      </c>
      <c r="B320" s="5" t="s">
        <v>187</v>
      </c>
      <c r="C320" s="5" t="s">
        <v>78</v>
      </c>
      <c r="D320" s="5">
        <v>1580960851</v>
      </c>
      <c r="E320" s="5" t="s">
        <v>79</v>
      </c>
      <c r="F320" s="5" t="s">
        <v>174</v>
      </c>
      <c r="G320" s="6">
        <v>46297</v>
      </c>
    </row>
    <row r="321" spans="1:7" ht="28.8" x14ac:dyDescent="0.3">
      <c r="A321" s="5">
        <v>2980</v>
      </c>
      <c r="B321" s="5" t="s">
        <v>113</v>
      </c>
      <c r="C321" s="5" t="s">
        <v>78</v>
      </c>
      <c r="D321" s="5">
        <v>1514157401</v>
      </c>
      <c r="E321" s="5" t="s">
        <v>79</v>
      </c>
      <c r="F321" s="5" t="s">
        <v>174</v>
      </c>
      <c r="G321" s="6">
        <v>45503</v>
      </c>
    </row>
    <row r="322" spans="1:7" ht="28.8" x14ac:dyDescent="0.3">
      <c r="A322" s="5">
        <v>2999</v>
      </c>
      <c r="B322" s="5" t="s">
        <v>171</v>
      </c>
      <c r="C322" s="5" t="s">
        <v>78</v>
      </c>
      <c r="D322" s="5">
        <v>1527307168</v>
      </c>
      <c r="E322" s="5" t="s">
        <v>79</v>
      </c>
      <c r="F322" s="5" t="s">
        <v>174</v>
      </c>
      <c r="G322" s="6">
        <v>45293</v>
      </c>
    </row>
    <row r="323" spans="1:7" ht="28.8" x14ac:dyDescent="0.3">
      <c r="A323" s="5">
        <v>8</v>
      </c>
      <c r="B323" s="5" t="s">
        <v>99</v>
      </c>
      <c r="C323" s="5" t="s">
        <v>78</v>
      </c>
      <c r="D323" s="5">
        <v>1587178553</v>
      </c>
      <c r="E323" s="5" t="s">
        <v>79</v>
      </c>
      <c r="F323" s="5" t="s">
        <v>188</v>
      </c>
      <c r="G323" s="6">
        <v>46262</v>
      </c>
    </row>
    <row r="324" spans="1:7" ht="28.8" x14ac:dyDescent="0.3">
      <c r="A324" s="5">
        <v>29</v>
      </c>
      <c r="B324" s="5" t="s">
        <v>175</v>
      </c>
      <c r="C324" s="5" t="s">
        <v>78</v>
      </c>
      <c r="D324" s="5">
        <v>1549256641</v>
      </c>
      <c r="E324" s="5" t="s">
        <v>79</v>
      </c>
      <c r="F324" s="5" t="s">
        <v>188</v>
      </c>
      <c r="G324" s="6">
        <v>45809</v>
      </c>
    </row>
    <row r="325" spans="1:7" ht="28.8" x14ac:dyDescent="0.3">
      <c r="A325" s="5">
        <v>44</v>
      </c>
      <c r="B325" s="5" t="s">
        <v>84</v>
      </c>
      <c r="C325" s="5" t="s">
        <v>78</v>
      </c>
      <c r="D325" s="5">
        <v>1528960426</v>
      </c>
      <c r="E325" s="5" t="s">
        <v>79</v>
      </c>
      <c r="F325" s="5" t="s">
        <v>188</v>
      </c>
      <c r="G325" s="6">
        <v>46373</v>
      </c>
    </row>
    <row r="326" spans="1:7" ht="28.8" x14ac:dyDescent="0.3">
      <c r="A326" s="5">
        <v>78</v>
      </c>
      <c r="B326" s="5" t="s">
        <v>150</v>
      </c>
      <c r="C326" s="5" t="s">
        <v>78</v>
      </c>
      <c r="D326" s="5">
        <v>1593626564</v>
      </c>
      <c r="E326" s="5" t="s">
        <v>146</v>
      </c>
      <c r="F326" s="5" t="s">
        <v>188</v>
      </c>
      <c r="G326" s="6">
        <v>46330</v>
      </c>
    </row>
    <row r="327" spans="1:7" ht="28.8" x14ac:dyDescent="0.3">
      <c r="A327" s="5">
        <v>80</v>
      </c>
      <c r="B327" s="5" t="s">
        <v>150</v>
      </c>
      <c r="C327" s="5" t="s">
        <v>78</v>
      </c>
      <c r="D327" s="5">
        <v>1556330468</v>
      </c>
      <c r="E327" s="5" t="s">
        <v>79</v>
      </c>
      <c r="F327" s="5" t="s">
        <v>188</v>
      </c>
      <c r="G327" s="6">
        <v>46114</v>
      </c>
    </row>
    <row r="328" spans="1:7" ht="28.8" x14ac:dyDescent="0.3">
      <c r="A328" s="5">
        <v>142</v>
      </c>
      <c r="B328" s="5" t="s">
        <v>177</v>
      </c>
      <c r="C328" s="5" t="s">
        <v>78</v>
      </c>
      <c r="D328" s="5">
        <v>1528494335</v>
      </c>
      <c r="E328" s="5" t="s">
        <v>146</v>
      </c>
      <c r="F328" s="5" t="s">
        <v>188</v>
      </c>
      <c r="G328" s="6">
        <v>45818</v>
      </c>
    </row>
    <row r="329" spans="1:7" ht="28.8" x14ac:dyDescent="0.3">
      <c r="A329" s="5">
        <v>157</v>
      </c>
      <c r="B329" s="5" t="s">
        <v>172</v>
      </c>
      <c r="C329" s="5" t="s">
        <v>78</v>
      </c>
      <c r="D329" s="5">
        <v>1573084115</v>
      </c>
      <c r="E329" s="5" t="s">
        <v>146</v>
      </c>
      <c r="F329" s="5" t="s">
        <v>188</v>
      </c>
      <c r="G329" s="6">
        <v>46210</v>
      </c>
    </row>
    <row r="330" spans="1:7" ht="28.8" x14ac:dyDescent="0.3">
      <c r="A330" s="5">
        <v>202</v>
      </c>
      <c r="B330" s="5" t="s">
        <v>118</v>
      </c>
      <c r="C330" s="5" t="s">
        <v>78</v>
      </c>
      <c r="D330" s="5">
        <v>1542093354</v>
      </c>
      <c r="E330" s="5" t="s">
        <v>79</v>
      </c>
      <c r="F330" s="5" t="s">
        <v>188</v>
      </c>
      <c r="G330" s="6">
        <v>46203</v>
      </c>
    </row>
    <row r="331" spans="1:7" ht="28.8" x14ac:dyDescent="0.3">
      <c r="A331" s="5">
        <v>251</v>
      </c>
      <c r="B331" s="5" t="s">
        <v>92</v>
      </c>
      <c r="C331" s="5" t="s">
        <v>78</v>
      </c>
      <c r="D331" s="5">
        <v>1587254909</v>
      </c>
      <c r="E331" s="5" t="s">
        <v>146</v>
      </c>
      <c r="F331" s="5" t="s">
        <v>188</v>
      </c>
      <c r="G331" s="6">
        <v>45983</v>
      </c>
    </row>
    <row r="332" spans="1:7" ht="28.8" x14ac:dyDescent="0.3">
      <c r="A332" s="5">
        <v>309</v>
      </c>
      <c r="B332" s="5" t="s">
        <v>77</v>
      </c>
      <c r="C332" s="5" t="s">
        <v>78</v>
      </c>
      <c r="D332" s="5">
        <v>1564193528</v>
      </c>
      <c r="E332" s="5" t="s">
        <v>79</v>
      </c>
      <c r="F332" s="5" t="s">
        <v>188</v>
      </c>
      <c r="G332" s="6">
        <v>46349</v>
      </c>
    </row>
    <row r="333" spans="1:7" ht="28.8" x14ac:dyDescent="0.3">
      <c r="A333" s="5">
        <v>327</v>
      </c>
      <c r="B333" s="5" t="s">
        <v>109</v>
      </c>
      <c r="C333" s="5" t="s">
        <v>78</v>
      </c>
      <c r="D333" s="5">
        <v>1577683015</v>
      </c>
      <c r="E333" s="5" t="s">
        <v>79</v>
      </c>
      <c r="F333" s="5" t="s">
        <v>188</v>
      </c>
      <c r="G333" s="6">
        <v>46367</v>
      </c>
    </row>
    <row r="334" spans="1:7" ht="28.8" x14ac:dyDescent="0.3">
      <c r="A334" s="5">
        <v>338</v>
      </c>
      <c r="B334" s="5" t="s">
        <v>157</v>
      </c>
      <c r="C334" s="5" t="s">
        <v>78</v>
      </c>
      <c r="D334" s="5">
        <v>1528497897</v>
      </c>
      <c r="E334" s="5" t="s">
        <v>79</v>
      </c>
      <c r="F334" s="5" t="s">
        <v>188</v>
      </c>
      <c r="G334" s="6">
        <v>45360</v>
      </c>
    </row>
    <row r="335" spans="1:7" ht="28.8" x14ac:dyDescent="0.3">
      <c r="A335" s="5">
        <v>363</v>
      </c>
      <c r="B335" s="5" t="s">
        <v>88</v>
      </c>
      <c r="C335" s="5" t="s">
        <v>78</v>
      </c>
      <c r="D335" s="5">
        <v>1558833835</v>
      </c>
      <c r="E335" s="5" t="s">
        <v>146</v>
      </c>
      <c r="F335" s="5" t="s">
        <v>188</v>
      </c>
      <c r="G335" s="6">
        <v>45920</v>
      </c>
    </row>
    <row r="336" spans="1:7" ht="28.8" x14ac:dyDescent="0.3">
      <c r="A336" s="5">
        <v>377</v>
      </c>
      <c r="B336" s="5" t="s">
        <v>162</v>
      </c>
      <c r="C336" s="5" t="s">
        <v>78</v>
      </c>
      <c r="D336" s="5">
        <v>1524444743</v>
      </c>
      <c r="E336" s="5" t="s">
        <v>146</v>
      </c>
      <c r="F336" s="5" t="s">
        <v>188</v>
      </c>
      <c r="G336" s="6">
        <v>45681</v>
      </c>
    </row>
    <row r="337" spans="1:7" ht="28.8" x14ac:dyDescent="0.3">
      <c r="A337" s="5">
        <v>380</v>
      </c>
      <c r="B337" s="5" t="s">
        <v>97</v>
      </c>
      <c r="C337" s="5" t="s">
        <v>78</v>
      </c>
      <c r="D337" s="5">
        <v>1588129843</v>
      </c>
      <c r="E337" s="5" t="s">
        <v>146</v>
      </c>
      <c r="F337" s="5" t="s">
        <v>188</v>
      </c>
      <c r="G337" s="6">
        <v>45978</v>
      </c>
    </row>
    <row r="338" spans="1:7" ht="28.8" x14ac:dyDescent="0.3">
      <c r="A338" s="5">
        <v>390</v>
      </c>
      <c r="B338" s="5" t="s">
        <v>88</v>
      </c>
      <c r="C338" s="5" t="s">
        <v>78</v>
      </c>
      <c r="D338" s="5">
        <v>1571290449</v>
      </c>
      <c r="E338" s="5" t="s">
        <v>79</v>
      </c>
      <c r="F338" s="5" t="s">
        <v>188</v>
      </c>
      <c r="G338" s="6">
        <v>46117</v>
      </c>
    </row>
    <row r="339" spans="1:7" ht="28.8" x14ac:dyDescent="0.3">
      <c r="A339" s="5">
        <v>412</v>
      </c>
      <c r="B339" s="5" t="s">
        <v>151</v>
      </c>
      <c r="C339" s="5" t="s">
        <v>78</v>
      </c>
      <c r="D339" s="5">
        <v>1551770353</v>
      </c>
      <c r="E339" s="5" t="s">
        <v>146</v>
      </c>
      <c r="F339" s="5" t="s">
        <v>188</v>
      </c>
      <c r="G339" s="6">
        <v>46382</v>
      </c>
    </row>
    <row r="340" spans="1:7" ht="28.8" x14ac:dyDescent="0.3">
      <c r="A340" s="5">
        <v>426</v>
      </c>
      <c r="B340" s="5" t="s">
        <v>92</v>
      </c>
      <c r="C340" s="5" t="s">
        <v>78</v>
      </c>
      <c r="D340" s="5">
        <v>1582335192</v>
      </c>
      <c r="E340" s="5" t="s">
        <v>146</v>
      </c>
      <c r="F340" s="5" t="s">
        <v>188</v>
      </c>
      <c r="G340" s="6">
        <v>46144</v>
      </c>
    </row>
    <row r="341" spans="1:7" ht="28.8" x14ac:dyDescent="0.3">
      <c r="A341" s="5">
        <v>450</v>
      </c>
      <c r="B341" s="5" t="s">
        <v>88</v>
      </c>
      <c r="C341" s="5" t="s">
        <v>78</v>
      </c>
      <c r="D341" s="5">
        <v>1576184323</v>
      </c>
      <c r="E341" s="5" t="s">
        <v>146</v>
      </c>
      <c r="F341" s="5" t="s">
        <v>188</v>
      </c>
      <c r="G341" s="6">
        <v>45574</v>
      </c>
    </row>
    <row r="342" spans="1:7" ht="28.8" x14ac:dyDescent="0.3">
      <c r="A342" s="5">
        <v>493</v>
      </c>
      <c r="B342" s="5" t="s">
        <v>87</v>
      </c>
      <c r="C342" s="5" t="s">
        <v>78</v>
      </c>
      <c r="D342" s="5">
        <v>1545945653</v>
      </c>
      <c r="E342" s="5" t="s">
        <v>79</v>
      </c>
      <c r="F342" s="5" t="s">
        <v>188</v>
      </c>
      <c r="G342" s="6">
        <v>45398</v>
      </c>
    </row>
    <row r="343" spans="1:7" ht="28.8" x14ac:dyDescent="0.3">
      <c r="A343" s="5">
        <v>521</v>
      </c>
      <c r="B343" s="5" t="s">
        <v>163</v>
      </c>
      <c r="C343" s="5" t="s">
        <v>78</v>
      </c>
      <c r="D343" s="5">
        <v>1538559918</v>
      </c>
      <c r="E343" s="5" t="s">
        <v>146</v>
      </c>
      <c r="F343" s="5" t="s">
        <v>188</v>
      </c>
      <c r="G343" s="6">
        <v>45322</v>
      </c>
    </row>
    <row r="344" spans="1:7" ht="28.8" x14ac:dyDescent="0.3">
      <c r="A344" s="5">
        <v>541</v>
      </c>
      <c r="B344" s="5" t="s">
        <v>110</v>
      </c>
      <c r="C344" s="5" t="s">
        <v>78</v>
      </c>
      <c r="D344" s="5">
        <v>1548772471</v>
      </c>
      <c r="E344" s="5" t="s">
        <v>79</v>
      </c>
      <c r="F344" s="5" t="s">
        <v>188</v>
      </c>
      <c r="G344" s="6">
        <v>46158</v>
      </c>
    </row>
    <row r="345" spans="1:7" ht="28.8" x14ac:dyDescent="0.3">
      <c r="A345" s="5">
        <v>542</v>
      </c>
      <c r="B345" s="5" t="s">
        <v>182</v>
      </c>
      <c r="C345" s="5" t="s">
        <v>78</v>
      </c>
      <c r="D345" s="5">
        <v>1571057548</v>
      </c>
      <c r="E345" s="5" t="s">
        <v>79</v>
      </c>
      <c r="F345" s="5" t="s">
        <v>188</v>
      </c>
      <c r="G345" s="6">
        <v>46231</v>
      </c>
    </row>
    <row r="346" spans="1:7" ht="28.8" x14ac:dyDescent="0.3">
      <c r="A346" s="5">
        <v>547</v>
      </c>
      <c r="B346" s="5" t="s">
        <v>161</v>
      </c>
      <c r="C346" s="5" t="s">
        <v>78</v>
      </c>
      <c r="D346" s="5">
        <v>1588294409</v>
      </c>
      <c r="E346" s="5" t="s">
        <v>79</v>
      </c>
      <c r="F346" s="5" t="s">
        <v>188</v>
      </c>
      <c r="G346" s="6">
        <v>46330</v>
      </c>
    </row>
    <row r="347" spans="1:7" ht="28.8" x14ac:dyDescent="0.3">
      <c r="A347" s="5">
        <v>569</v>
      </c>
      <c r="B347" s="5" t="s">
        <v>133</v>
      </c>
      <c r="C347" s="5" t="s">
        <v>78</v>
      </c>
      <c r="D347" s="5">
        <v>1541714756</v>
      </c>
      <c r="E347" s="5" t="s">
        <v>146</v>
      </c>
      <c r="F347" s="5" t="s">
        <v>188</v>
      </c>
      <c r="G347" s="6">
        <v>46042</v>
      </c>
    </row>
    <row r="348" spans="1:7" ht="28.8" x14ac:dyDescent="0.3">
      <c r="A348" s="5">
        <v>575</v>
      </c>
      <c r="B348" s="5" t="s">
        <v>127</v>
      </c>
      <c r="C348" s="5" t="s">
        <v>78</v>
      </c>
      <c r="D348" s="5">
        <v>1592830345</v>
      </c>
      <c r="E348" s="5" t="s">
        <v>146</v>
      </c>
      <c r="F348" s="5" t="s">
        <v>188</v>
      </c>
      <c r="G348" s="6">
        <v>45310</v>
      </c>
    </row>
    <row r="349" spans="1:7" ht="28.8" x14ac:dyDescent="0.3">
      <c r="A349" s="5">
        <v>584</v>
      </c>
      <c r="B349" s="5" t="s">
        <v>144</v>
      </c>
      <c r="C349" s="5" t="s">
        <v>78</v>
      </c>
      <c r="D349" s="5">
        <v>1520962038</v>
      </c>
      <c r="E349" s="5" t="s">
        <v>79</v>
      </c>
      <c r="F349" s="5" t="s">
        <v>188</v>
      </c>
      <c r="G349" s="6">
        <v>45620</v>
      </c>
    </row>
    <row r="350" spans="1:7" ht="28.8" x14ac:dyDescent="0.3">
      <c r="A350" s="5">
        <v>617</v>
      </c>
      <c r="B350" s="5" t="s">
        <v>77</v>
      </c>
      <c r="C350" s="5" t="s">
        <v>78</v>
      </c>
      <c r="D350" s="5">
        <v>1523761245</v>
      </c>
      <c r="E350" s="5" t="s">
        <v>146</v>
      </c>
      <c r="F350" s="5" t="s">
        <v>188</v>
      </c>
      <c r="G350" s="6">
        <v>46338</v>
      </c>
    </row>
    <row r="351" spans="1:7" ht="28.8" x14ac:dyDescent="0.3">
      <c r="A351" s="5">
        <v>619</v>
      </c>
      <c r="B351" s="5" t="s">
        <v>139</v>
      </c>
      <c r="C351" s="5" t="s">
        <v>78</v>
      </c>
      <c r="D351" s="5">
        <v>1524219815</v>
      </c>
      <c r="E351" s="5" t="s">
        <v>146</v>
      </c>
      <c r="F351" s="5" t="s">
        <v>188</v>
      </c>
      <c r="G351" s="6">
        <v>45460</v>
      </c>
    </row>
    <row r="352" spans="1:7" ht="28.8" x14ac:dyDescent="0.3">
      <c r="A352" s="5">
        <v>622</v>
      </c>
      <c r="B352" s="5" t="s">
        <v>157</v>
      </c>
      <c r="C352" s="5" t="s">
        <v>78</v>
      </c>
      <c r="D352" s="5">
        <v>1579738924</v>
      </c>
      <c r="E352" s="5" t="s">
        <v>146</v>
      </c>
      <c r="F352" s="5" t="s">
        <v>188</v>
      </c>
      <c r="G352" s="6">
        <v>45835</v>
      </c>
    </row>
    <row r="353" spans="1:7" ht="28.8" x14ac:dyDescent="0.3">
      <c r="A353" s="5">
        <v>641</v>
      </c>
      <c r="B353" s="5" t="s">
        <v>97</v>
      </c>
      <c r="C353" s="5" t="s">
        <v>78</v>
      </c>
      <c r="D353" s="5">
        <v>1563616393</v>
      </c>
      <c r="E353" s="5" t="s">
        <v>79</v>
      </c>
      <c r="F353" s="5" t="s">
        <v>188</v>
      </c>
      <c r="G353" s="6">
        <v>46022</v>
      </c>
    </row>
    <row r="354" spans="1:7" ht="28.8" x14ac:dyDescent="0.3">
      <c r="A354" s="5">
        <v>646</v>
      </c>
      <c r="B354" s="5" t="s">
        <v>121</v>
      </c>
      <c r="C354" s="5" t="s">
        <v>78</v>
      </c>
      <c r="D354" s="5">
        <v>1519133857</v>
      </c>
      <c r="E354" s="5" t="s">
        <v>79</v>
      </c>
      <c r="F354" s="5" t="s">
        <v>188</v>
      </c>
      <c r="G354" s="6">
        <v>45868</v>
      </c>
    </row>
    <row r="355" spans="1:7" ht="28.8" x14ac:dyDescent="0.3">
      <c r="A355" s="5">
        <v>695</v>
      </c>
      <c r="B355" s="5" t="s">
        <v>82</v>
      </c>
      <c r="C355" s="5" t="s">
        <v>78</v>
      </c>
      <c r="D355" s="5">
        <v>1544692261</v>
      </c>
      <c r="E355" s="5" t="s">
        <v>146</v>
      </c>
      <c r="F355" s="5" t="s">
        <v>188</v>
      </c>
      <c r="G355" s="6">
        <v>46009</v>
      </c>
    </row>
    <row r="356" spans="1:7" ht="28.8" x14ac:dyDescent="0.3">
      <c r="A356" s="5">
        <v>706</v>
      </c>
      <c r="B356" s="5" t="s">
        <v>97</v>
      </c>
      <c r="C356" s="5" t="s">
        <v>78</v>
      </c>
      <c r="D356" s="5">
        <v>1553385266</v>
      </c>
      <c r="E356" s="5" t="s">
        <v>79</v>
      </c>
      <c r="F356" s="5" t="s">
        <v>188</v>
      </c>
      <c r="G356" s="6">
        <v>46113</v>
      </c>
    </row>
    <row r="357" spans="1:7" ht="28.8" x14ac:dyDescent="0.3">
      <c r="A357" s="5">
        <v>780</v>
      </c>
      <c r="B357" s="5" t="s">
        <v>82</v>
      </c>
      <c r="C357" s="5" t="s">
        <v>78</v>
      </c>
      <c r="D357" s="5">
        <v>1584684939</v>
      </c>
      <c r="E357" s="5" t="s">
        <v>146</v>
      </c>
      <c r="F357" s="5" t="s">
        <v>188</v>
      </c>
      <c r="G357" s="6">
        <v>46261</v>
      </c>
    </row>
    <row r="358" spans="1:7" ht="28.8" x14ac:dyDescent="0.3">
      <c r="A358" s="5">
        <v>782</v>
      </c>
      <c r="B358" s="5" t="s">
        <v>154</v>
      </c>
      <c r="C358" s="5" t="s">
        <v>78</v>
      </c>
      <c r="D358" s="5">
        <v>1588202187</v>
      </c>
      <c r="E358" s="5" t="s">
        <v>146</v>
      </c>
      <c r="F358" s="5" t="s">
        <v>188</v>
      </c>
      <c r="G358" s="6">
        <v>45761</v>
      </c>
    </row>
    <row r="359" spans="1:7" ht="28.8" x14ac:dyDescent="0.3">
      <c r="A359" s="5">
        <v>830</v>
      </c>
      <c r="B359" s="5" t="s">
        <v>116</v>
      </c>
      <c r="C359" s="5" t="s">
        <v>78</v>
      </c>
      <c r="D359" s="5">
        <v>1510065267</v>
      </c>
      <c r="E359" s="5" t="s">
        <v>79</v>
      </c>
      <c r="F359" s="5" t="s">
        <v>188</v>
      </c>
      <c r="G359" s="6">
        <v>45451</v>
      </c>
    </row>
    <row r="360" spans="1:7" ht="28.8" x14ac:dyDescent="0.3">
      <c r="A360" s="5">
        <v>832</v>
      </c>
      <c r="B360" s="5" t="s">
        <v>98</v>
      </c>
      <c r="C360" s="5" t="s">
        <v>78</v>
      </c>
      <c r="D360" s="5">
        <v>1552640463</v>
      </c>
      <c r="E360" s="5" t="s">
        <v>79</v>
      </c>
      <c r="F360" s="5" t="s">
        <v>188</v>
      </c>
      <c r="G360" s="6">
        <v>45759</v>
      </c>
    </row>
    <row r="361" spans="1:7" ht="28.8" x14ac:dyDescent="0.3">
      <c r="A361" s="5">
        <v>864</v>
      </c>
      <c r="B361" s="5" t="s">
        <v>101</v>
      </c>
      <c r="C361" s="5" t="s">
        <v>78</v>
      </c>
      <c r="D361" s="5">
        <v>1554936109</v>
      </c>
      <c r="E361" s="5" t="s">
        <v>146</v>
      </c>
      <c r="F361" s="5" t="s">
        <v>188</v>
      </c>
      <c r="G361" s="6">
        <v>45974</v>
      </c>
    </row>
    <row r="362" spans="1:7" ht="28.8" x14ac:dyDescent="0.3">
      <c r="A362" s="5">
        <v>885</v>
      </c>
      <c r="B362" s="5" t="s">
        <v>110</v>
      </c>
      <c r="C362" s="5" t="s">
        <v>78</v>
      </c>
      <c r="D362" s="5">
        <v>1582601012</v>
      </c>
      <c r="E362" s="5" t="s">
        <v>79</v>
      </c>
      <c r="F362" s="5" t="s">
        <v>188</v>
      </c>
      <c r="G362" s="6">
        <v>45337</v>
      </c>
    </row>
    <row r="363" spans="1:7" ht="28.8" x14ac:dyDescent="0.3">
      <c r="A363" s="5">
        <v>910</v>
      </c>
      <c r="B363" s="5" t="s">
        <v>98</v>
      </c>
      <c r="C363" s="5" t="s">
        <v>78</v>
      </c>
      <c r="D363" s="5">
        <v>1527759867</v>
      </c>
      <c r="E363" s="5" t="s">
        <v>146</v>
      </c>
      <c r="F363" s="5" t="s">
        <v>188</v>
      </c>
      <c r="G363" s="6">
        <v>45548</v>
      </c>
    </row>
    <row r="364" spans="1:7" ht="28.8" x14ac:dyDescent="0.3">
      <c r="A364" s="5">
        <v>947</v>
      </c>
      <c r="B364" s="5" t="s">
        <v>185</v>
      </c>
      <c r="C364" s="5" t="s">
        <v>78</v>
      </c>
      <c r="D364" s="5">
        <v>1569261034</v>
      </c>
      <c r="E364" s="5" t="s">
        <v>146</v>
      </c>
      <c r="F364" s="5" t="s">
        <v>188</v>
      </c>
      <c r="G364" s="6">
        <v>45955</v>
      </c>
    </row>
    <row r="365" spans="1:7" ht="28.8" x14ac:dyDescent="0.3">
      <c r="A365" s="5">
        <v>964</v>
      </c>
      <c r="B365" s="5" t="s">
        <v>88</v>
      </c>
      <c r="C365" s="5" t="s">
        <v>78</v>
      </c>
      <c r="D365" s="5">
        <v>1550598185</v>
      </c>
      <c r="E365" s="5" t="s">
        <v>79</v>
      </c>
      <c r="F365" s="5" t="s">
        <v>188</v>
      </c>
      <c r="G365" s="6">
        <v>45811</v>
      </c>
    </row>
    <row r="366" spans="1:7" ht="28.8" x14ac:dyDescent="0.3">
      <c r="A366" s="5">
        <v>993</v>
      </c>
      <c r="B366" s="5" t="s">
        <v>121</v>
      </c>
      <c r="C366" s="5" t="s">
        <v>78</v>
      </c>
      <c r="D366" s="5">
        <v>1585928499</v>
      </c>
      <c r="E366" s="5" t="s">
        <v>146</v>
      </c>
      <c r="F366" s="5" t="s">
        <v>188</v>
      </c>
      <c r="G366" s="6">
        <v>45453</v>
      </c>
    </row>
    <row r="367" spans="1:7" ht="28.8" x14ac:dyDescent="0.3">
      <c r="A367" s="5">
        <v>1019</v>
      </c>
      <c r="B367" s="5" t="s">
        <v>113</v>
      </c>
      <c r="C367" s="5" t="s">
        <v>78</v>
      </c>
      <c r="D367" s="5">
        <v>1516426354</v>
      </c>
      <c r="E367" s="5" t="s">
        <v>79</v>
      </c>
      <c r="F367" s="5" t="s">
        <v>188</v>
      </c>
      <c r="G367" s="6">
        <v>45670</v>
      </c>
    </row>
    <row r="368" spans="1:7" ht="28.8" x14ac:dyDescent="0.3">
      <c r="A368" s="5">
        <v>1078</v>
      </c>
      <c r="B368" s="5" t="s">
        <v>89</v>
      </c>
      <c r="C368" s="5" t="s">
        <v>78</v>
      </c>
      <c r="D368" s="5">
        <v>1539572294</v>
      </c>
      <c r="E368" s="5" t="s">
        <v>79</v>
      </c>
      <c r="F368" s="5" t="s">
        <v>188</v>
      </c>
      <c r="G368" s="6">
        <v>45465</v>
      </c>
    </row>
    <row r="369" spans="1:7" ht="28.8" x14ac:dyDescent="0.3">
      <c r="A369" s="5">
        <v>1111</v>
      </c>
      <c r="B369" s="5" t="s">
        <v>170</v>
      </c>
      <c r="C369" s="5" t="s">
        <v>78</v>
      </c>
      <c r="D369" s="5">
        <v>1567111662</v>
      </c>
      <c r="E369" s="5" t="s">
        <v>79</v>
      </c>
      <c r="F369" s="5" t="s">
        <v>188</v>
      </c>
      <c r="G369" s="6">
        <v>45810</v>
      </c>
    </row>
    <row r="370" spans="1:7" ht="28.8" x14ac:dyDescent="0.3">
      <c r="A370" s="5">
        <v>1146</v>
      </c>
      <c r="B370" s="5" t="s">
        <v>152</v>
      </c>
      <c r="C370" s="5" t="s">
        <v>78</v>
      </c>
      <c r="D370" s="5">
        <v>1562716688</v>
      </c>
      <c r="E370" s="5" t="s">
        <v>79</v>
      </c>
      <c r="F370" s="5" t="s">
        <v>188</v>
      </c>
      <c r="G370" s="6">
        <v>46032</v>
      </c>
    </row>
    <row r="371" spans="1:7" ht="28.8" x14ac:dyDescent="0.3">
      <c r="A371" s="5">
        <v>1168</v>
      </c>
      <c r="B371" s="5" t="s">
        <v>166</v>
      </c>
      <c r="C371" s="5" t="s">
        <v>78</v>
      </c>
      <c r="D371" s="5">
        <v>1576171986</v>
      </c>
      <c r="E371" s="5" t="s">
        <v>79</v>
      </c>
      <c r="F371" s="5" t="s">
        <v>188</v>
      </c>
      <c r="G371" s="6">
        <v>46020</v>
      </c>
    </row>
    <row r="372" spans="1:7" ht="28.8" x14ac:dyDescent="0.3">
      <c r="A372" s="5">
        <v>1224</v>
      </c>
      <c r="B372" s="5" t="s">
        <v>171</v>
      </c>
      <c r="C372" s="5" t="s">
        <v>78</v>
      </c>
      <c r="D372" s="5">
        <v>1584164192</v>
      </c>
      <c r="E372" s="5" t="s">
        <v>146</v>
      </c>
      <c r="F372" s="5" t="s">
        <v>188</v>
      </c>
      <c r="G372" s="6">
        <v>45379</v>
      </c>
    </row>
    <row r="373" spans="1:7" ht="28.8" x14ac:dyDescent="0.3">
      <c r="A373" s="5">
        <v>1272</v>
      </c>
      <c r="B373" s="5" t="s">
        <v>181</v>
      </c>
      <c r="C373" s="5" t="s">
        <v>78</v>
      </c>
      <c r="D373" s="5">
        <v>1551242665</v>
      </c>
      <c r="E373" s="5" t="s">
        <v>79</v>
      </c>
      <c r="F373" s="5" t="s">
        <v>188</v>
      </c>
      <c r="G373" s="6">
        <v>45693</v>
      </c>
    </row>
    <row r="374" spans="1:7" ht="28.8" x14ac:dyDescent="0.3">
      <c r="A374" s="5">
        <v>1274</v>
      </c>
      <c r="B374" s="5" t="s">
        <v>104</v>
      </c>
      <c r="C374" s="5" t="s">
        <v>78</v>
      </c>
      <c r="D374" s="5">
        <v>1550732906</v>
      </c>
      <c r="E374" s="5" t="s">
        <v>79</v>
      </c>
      <c r="F374" s="5" t="s">
        <v>188</v>
      </c>
      <c r="G374" s="6">
        <v>45570</v>
      </c>
    </row>
    <row r="375" spans="1:7" ht="28.8" x14ac:dyDescent="0.3">
      <c r="A375" s="5">
        <v>1275</v>
      </c>
      <c r="B375" s="5" t="s">
        <v>116</v>
      </c>
      <c r="C375" s="5" t="s">
        <v>78</v>
      </c>
      <c r="D375" s="5">
        <v>1582508253</v>
      </c>
      <c r="E375" s="5" t="s">
        <v>79</v>
      </c>
      <c r="F375" s="5" t="s">
        <v>188</v>
      </c>
      <c r="G375" s="6">
        <v>45979</v>
      </c>
    </row>
    <row r="376" spans="1:7" ht="28.8" x14ac:dyDescent="0.3">
      <c r="A376" s="5">
        <v>1321</v>
      </c>
      <c r="B376" s="5" t="s">
        <v>69</v>
      </c>
      <c r="C376" s="5" t="s">
        <v>78</v>
      </c>
      <c r="D376" s="5">
        <v>1565362074</v>
      </c>
      <c r="E376" s="5" t="s">
        <v>79</v>
      </c>
      <c r="F376" s="5" t="s">
        <v>188</v>
      </c>
      <c r="G376" s="6">
        <v>45524</v>
      </c>
    </row>
    <row r="377" spans="1:7" ht="28.8" x14ac:dyDescent="0.3">
      <c r="A377" s="5">
        <v>1390</v>
      </c>
      <c r="B377" s="5" t="s">
        <v>97</v>
      </c>
      <c r="C377" s="5" t="s">
        <v>78</v>
      </c>
      <c r="D377" s="5">
        <v>1523051846</v>
      </c>
      <c r="E377" s="5" t="s">
        <v>79</v>
      </c>
      <c r="F377" s="5" t="s">
        <v>188</v>
      </c>
      <c r="G377" s="6">
        <v>46254</v>
      </c>
    </row>
    <row r="378" spans="1:7" ht="28.8" x14ac:dyDescent="0.3">
      <c r="A378" s="5">
        <v>1402</v>
      </c>
      <c r="B378" s="5" t="s">
        <v>98</v>
      </c>
      <c r="C378" s="5" t="s">
        <v>78</v>
      </c>
      <c r="D378" s="5">
        <v>1546955515</v>
      </c>
      <c r="E378" s="5" t="s">
        <v>79</v>
      </c>
      <c r="F378" s="5" t="s">
        <v>188</v>
      </c>
      <c r="G378" s="6">
        <v>45613</v>
      </c>
    </row>
    <row r="379" spans="1:7" ht="28.8" x14ac:dyDescent="0.3">
      <c r="A379" s="5">
        <v>1423</v>
      </c>
      <c r="B379" s="5" t="s">
        <v>169</v>
      </c>
      <c r="C379" s="5" t="s">
        <v>78</v>
      </c>
      <c r="D379" s="5">
        <v>1585801110</v>
      </c>
      <c r="E379" s="5" t="s">
        <v>146</v>
      </c>
      <c r="F379" s="5" t="s">
        <v>188</v>
      </c>
      <c r="G379" s="6">
        <v>45532</v>
      </c>
    </row>
    <row r="380" spans="1:7" ht="28.8" x14ac:dyDescent="0.3">
      <c r="A380" s="5">
        <v>1444</v>
      </c>
      <c r="B380" s="5" t="s">
        <v>90</v>
      </c>
      <c r="C380" s="5" t="s">
        <v>78</v>
      </c>
      <c r="D380" s="5">
        <v>1511390666</v>
      </c>
      <c r="E380" s="5" t="s">
        <v>79</v>
      </c>
      <c r="F380" s="5" t="s">
        <v>188</v>
      </c>
      <c r="G380" s="6">
        <v>46088</v>
      </c>
    </row>
    <row r="381" spans="1:7" ht="28.8" x14ac:dyDescent="0.3">
      <c r="A381" s="5">
        <v>1474</v>
      </c>
      <c r="B381" s="5" t="s">
        <v>186</v>
      </c>
      <c r="C381" s="5" t="s">
        <v>78</v>
      </c>
      <c r="D381" s="5">
        <v>1557932255</v>
      </c>
      <c r="E381" s="5" t="s">
        <v>79</v>
      </c>
      <c r="F381" s="5" t="s">
        <v>188</v>
      </c>
      <c r="G381" s="6">
        <v>45931</v>
      </c>
    </row>
    <row r="382" spans="1:7" ht="28.8" x14ac:dyDescent="0.3">
      <c r="A382" s="5">
        <v>1539</v>
      </c>
      <c r="B382" s="5" t="s">
        <v>166</v>
      </c>
      <c r="C382" s="5" t="s">
        <v>78</v>
      </c>
      <c r="D382" s="5">
        <v>1536884866</v>
      </c>
      <c r="E382" s="5" t="s">
        <v>146</v>
      </c>
      <c r="F382" s="5" t="s">
        <v>188</v>
      </c>
      <c r="G382" s="6">
        <v>45830</v>
      </c>
    </row>
    <row r="383" spans="1:7" ht="28.8" x14ac:dyDescent="0.3">
      <c r="A383" s="5">
        <v>1609</v>
      </c>
      <c r="B383" s="5" t="s">
        <v>142</v>
      </c>
      <c r="C383" s="5" t="s">
        <v>78</v>
      </c>
      <c r="D383" s="5">
        <v>1573667703</v>
      </c>
      <c r="E383" s="5" t="s">
        <v>146</v>
      </c>
      <c r="F383" s="5" t="s">
        <v>188</v>
      </c>
      <c r="G383" s="6">
        <v>46350</v>
      </c>
    </row>
    <row r="384" spans="1:7" ht="28.8" x14ac:dyDescent="0.3">
      <c r="A384" s="5">
        <v>1663</v>
      </c>
      <c r="B384" s="5" t="s">
        <v>148</v>
      </c>
      <c r="C384" s="5" t="s">
        <v>78</v>
      </c>
      <c r="D384" s="5">
        <v>1528314650</v>
      </c>
      <c r="E384" s="5" t="s">
        <v>146</v>
      </c>
      <c r="F384" s="5" t="s">
        <v>188</v>
      </c>
      <c r="G384" s="6">
        <v>45731</v>
      </c>
    </row>
    <row r="385" spans="1:7" ht="28.8" x14ac:dyDescent="0.3">
      <c r="A385" s="5">
        <v>1681</v>
      </c>
      <c r="B385" s="5" t="s">
        <v>122</v>
      </c>
      <c r="C385" s="5" t="s">
        <v>78</v>
      </c>
      <c r="D385" s="5">
        <v>1578030808</v>
      </c>
      <c r="E385" s="5" t="s">
        <v>146</v>
      </c>
      <c r="F385" s="5" t="s">
        <v>188</v>
      </c>
      <c r="G385" s="6">
        <v>46171</v>
      </c>
    </row>
    <row r="386" spans="1:7" ht="28.8" x14ac:dyDescent="0.3">
      <c r="A386" s="5">
        <v>1714</v>
      </c>
      <c r="B386" s="5" t="s">
        <v>99</v>
      </c>
      <c r="C386" s="5" t="s">
        <v>78</v>
      </c>
      <c r="D386" s="5">
        <v>1510695801</v>
      </c>
      <c r="E386" s="5" t="s">
        <v>79</v>
      </c>
      <c r="F386" s="5" t="s">
        <v>188</v>
      </c>
      <c r="G386" s="6">
        <v>46231</v>
      </c>
    </row>
    <row r="387" spans="1:7" ht="28.8" x14ac:dyDescent="0.3">
      <c r="A387" s="5">
        <v>1718</v>
      </c>
      <c r="B387" s="5" t="s">
        <v>89</v>
      </c>
      <c r="C387" s="5" t="s">
        <v>78</v>
      </c>
      <c r="D387" s="5">
        <v>1573201251</v>
      </c>
      <c r="E387" s="5" t="s">
        <v>79</v>
      </c>
      <c r="F387" s="5" t="s">
        <v>188</v>
      </c>
      <c r="G387" s="6">
        <v>46017</v>
      </c>
    </row>
    <row r="388" spans="1:7" ht="28.8" x14ac:dyDescent="0.3">
      <c r="A388" s="5">
        <v>1746</v>
      </c>
      <c r="B388" s="5" t="s">
        <v>92</v>
      </c>
      <c r="C388" s="5" t="s">
        <v>78</v>
      </c>
      <c r="D388" s="5">
        <v>1534055429</v>
      </c>
      <c r="E388" s="5" t="s">
        <v>146</v>
      </c>
      <c r="F388" s="5" t="s">
        <v>188</v>
      </c>
      <c r="G388" s="6">
        <v>45817</v>
      </c>
    </row>
    <row r="389" spans="1:7" ht="28.8" x14ac:dyDescent="0.3">
      <c r="A389" s="5">
        <v>1788</v>
      </c>
      <c r="B389" s="5" t="s">
        <v>119</v>
      </c>
      <c r="C389" s="5" t="s">
        <v>78</v>
      </c>
      <c r="D389" s="5">
        <v>1572407312</v>
      </c>
      <c r="E389" s="5" t="s">
        <v>146</v>
      </c>
      <c r="F389" s="5" t="s">
        <v>188</v>
      </c>
      <c r="G389" s="6">
        <v>45648</v>
      </c>
    </row>
    <row r="390" spans="1:7" ht="28.8" x14ac:dyDescent="0.3">
      <c r="A390" s="5">
        <v>1804</v>
      </c>
      <c r="B390" s="5" t="s">
        <v>149</v>
      </c>
      <c r="C390" s="5" t="s">
        <v>78</v>
      </c>
      <c r="D390" s="5">
        <v>1524356922</v>
      </c>
      <c r="E390" s="5" t="s">
        <v>79</v>
      </c>
      <c r="F390" s="5" t="s">
        <v>188</v>
      </c>
      <c r="G390" s="6">
        <v>46305</v>
      </c>
    </row>
    <row r="391" spans="1:7" ht="28.8" x14ac:dyDescent="0.3">
      <c r="A391" s="5">
        <v>1806</v>
      </c>
      <c r="B391" s="5" t="s">
        <v>127</v>
      </c>
      <c r="C391" s="5" t="s">
        <v>78</v>
      </c>
      <c r="D391" s="5">
        <v>1584218335</v>
      </c>
      <c r="E391" s="5" t="s">
        <v>146</v>
      </c>
      <c r="F391" s="5" t="s">
        <v>188</v>
      </c>
      <c r="G391" s="6">
        <v>45712</v>
      </c>
    </row>
    <row r="392" spans="1:7" ht="28.8" x14ac:dyDescent="0.3">
      <c r="A392" s="5">
        <v>1809</v>
      </c>
      <c r="B392" s="5" t="s">
        <v>136</v>
      </c>
      <c r="C392" s="5" t="s">
        <v>78</v>
      </c>
      <c r="D392" s="5">
        <v>1547368145</v>
      </c>
      <c r="E392" s="5" t="s">
        <v>79</v>
      </c>
      <c r="F392" s="5" t="s">
        <v>188</v>
      </c>
      <c r="G392" s="6">
        <v>45528</v>
      </c>
    </row>
    <row r="393" spans="1:7" ht="28.8" x14ac:dyDescent="0.3">
      <c r="A393" s="5">
        <v>1835</v>
      </c>
      <c r="B393" s="5" t="s">
        <v>99</v>
      </c>
      <c r="C393" s="5" t="s">
        <v>78</v>
      </c>
      <c r="D393" s="5">
        <v>1513499105</v>
      </c>
      <c r="E393" s="5" t="s">
        <v>79</v>
      </c>
      <c r="F393" s="5" t="s">
        <v>188</v>
      </c>
      <c r="G393" s="6">
        <v>45315</v>
      </c>
    </row>
    <row r="394" spans="1:7" ht="28.8" x14ac:dyDescent="0.3">
      <c r="A394" s="5">
        <v>1843</v>
      </c>
      <c r="B394" s="5" t="s">
        <v>81</v>
      </c>
      <c r="C394" s="5" t="s">
        <v>78</v>
      </c>
      <c r="D394" s="5">
        <v>1537565614</v>
      </c>
      <c r="E394" s="5" t="s">
        <v>146</v>
      </c>
      <c r="F394" s="5" t="s">
        <v>188</v>
      </c>
      <c r="G394" s="6">
        <v>45309</v>
      </c>
    </row>
    <row r="395" spans="1:7" ht="28.8" x14ac:dyDescent="0.3">
      <c r="A395" s="5">
        <v>1866</v>
      </c>
      <c r="B395" s="5" t="s">
        <v>143</v>
      </c>
      <c r="C395" s="5" t="s">
        <v>78</v>
      </c>
      <c r="D395" s="5">
        <v>1540340827</v>
      </c>
      <c r="E395" s="5" t="s">
        <v>79</v>
      </c>
      <c r="F395" s="5" t="s">
        <v>188</v>
      </c>
      <c r="G395" s="6">
        <v>45641</v>
      </c>
    </row>
    <row r="396" spans="1:7" ht="28.8" x14ac:dyDescent="0.3">
      <c r="A396" s="5">
        <v>1877</v>
      </c>
      <c r="B396" s="5" t="s">
        <v>114</v>
      </c>
      <c r="C396" s="5" t="s">
        <v>78</v>
      </c>
      <c r="D396" s="5">
        <v>1516432946</v>
      </c>
      <c r="E396" s="5" t="s">
        <v>146</v>
      </c>
      <c r="F396" s="5" t="s">
        <v>188</v>
      </c>
      <c r="G396" s="6">
        <v>46053</v>
      </c>
    </row>
    <row r="397" spans="1:7" ht="28.8" x14ac:dyDescent="0.3">
      <c r="A397" s="5">
        <v>1901</v>
      </c>
      <c r="B397" s="5" t="s">
        <v>179</v>
      </c>
      <c r="C397" s="5" t="s">
        <v>78</v>
      </c>
      <c r="D397" s="5">
        <v>1523821672</v>
      </c>
      <c r="E397" s="5" t="s">
        <v>146</v>
      </c>
      <c r="F397" s="5" t="s">
        <v>188</v>
      </c>
      <c r="G397" s="6">
        <v>46134</v>
      </c>
    </row>
    <row r="398" spans="1:7" ht="28.8" x14ac:dyDescent="0.3">
      <c r="A398" s="5">
        <v>2041</v>
      </c>
      <c r="B398" s="5" t="s">
        <v>144</v>
      </c>
      <c r="C398" s="5" t="s">
        <v>78</v>
      </c>
      <c r="D398" s="5">
        <v>1581769566</v>
      </c>
      <c r="E398" s="5" t="s">
        <v>146</v>
      </c>
      <c r="F398" s="5" t="s">
        <v>188</v>
      </c>
      <c r="G398" s="6">
        <v>45963</v>
      </c>
    </row>
    <row r="399" spans="1:7" ht="28.8" x14ac:dyDescent="0.3">
      <c r="A399" s="5">
        <v>2047</v>
      </c>
      <c r="B399" s="5" t="s">
        <v>163</v>
      </c>
      <c r="C399" s="5" t="s">
        <v>78</v>
      </c>
      <c r="D399" s="5">
        <v>1513824379</v>
      </c>
      <c r="E399" s="5" t="s">
        <v>146</v>
      </c>
      <c r="F399" s="5" t="s">
        <v>188</v>
      </c>
      <c r="G399" s="6">
        <v>45747</v>
      </c>
    </row>
    <row r="400" spans="1:7" ht="28.8" x14ac:dyDescent="0.3">
      <c r="A400" s="5">
        <v>2076</v>
      </c>
      <c r="B400" s="5" t="s">
        <v>134</v>
      </c>
      <c r="C400" s="5" t="s">
        <v>78</v>
      </c>
      <c r="D400" s="5">
        <v>1599149583</v>
      </c>
      <c r="E400" s="5" t="s">
        <v>79</v>
      </c>
      <c r="F400" s="5" t="s">
        <v>188</v>
      </c>
      <c r="G400" s="6">
        <v>45387</v>
      </c>
    </row>
    <row r="401" spans="1:7" ht="28.8" x14ac:dyDescent="0.3">
      <c r="A401" s="5">
        <v>2103</v>
      </c>
      <c r="B401" s="5" t="s">
        <v>118</v>
      </c>
      <c r="C401" s="5" t="s">
        <v>78</v>
      </c>
      <c r="D401" s="5">
        <v>1557820995</v>
      </c>
      <c r="E401" s="5" t="s">
        <v>79</v>
      </c>
      <c r="F401" s="5" t="s">
        <v>188</v>
      </c>
      <c r="G401" s="6">
        <v>45967</v>
      </c>
    </row>
    <row r="402" spans="1:7" ht="28.8" x14ac:dyDescent="0.3">
      <c r="A402" s="5">
        <v>2117</v>
      </c>
      <c r="B402" s="5" t="s">
        <v>179</v>
      </c>
      <c r="C402" s="5" t="s">
        <v>78</v>
      </c>
      <c r="D402" s="5">
        <v>1520017723</v>
      </c>
      <c r="E402" s="5" t="s">
        <v>79</v>
      </c>
      <c r="F402" s="5" t="s">
        <v>188</v>
      </c>
      <c r="G402" s="6">
        <v>45485</v>
      </c>
    </row>
    <row r="403" spans="1:7" ht="28.8" x14ac:dyDescent="0.3">
      <c r="A403" s="5">
        <v>2120</v>
      </c>
      <c r="B403" s="5" t="s">
        <v>155</v>
      </c>
      <c r="C403" s="5" t="s">
        <v>78</v>
      </c>
      <c r="D403" s="5">
        <v>1587072845</v>
      </c>
      <c r="E403" s="5" t="s">
        <v>79</v>
      </c>
      <c r="F403" s="5" t="s">
        <v>188</v>
      </c>
      <c r="G403" s="6">
        <v>45779</v>
      </c>
    </row>
    <row r="404" spans="1:7" ht="28.8" x14ac:dyDescent="0.3">
      <c r="A404" s="5">
        <v>2129</v>
      </c>
      <c r="B404" s="5" t="s">
        <v>90</v>
      </c>
      <c r="C404" s="5" t="s">
        <v>78</v>
      </c>
      <c r="D404" s="5">
        <v>1534626994</v>
      </c>
      <c r="E404" s="5" t="s">
        <v>146</v>
      </c>
      <c r="F404" s="5" t="s">
        <v>188</v>
      </c>
      <c r="G404" s="6">
        <v>45794</v>
      </c>
    </row>
    <row r="405" spans="1:7" ht="28.8" x14ac:dyDescent="0.3">
      <c r="A405" s="5">
        <v>2209</v>
      </c>
      <c r="B405" s="5" t="s">
        <v>85</v>
      </c>
      <c r="C405" s="5" t="s">
        <v>78</v>
      </c>
      <c r="D405" s="5">
        <v>1536069201</v>
      </c>
      <c r="E405" s="5" t="s">
        <v>146</v>
      </c>
      <c r="F405" s="5" t="s">
        <v>188</v>
      </c>
      <c r="G405" s="6">
        <v>45583</v>
      </c>
    </row>
    <row r="406" spans="1:7" ht="28.8" x14ac:dyDescent="0.3">
      <c r="A406" s="5">
        <v>2241</v>
      </c>
      <c r="B406" s="5" t="s">
        <v>90</v>
      </c>
      <c r="C406" s="5" t="s">
        <v>78</v>
      </c>
      <c r="D406" s="5">
        <v>1510511559</v>
      </c>
      <c r="E406" s="5" t="s">
        <v>79</v>
      </c>
      <c r="F406" s="5" t="s">
        <v>188</v>
      </c>
      <c r="G406" s="6">
        <v>45760</v>
      </c>
    </row>
    <row r="407" spans="1:7" ht="28.8" x14ac:dyDescent="0.3">
      <c r="A407" s="5">
        <v>2272</v>
      </c>
      <c r="B407" s="5" t="s">
        <v>99</v>
      </c>
      <c r="C407" s="5" t="s">
        <v>78</v>
      </c>
      <c r="D407" s="5">
        <v>1532428798</v>
      </c>
      <c r="E407" s="5" t="s">
        <v>79</v>
      </c>
      <c r="F407" s="5" t="s">
        <v>188</v>
      </c>
      <c r="G407" s="6">
        <v>45836</v>
      </c>
    </row>
    <row r="408" spans="1:7" ht="28.8" x14ac:dyDescent="0.3">
      <c r="A408" s="5">
        <v>2288</v>
      </c>
      <c r="B408" s="5" t="s">
        <v>131</v>
      </c>
      <c r="C408" s="5" t="s">
        <v>78</v>
      </c>
      <c r="D408" s="5">
        <v>1549084823</v>
      </c>
      <c r="E408" s="5" t="s">
        <v>79</v>
      </c>
      <c r="F408" s="5" t="s">
        <v>188</v>
      </c>
      <c r="G408" s="6">
        <v>45862</v>
      </c>
    </row>
    <row r="409" spans="1:7" ht="28.8" x14ac:dyDescent="0.3">
      <c r="A409" s="5">
        <v>2336</v>
      </c>
      <c r="B409" s="5" t="s">
        <v>154</v>
      </c>
      <c r="C409" s="5" t="s">
        <v>78</v>
      </c>
      <c r="D409" s="5">
        <v>1556538370</v>
      </c>
      <c r="E409" s="5" t="s">
        <v>146</v>
      </c>
      <c r="F409" s="5" t="s">
        <v>188</v>
      </c>
      <c r="G409" s="6">
        <v>46245</v>
      </c>
    </row>
    <row r="410" spans="1:7" ht="28.8" x14ac:dyDescent="0.3">
      <c r="A410" s="5">
        <v>2356</v>
      </c>
      <c r="B410" s="5" t="s">
        <v>171</v>
      </c>
      <c r="C410" s="5" t="s">
        <v>78</v>
      </c>
      <c r="D410" s="5">
        <v>1550784250</v>
      </c>
      <c r="E410" s="5" t="s">
        <v>79</v>
      </c>
      <c r="F410" s="5" t="s">
        <v>188</v>
      </c>
      <c r="G410" s="6">
        <v>45740</v>
      </c>
    </row>
    <row r="411" spans="1:7" ht="28.8" x14ac:dyDescent="0.3">
      <c r="A411" s="5">
        <v>2389</v>
      </c>
      <c r="B411" s="5" t="s">
        <v>159</v>
      </c>
      <c r="C411" s="5" t="s">
        <v>78</v>
      </c>
      <c r="D411" s="5">
        <v>1546744615</v>
      </c>
      <c r="E411" s="5" t="s">
        <v>146</v>
      </c>
      <c r="F411" s="5" t="s">
        <v>188</v>
      </c>
      <c r="G411" s="6">
        <v>46372</v>
      </c>
    </row>
    <row r="412" spans="1:7" ht="28.8" x14ac:dyDescent="0.3">
      <c r="A412" s="5">
        <v>2428</v>
      </c>
      <c r="B412" s="5" t="s">
        <v>102</v>
      </c>
      <c r="C412" s="5" t="s">
        <v>78</v>
      </c>
      <c r="D412" s="5">
        <v>1549185206</v>
      </c>
      <c r="E412" s="5" t="s">
        <v>146</v>
      </c>
      <c r="F412" s="5" t="s">
        <v>188</v>
      </c>
      <c r="G412" s="6">
        <v>45936</v>
      </c>
    </row>
    <row r="413" spans="1:7" ht="28.8" x14ac:dyDescent="0.3">
      <c r="A413" s="5">
        <v>2456</v>
      </c>
      <c r="B413" s="5" t="s">
        <v>164</v>
      </c>
      <c r="C413" s="5" t="s">
        <v>78</v>
      </c>
      <c r="D413" s="5">
        <v>1537421377</v>
      </c>
      <c r="E413" s="5" t="s">
        <v>146</v>
      </c>
      <c r="F413" s="5" t="s">
        <v>188</v>
      </c>
      <c r="G413" s="6">
        <v>45422</v>
      </c>
    </row>
    <row r="414" spans="1:7" ht="28.8" x14ac:dyDescent="0.3">
      <c r="A414" s="5">
        <v>2510</v>
      </c>
      <c r="B414" s="5" t="s">
        <v>165</v>
      </c>
      <c r="C414" s="5" t="s">
        <v>78</v>
      </c>
      <c r="D414" s="5">
        <v>1586753717</v>
      </c>
      <c r="E414" s="5" t="s">
        <v>79</v>
      </c>
      <c r="F414" s="5" t="s">
        <v>188</v>
      </c>
      <c r="G414" s="6">
        <v>46148</v>
      </c>
    </row>
    <row r="415" spans="1:7" ht="28.8" x14ac:dyDescent="0.3">
      <c r="A415" s="5">
        <v>2527</v>
      </c>
      <c r="B415" s="5" t="s">
        <v>175</v>
      </c>
      <c r="C415" s="5" t="s">
        <v>78</v>
      </c>
      <c r="D415" s="5">
        <v>1572403935</v>
      </c>
      <c r="E415" s="5" t="s">
        <v>79</v>
      </c>
      <c r="F415" s="5" t="s">
        <v>188</v>
      </c>
      <c r="G415" s="6">
        <v>45651</v>
      </c>
    </row>
    <row r="416" spans="1:7" ht="28.8" x14ac:dyDescent="0.3">
      <c r="A416" s="5">
        <v>2530</v>
      </c>
      <c r="B416" s="5" t="s">
        <v>143</v>
      </c>
      <c r="C416" s="5" t="s">
        <v>78</v>
      </c>
      <c r="D416" s="5">
        <v>1574050381</v>
      </c>
      <c r="E416" s="5" t="s">
        <v>79</v>
      </c>
      <c r="F416" s="5" t="s">
        <v>188</v>
      </c>
      <c r="G416" s="6">
        <v>46262</v>
      </c>
    </row>
    <row r="417" spans="1:7" ht="28.8" x14ac:dyDescent="0.3">
      <c r="A417" s="5">
        <v>2587</v>
      </c>
      <c r="B417" s="5" t="s">
        <v>86</v>
      </c>
      <c r="C417" s="5" t="s">
        <v>78</v>
      </c>
      <c r="D417" s="5">
        <v>1564720289</v>
      </c>
      <c r="E417" s="5" t="s">
        <v>79</v>
      </c>
      <c r="F417" s="5" t="s">
        <v>188</v>
      </c>
      <c r="G417" s="6">
        <v>46332</v>
      </c>
    </row>
    <row r="418" spans="1:7" ht="28.8" x14ac:dyDescent="0.3">
      <c r="A418" s="5">
        <v>2602</v>
      </c>
      <c r="B418" s="5" t="s">
        <v>92</v>
      </c>
      <c r="C418" s="5" t="s">
        <v>78</v>
      </c>
      <c r="D418" s="5">
        <v>1554163258</v>
      </c>
      <c r="E418" s="5" t="s">
        <v>79</v>
      </c>
      <c r="F418" s="5" t="s">
        <v>188</v>
      </c>
      <c r="G418" s="6">
        <v>46144</v>
      </c>
    </row>
    <row r="419" spans="1:7" ht="28.8" x14ac:dyDescent="0.3">
      <c r="A419" s="5">
        <v>2634</v>
      </c>
      <c r="B419" s="5" t="s">
        <v>81</v>
      </c>
      <c r="C419" s="5" t="s">
        <v>78</v>
      </c>
      <c r="D419" s="5">
        <v>1524866672</v>
      </c>
      <c r="E419" s="5" t="s">
        <v>79</v>
      </c>
      <c r="F419" s="5" t="s">
        <v>188</v>
      </c>
      <c r="G419" s="6">
        <v>46075</v>
      </c>
    </row>
    <row r="420" spans="1:7" ht="28.8" x14ac:dyDescent="0.3">
      <c r="A420" s="5">
        <v>2652</v>
      </c>
      <c r="B420" s="5" t="s">
        <v>107</v>
      </c>
      <c r="C420" s="5" t="s">
        <v>78</v>
      </c>
      <c r="D420" s="5">
        <v>1542829994</v>
      </c>
      <c r="E420" s="5" t="s">
        <v>146</v>
      </c>
      <c r="F420" s="5" t="s">
        <v>188</v>
      </c>
      <c r="G420" s="6">
        <v>45983</v>
      </c>
    </row>
    <row r="421" spans="1:7" ht="28.8" x14ac:dyDescent="0.3">
      <c r="A421" s="5">
        <v>2700</v>
      </c>
      <c r="B421" s="5" t="s">
        <v>185</v>
      </c>
      <c r="C421" s="5" t="s">
        <v>78</v>
      </c>
      <c r="D421" s="5">
        <v>1524814203</v>
      </c>
      <c r="E421" s="5" t="s">
        <v>146</v>
      </c>
      <c r="F421" s="5" t="s">
        <v>188</v>
      </c>
      <c r="G421" s="6">
        <v>45663</v>
      </c>
    </row>
    <row r="422" spans="1:7" ht="28.8" x14ac:dyDescent="0.3">
      <c r="A422" s="5">
        <v>2703</v>
      </c>
      <c r="B422" s="5" t="s">
        <v>185</v>
      </c>
      <c r="C422" s="5" t="s">
        <v>78</v>
      </c>
      <c r="D422" s="5">
        <v>1546737632</v>
      </c>
      <c r="E422" s="5" t="s">
        <v>146</v>
      </c>
      <c r="F422" s="5" t="s">
        <v>188</v>
      </c>
      <c r="G422" s="6">
        <v>45378</v>
      </c>
    </row>
    <row r="423" spans="1:7" ht="28.8" x14ac:dyDescent="0.3">
      <c r="A423" s="5">
        <v>2739</v>
      </c>
      <c r="B423" s="5" t="s">
        <v>176</v>
      </c>
      <c r="C423" s="5" t="s">
        <v>78</v>
      </c>
      <c r="D423" s="5">
        <v>1518147793</v>
      </c>
      <c r="E423" s="5" t="s">
        <v>146</v>
      </c>
      <c r="F423" s="5" t="s">
        <v>188</v>
      </c>
      <c r="G423" s="6">
        <v>45356</v>
      </c>
    </row>
    <row r="424" spans="1:7" ht="28.8" x14ac:dyDescent="0.3">
      <c r="A424" s="5">
        <v>2762</v>
      </c>
      <c r="B424" s="5" t="s">
        <v>105</v>
      </c>
      <c r="C424" s="5" t="s">
        <v>78</v>
      </c>
      <c r="D424" s="5">
        <v>1526243297</v>
      </c>
      <c r="E424" s="5" t="s">
        <v>146</v>
      </c>
      <c r="F424" s="5" t="s">
        <v>188</v>
      </c>
      <c r="G424" s="6">
        <v>45811</v>
      </c>
    </row>
    <row r="425" spans="1:7" ht="28.8" x14ac:dyDescent="0.3">
      <c r="A425" s="5">
        <v>2806</v>
      </c>
      <c r="B425" s="5" t="s">
        <v>101</v>
      </c>
      <c r="C425" s="5" t="s">
        <v>78</v>
      </c>
      <c r="D425" s="5">
        <v>1512866550</v>
      </c>
      <c r="E425" s="5" t="s">
        <v>79</v>
      </c>
      <c r="F425" s="5" t="s">
        <v>188</v>
      </c>
      <c r="G425" s="6">
        <v>45712</v>
      </c>
    </row>
    <row r="426" spans="1:7" ht="28.8" x14ac:dyDescent="0.3">
      <c r="A426" s="5">
        <v>2849</v>
      </c>
      <c r="B426" s="5" t="s">
        <v>103</v>
      </c>
      <c r="C426" s="5" t="s">
        <v>78</v>
      </c>
      <c r="D426" s="5">
        <v>1554752543</v>
      </c>
      <c r="E426" s="5" t="s">
        <v>146</v>
      </c>
      <c r="F426" s="5" t="s">
        <v>188</v>
      </c>
      <c r="G426" s="6">
        <v>46261</v>
      </c>
    </row>
    <row r="427" spans="1:7" ht="28.8" x14ac:dyDescent="0.3">
      <c r="A427" s="5">
        <v>2916</v>
      </c>
      <c r="B427" s="5" t="s">
        <v>96</v>
      </c>
      <c r="C427" s="5" t="s">
        <v>78</v>
      </c>
      <c r="D427" s="5">
        <v>1516987234</v>
      </c>
      <c r="E427" s="5" t="s">
        <v>146</v>
      </c>
      <c r="F427" s="5" t="s">
        <v>188</v>
      </c>
      <c r="G427" s="6">
        <v>46269</v>
      </c>
    </row>
    <row r="428" spans="1:7" ht="28.8" x14ac:dyDescent="0.3">
      <c r="A428" s="5">
        <v>2925</v>
      </c>
      <c r="B428" s="5" t="s">
        <v>180</v>
      </c>
      <c r="C428" s="5" t="s">
        <v>78</v>
      </c>
      <c r="D428" s="5">
        <v>1537806110</v>
      </c>
      <c r="E428" s="5" t="s">
        <v>79</v>
      </c>
      <c r="F428" s="5" t="s">
        <v>188</v>
      </c>
      <c r="G428" s="6">
        <v>46294</v>
      </c>
    </row>
    <row r="429" spans="1:7" ht="28.8" x14ac:dyDescent="0.3">
      <c r="A429" s="5">
        <v>2957</v>
      </c>
      <c r="B429" s="5" t="s">
        <v>159</v>
      </c>
      <c r="C429" s="5" t="s">
        <v>78</v>
      </c>
      <c r="D429" s="5">
        <v>1523827307</v>
      </c>
      <c r="E429" s="5" t="s">
        <v>146</v>
      </c>
      <c r="F429" s="5" t="s">
        <v>188</v>
      </c>
      <c r="G429" s="6">
        <v>46276</v>
      </c>
    </row>
    <row r="430" spans="1:7" ht="28.8" x14ac:dyDescent="0.3">
      <c r="A430" s="5">
        <v>2960</v>
      </c>
      <c r="B430" s="5" t="s">
        <v>106</v>
      </c>
      <c r="C430" s="5" t="s">
        <v>78</v>
      </c>
      <c r="D430" s="5">
        <v>1592039530</v>
      </c>
      <c r="E430" s="5" t="s">
        <v>146</v>
      </c>
      <c r="F430" s="5" t="s">
        <v>188</v>
      </c>
      <c r="G430" s="6">
        <v>46237</v>
      </c>
    </row>
    <row r="431" spans="1:7" ht="28.8" x14ac:dyDescent="0.3">
      <c r="A431" s="5">
        <v>48</v>
      </c>
      <c r="B431" s="5" t="s">
        <v>93</v>
      </c>
      <c r="C431" s="5" t="s">
        <v>78</v>
      </c>
      <c r="D431" s="5">
        <v>1559109008</v>
      </c>
      <c r="E431" s="5" t="s">
        <v>79</v>
      </c>
      <c r="F431" s="5" t="s">
        <v>189</v>
      </c>
      <c r="G431" s="6">
        <v>45593</v>
      </c>
    </row>
    <row r="432" spans="1:7" ht="28.8" x14ac:dyDescent="0.3">
      <c r="A432" s="5">
        <v>115</v>
      </c>
      <c r="B432" s="5" t="s">
        <v>156</v>
      </c>
      <c r="C432" s="5" t="s">
        <v>78</v>
      </c>
      <c r="D432" s="5">
        <v>1529337198</v>
      </c>
      <c r="E432" s="5" t="s">
        <v>79</v>
      </c>
      <c r="F432" s="5" t="s">
        <v>189</v>
      </c>
      <c r="G432" s="6">
        <v>46296</v>
      </c>
    </row>
    <row r="433" spans="1:7" ht="28.8" x14ac:dyDescent="0.3">
      <c r="A433" s="5">
        <v>213</v>
      </c>
      <c r="B433" s="5" t="s">
        <v>147</v>
      </c>
      <c r="C433" s="5" t="s">
        <v>78</v>
      </c>
      <c r="D433" s="5">
        <v>1599678784</v>
      </c>
      <c r="E433" s="5" t="s">
        <v>79</v>
      </c>
      <c r="F433" s="5" t="s">
        <v>189</v>
      </c>
      <c r="G433" s="6">
        <v>45796</v>
      </c>
    </row>
    <row r="434" spans="1:7" ht="28.8" x14ac:dyDescent="0.3">
      <c r="A434" s="5">
        <v>290</v>
      </c>
      <c r="B434" s="5" t="s">
        <v>139</v>
      </c>
      <c r="C434" s="5" t="s">
        <v>78</v>
      </c>
      <c r="D434" s="5">
        <v>1521355568</v>
      </c>
      <c r="E434" s="5" t="s">
        <v>79</v>
      </c>
      <c r="F434" s="5" t="s">
        <v>189</v>
      </c>
      <c r="G434" s="6">
        <v>45451</v>
      </c>
    </row>
    <row r="435" spans="1:7" ht="28.8" x14ac:dyDescent="0.3">
      <c r="A435" s="5">
        <v>333</v>
      </c>
      <c r="B435" s="5" t="s">
        <v>106</v>
      </c>
      <c r="C435" s="5" t="s">
        <v>78</v>
      </c>
      <c r="D435" s="5">
        <v>1591441532</v>
      </c>
      <c r="E435" s="5" t="s">
        <v>146</v>
      </c>
      <c r="F435" s="5" t="s">
        <v>189</v>
      </c>
      <c r="G435" s="6">
        <v>45801</v>
      </c>
    </row>
    <row r="436" spans="1:7" ht="28.8" x14ac:dyDescent="0.3">
      <c r="A436" s="5">
        <v>382</v>
      </c>
      <c r="B436" s="5" t="s">
        <v>123</v>
      </c>
      <c r="C436" s="5" t="s">
        <v>78</v>
      </c>
      <c r="D436" s="5">
        <v>1558692827</v>
      </c>
      <c r="E436" s="5" t="s">
        <v>146</v>
      </c>
      <c r="F436" s="5" t="s">
        <v>189</v>
      </c>
      <c r="G436" s="6">
        <v>45729</v>
      </c>
    </row>
    <row r="437" spans="1:7" ht="28.8" x14ac:dyDescent="0.3">
      <c r="A437" s="5">
        <v>496</v>
      </c>
      <c r="B437" s="5" t="s">
        <v>137</v>
      </c>
      <c r="C437" s="5" t="s">
        <v>78</v>
      </c>
      <c r="D437" s="5">
        <v>1595900504</v>
      </c>
      <c r="E437" s="5" t="s">
        <v>146</v>
      </c>
      <c r="F437" s="5" t="s">
        <v>189</v>
      </c>
      <c r="G437" s="6">
        <v>46212</v>
      </c>
    </row>
    <row r="438" spans="1:7" ht="28.8" x14ac:dyDescent="0.3">
      <c r="A438" s="5">
        <v>545</v>
      </c>
      <c r="B438" s="5" t="s">
        <v>181</v>
      </c>
      <c r="C438" s="5" t="s">
        <v>78</v>
      </c>
      <c r="D438" s="5">
        <v>1512064343</v>
      </c>
      <c r="E438" s="5" t="s">
        <v>146</v>
      </c>
      <c r="F438" s="5" t="s">
        <v>189</v>
      </c>
      <c r="G438" s="6">
        <v>45652</v>
      </c>
    </row>
    <row r="439" spans="1:7" ht="28.8" x14ac:dyDescent="0.3">
      <c r="A439" s="5">
        <v>620</v>
      </c>
      <c r="B439" s="5" t="s">
        <v>165</v>
      </c>
      <c r="C439" s="5" t="s">
        <v>78</v>
      </c>
      <c r="D439" s="5">
        <v>1578595690</v>
      </c>
      <c r="E439" s="5" t="s">
        <v>146</v>
      </c>
      <c r="F439" s="5" t="s">
        <v>189</v>
      </c>
      <c r="G439" s="6">
        <v>45964</v>
      </c>
    </row>
    <row r="440" spans="1:7" ht="28.8" x14ac:dyDescent="0.3">
      <c r="A440" s="5">
        <v>725</v>
      </c>
      <c r="B440" s="5" t="s">
        <v>115</v>
      </c>
      <c r="C440" s="5" t="s">
        <v>78</v>
      </c>
      <c r="D440" s="5">
        <v>1586688430</v>
      </c>
      <c r="E440" s="5" t="s">
        <v>79</v>
      </c>
      <c r="F440" s="5" t="s">
        <v>189</v>
      </c>
      <c r="G440" s="6">
        <v>46033</v>
      </c>
    </row>
    <row r="441" spans="1:7" ht="28.8" x14ac:dyDescent="0.3">
      <c r="A441" s="5">
        <v>863</v>
      </c>
      <c r="B441" s="5" t="s">
        <v>180</v>
      </c>
      <c r="C441" s="5" t="s">
        <v>78</v>
      </c>
      <c r="D441" s="5">
        <v>1535856987</v>
      </c>
      <c r="E441" s="5" t="s">
        <v>146</v>
      </c>
      <c r="F441" s="5" t="s">
        <v>189</v>
      </c>
      <c r="G441" s="6">
        <v>46332</v>
      </c>
    </row>
    <row r="442" spans="1:7" ht="28.8" x14ac:dyDescent="0.3">
      <c r="A442" s="5">
        <v>892</v>
      </c>
      <c r="B442" s="5" t="s">
        <v>97</v>
      </c>
      <c r="C442" s="5" t="s">
        <v>78</v>
      </c>
      <c r="D442" s="5">
        <v>1523405397</v>
      </c>
      <c r="E442" s="5" t="s">
        <v>79</v>
      </c>
      <c r="F442" s="5" t="s">
        <v>189</v>
      </c>
      <c r="G442" s="6">
        <v>46320</v>
      </c>
    </row>
    <row r="443" spans="1:7" ht="28.8" x14ac:dyDescent="0.3">
      <c r="A443" s="5">
        <v>902</v>
      </c>
      <c r="B443" s="5" t="s">
        <v>159</v>
      </c>
      <c r="C443" s="5" t="s">
        <v>78</v>
      </c>
      <c r="D443" s="5">
        <v>1580206115</v>
      </c>
      <c r="E443" s="5" t="s">
        <v>79</v>
      </c>
      <c r="F443" s="5" t="s">
        <v>189</v>
      </c>
      <c r="G443" s="6">
        <v>46040</v>
      </c>
    </row>
    <row r="444" spans="1:7" ht="28.8" x14ac:dyDescent="0.3">
      <c r="A444" s="5">
        <v>967</v>
      </c>
      <c r="B444" s="5" t="s">
        <v>87</v>
      </c>
      <c r="C444" s="5" t="s">
        <v>78</v>
      </c>
      <c r="D444" s="5">
        <v>1595862127</v>
      </c>
      <c r="E444" s="5" t="s">
        <v>79</v>
      </c>
      <c r="F444" s="5" t="s">
        <v>189</v>
      </c>
      <c r="G444" s="6">
        <v>45583</v>
      </c>
    </row>
    <row r="445" spans="1:7" ht="28.8" x14ac:dyDescent="0.3">
      <c r="A445" s="5">
        <v>1024</v>
      </c>
      <c r="B445" s="5" t="s">
        <v>81</v>
      </c>
      <c r="C445" s="5" t="s">
        <v>78</v>
      </c>
      <c r="D445" s="5">
        <v>1580662699</v>
      </c>
      <c r="E445" s="5" t="s">
        <v>79</v>
      </c>
      <c r="F445" s="5" t="s">
        <v>189</v>
      </c>
      <c r="G445" s="6">
        <v>45872</v>
      </c>
    </row>
    <row r="446" spans="1:7" ht="28.8" x14ac:dyDescent="0.3">
      <c r="A446" s="5">
        <v>1036</v>
      </c>
      <c r="B446" s="5" t="s">
        <v>152</v>
      </c>
      <c r="C446" s="5" t="s">
        <v>78</v>
      </c>
      <c r="D446" s="5">
        <v>1563817533</v>
      </c>
      <c r="E446" s="5" t="s">
        <v>79</v>
      </c>
      <c r="F446" s="5" t="s">
        <v>189</v>
      </c>
      <c r="G446" s="6">
        <v>46189</v>
      </c>
    </row>
    <row r="447" spans="1:7" ht="28.8" x14ac:dyDescent="0.3">
      <c r="A447" s="5">
        <v>1059</v>
      </c>
      <c r="B447" s="5" t="s">
        <v>131</v>
      </c>
      <c r="C447" s="5" t="s">
        <v>78</v>
      </c>
      <c r="D447" s="5">
        <v>1577967139</v>
      </c>
      <c r="E447" s="5" t="s">
        <v>146</v>
      </c>
      <c r="F447" s="5" t="s">
        <v>189</v>
      </c>
      <c r="G447" s="6">
        <v>45763</v>
      </c>
    </row>
    <row r="448" spans="1:7" ht="28.8" x14ac:dyDescent="0.3">
      <c r="A448" s="5">
        <v>1113</v>
      </c>
      <c r="B448" s="5" t="s">
        <v>97</v>
      </c>
      <c r="C448" s="5" t="s">
        <v>78</v>
      </c>
      <c r="D448" s="5">
        <v>1542455210</v>
      </c>
      <c r="E448" s="5" t="s">
        <v>79</v>
      </c>
      <c r="F448" s="5" t="s">
        <v>189</v>
      </c>
      <c r="G448" s="6">
        <v>45938</v>
      </c>
    </row>
    <row r="449" spans="1:7" ht="28.8" x14ac:dyDescent="0.3">
      <c r="A449" s="5">
        <v>1120</v>
      </c>
      <c r="B449" s="5" t="s">
        <v>82</v>
      </c>
      <c r="C449" s="5" t="s">
        <v>78</v>
      </c>
      <c r="D449" s="5">
        <v>1553343615</v>
      </c>
      <c r="E449" s="5" t="s">
        <v>146</v>
      </c>
      <c r="F449" s="5" t="s">
        <v>189</v>
      </c>
      <c r="G449" s="6">
        <v>46042</v>
      </c>
    </row>
    <row r="450" spans="1:7" ht="28.8" x14ac:dyDescent="0.3">
      <c r="A450" s="5">
        <v>1126</v>
      </c>
      <c r="B450" s="5" t="s">
        <v>169</v>
      </c>
      <c r="C450" s="5" t="s">
        <v>78</v>
      </c>
      <c r="D450" s="5">
        <v>1577556051</v>
      </c>
      <c r="E450" s="5" t="s">
        <v>146</v>
      </c>
      <c r="F450" s="5" t="s">
        <v>189</v>
      </c>
      <c r="G450" s="6">
        <v>45943</v>
      </c>
    </row>
    <row r="451" spans="1:7" ht="28.8" x14ac:dyDescent="0.3">
      <c r="A451" s="5">
        <v>1153</v>
      </c>
      <c r="B451" s="5" t="s">
        <v>172</v>
      </c>
      <c r="C451" s="5" t="s">
        <v>78</v>
      </c>
      <c r="D451" s="5">
        <v>1567298598</v>
      </c>
      <c r="E451" s="5" t="s">
        <v>146</v>
      </c>
      <c r="F451" s="5" t="s">
        <v>189</v>
      </c>
      <c r="G451" s="6">
        <v>45729</v>
      </c>
    </row>
    <row r="452" spans="1:7" ht="28.8" x14ac:dyDescent="0.3">
      <c r="A452" s="5">
        <v>1155</v>
      </c>
      <c r="B452" s="5" t="s">
        <v>95</v>
      </c>
      <c r="C452" s="5" t="s">
        <v>78</v>
      </c>
      <c r="D452" s="5">
        <v>1528238562</v>
      </c>
      <c r="E452" s="5" t="s">
        <v>146</v>
      </c>
      <c r="F452" s="5" t="s">
        <v>189</v>
      </c>
      <c r="G452" s="6">
        <v>45512</v>
      </c>
    </row>
    <row r="453" spans="1:7" ht="28.8" x14ac:dyDescent="0.3">
      <c r="A453" s="5">
        <v>1279</v>
      </c>
      <c r="B453" s="5" t="s">
        <v>132</v>
      </c>
      <c r="C453" s="5" t="s">
        <v>78</v>
      </c>
      <c r="D453" s="5">
        <v>1562726674</v>
      </c>
      <c r="E453" s="5" t="s">
        <v>146</v>
      </c>
      <c r="F453" s="5" t="s">
        <v>189</v>
      </c>
      <c r="G453" s="6">
        <v>45568</v>
      </c>
    </row>
    <row r="454" spans="1:7" ht="28.8" x14ac:dyDescent="0.3">
      <c r="A454" s="5">
        <v>1286</v>
      </c>
      <c r="B454" s="5" t="s">
        <v>105</v>
      </c>
      <c r="C454" s="5" t="s">
        <v>78</v>
      </c>
      <c r="D454" s="5">
        <v>1542663689</v>
      </c>
      <c r="E454" s="5" t="s">
        <v>146</v>
      </c>
      <c r="F454" s="5" t="s">
        <v>189</v>
      </c>
      <c r="G454" s="6">
        <v>45906</v>
      </c>
    </row>
    <row r="455" spans="1:7" ht="28.8" x14ac:dyDescent="0.3">
      <c r="A455" s="5">
        <v>1293</v>
      </c>
      <c r="B455" s="5" t="s">
        <v>111</v>
      </c>
      <c r="C455" s="5" t="s">
        <v>78</v>
      </c>
      <c r="D455" s="5">
        <v>1520886780</v>
      </c>
      <c r="E455" s="5" t="s">
        <v>146</v>
      </c>
      <c r="F455" s="5" t="s">
        <v>189</v>
      </c>
      <c r="G455" s="6">
        <v>46301</v>
      </c>
    </row>
    <row r="456" spans="1:7" ht="28.8" x14ac:dyDescent="0.3">
      <c r="A456" s="5">
        <v>1327</v>
      </c>
      <c r="B456" s="5" t="s">
        <v>115</v>
      </c>
      <c r="C456" s="5" t="s">
        <v>78</v>
      </c>
      <c r="D456" s="5">
        <v>1522692622</v>
      </c>
      <c r="E456" s="5" t="s">
        <v>79</v>
      </c>
      <c r="F456" s="5" t="s">
        <v>189</v>
      </c>
      <c r="G456" s="6">
        <v>46253</v>
      </c>
    </row>
    <row r="457" spans="1:7" ht="28.8" x14ac:dyDescent="0.3">
      <c r="A457" s="5">
        <v>1336</v>
      </c>
      <c r="B457" s="5" t="s">
        <v>144</v>
      </c>
      <c r="C457" s="5" t="s">
        <v>78</v>
      </c>
      <c r="D457" s="5">
        <v>1597345316</v>
      </c>
      <c r="E457" s="5" t="s">
        <v>79</v>
      </c>
      <c r="F457" s="5" t="s">
        <v>189</v>
      </c>
      <c r="G457" s="6">
        <v>45393</v>
      </c>
    </row>
    <row r="458" spans="1:7" ht="28.8" x14ac:dyDescent="0.3">
      <c r="A458" s="5">
        <v>1347</v>
      </c>
      <c r="B458" s="5" t="s">
        <v>120</v>
      </c>
      <c r="C458" s="5" t="s">
        <v>78</v>
      </c>
      <c r="D458" s="5">
        <v>1523542697</v>
      </c>
      <c r="E458" s="5" t="s">
        <v>146</v>
      </c>
      <c r="F458" s="5" t="s">
        <v>189</v>
      </c>
      <c r="G458" s="6">
        <v>45320</v>
      </c>
    </row>
    <row r="459" spans="1:7" ht="28.8" x14ac:dyDescent="0.3">
      <c r="A459" s="5">
        <v>1350</v>
      </c>
      <c r="B459" s="5" t="s">
        <v>181</v>
      </c>
      <c r="C459" s="5" t="s">
        <v>78</v>
      </c>
      <c r="D459" s="5">
        <v>1529333644</v>
      </c>
      <c r="E459" s="5" t="s">
        <v>79</v>
      </c>
      <c r="F459" s="5" t="s">
        <v>189</v>
      </c>
      <c r="G459" s="6">
        <v>45666</v>
      </c>
    </row>
    <row r="460" spans="1:7" ht="28.8" x14ac:dyDescent="0.3">
      <c r="A460" s="5">
        <v>1351</v>
      </c>
      <c r="B460" s="5" t="s">
        <v>110</v>
      </c>
      <c r="C460" s="5" t="s">
        <v>78</v>
      </c>
      <c r="D460" s="5">
        <v>1588887669</v>
      </c>
      <c r="E460" s="5" t="s">
        <v>79</v>
      </c>
      <c r="F460" s="5" t="s">
        <v>189</v>
      </c>
      <c r="G460" s="6">
        <v>45895</v>
      </c>
    </row>
    <row r="461" spans="1:7" ht="28.8" x14ac:dyDescent="0.3">
      <c r="A461" s="5">
        <v>1396</v>
      </c>
      <c r="B461" s="5" t="s">
        <v>142</v>
      </c>
      <c r="C461" s="5" t="s">
        <v>78</v>
      </c>
      <c r="D461" s="5">
        <v>1528518872</v>
      </c>
      <c r="E461" s="5" t="s">
        <v>146</v>
      </c>
      <c r="F461" s="5" t="s">
        <v>189</v>
      </c>
      <c r="G461" s="6">
        <v>45816</v>
      </c>
    </row>
    <row r="462" spans="1:7" ht="28.8" x14ac:dyDescent="0.3">
      <c r="A462" s="5">
        <v>1414</v>
      </c>
      <c r="B462" s="5" t="s">
        <v>129</v>
      </c>
      <c r="C462" s="5" t="s">
        <v>78</v>
      </c>
      <c r="D462" s="5">
        <v>1558853281</v>
      </c>
      <c r="E462" s="5" t="s">
        <v>146</v>
      </c>
      <c r="F462" s="5" t="s">
        <v>189</v>
      </c>
      <c r="G462" s="6">
        <v>46224</v>
      </c>
    </row>
    <row r="463" spans="1:7" ht="28.8" x14ac:dyDescent="0.3">
      <c r="A463" s="5">
        <v>1449</v>
      </c>
      <c r="B463" s="5" t="s">
        <v>108</v>
      </c>
      <c r="C463" s="5" t="s">
        <v>78</v>
      </c>
      <c r="D463" s="5">
        <v>1547056767</v>
      </c>
      <c r="E463" s="5" t="s">
        <v>146</v>
      </c>
      <c r="F463" s="5" t="s">
        <v>189</v>
      </c>
      <c r="G463" s="6">
        <v>45580</v>
      </c>
    </row>
    <row r="464" spans="1:7" ht="28.8" x14ac:dyDescent="0.3">
      <c r="A464" s="5">
        <v>1587</v>
      </c>
      <c r="B464" s="5" t="s">
        <v>123</v>
      </c>
      <c r="C464" s="5" t="s">
        <v>78</v>
      </c>
      <c r="D464" s="5">
        <v>1540622086</v>
      </c>
      <c r="E464" s="5" t="s">
        <v>79</v>
      </c>
      <c r="F464" s="5" t="s">
        <v>189</v>
      </c>
      <c r="G464" s="6">
        <v>46116</v>
      </c>
    </row>
    <row r="465" spans="1:7" ht="28.8" x14ac:dyDescent="0.3">
      <c r="A465" s="5">
        <v>1599</v>
      </c>
      <c r="B465" s="5" t="s">
        <v>111</v>
      </c>
      <c r="C465" s="5" t="s">
        <v>78</v>
      </c>
      <c r="D465" s="5">
        <v>1590155395</v>
      </c>
      <c r="E465" s="5" t="s">
        <v>146</v>
      </c>
      <c r="F465" s="5" t="s">
        <v>189</v>
      </c>
      <c r="G465" s="6">
        <v>46053</v>
      </c>
    </row>
    <row r="466" spans="1:7" ht="28.8" x14ac:dyDescent="0.3">
      <c r="A466" s="5">
        <v>1619</v>
      </c>
      <c r="B466" s="5" t="s">
        <v>114</v>
      </c>
      <c r="C466" s="5" t="s">
        <v>78</v>
      </c>
      <c r="D466" s="5">
        <v>1528311117</v>
      </c>
      <c r="E466" s="5" t="s">
        <v>146</v>
      </c>
      <c r="F466" s="5" t="s">
        <v>189</v>
      </c>
      <c r="G466" s="6">
        <v>46155</v>
      </c>
    </row>
    <row r="467" spans="1:7" ht="28.8" x14ac:dyDescent="0.3">
      <c r="A467" s="5">
        <v>1747</v>
      </c>
      <c r="B467" s="5" t="s">
        <v>163</v>
      </c>
      <c r="C467" s="5" t="s">
        <v>78</v>
      </c>
      <c r="D467" s="5">
        <v>1583137679</v>
      </c>
      <c r="E467" s="5" t="s">
        <v>79</v>
      </c>
      <c r="F467" s="5" t="s">
        <v>189</v>
      </c>
      <c r="G467" s="6">
        <v>45649</v>
      </c>
    </row>
    <row r="468" spans="1:7" ht="28.8" x14ac:dyDescent="0.3">
      <c r="A468" s="5">
        <v>1795</v>
      </c>
      <c r="B468" s="5" t="s">
        <v>170</v>
      </c>
      <c r="C468" s="5" t="s">
        <v>78</v>
      </c>
      <c r="D468" s="5">
        <v>1556154376</v>
      </c>
      <c r="E468" s="5" t="s">
        <v>79</v>
      </c>
      <c r="F468" s="5" t="s">
        <v>189</v>
      </c>
      <c r="G468" s="6">
        <v>46044</v>
      </c>
    </row>
    <row r="469" spans="1:7" ht="28.8" x14ac:dyDescent="0.3">
      <c r="A469" s="5">
        <v>1814</v>
      </c>
      <c r="B469" s="5" t="s">
        <v>153</v>
      </c>
      <c r="C469" s="5" t="s">
        <v>78</v>
      </c>
      <c r="D469" s="5">
        <v>1582105171</v>
      </c>
      <c r="E469" s="5" t="s">
        <v>146</v>
      </c>
      <c r="F469" s="5" t="s">
        <v>189</v>
      </c>
      <c r="G469" s="6">
        <v>45830</v>
      </c>
    </row>
    <row r="470" spans="1:7" ht="28.8" x14ac:dyDescent="0.3">
      <c r="A470" s="5">
        <v>1857</v>
      </c>
      <c r="B470" s="5" t="s">
        <v>171</v>
      </c>
      <c r="C470" s="5" t="s">
        <v>78</v>
      </c>
      <c r="D470" s="5">
        <v>1510888960</v>
      </c>
      <c r="E470" s="5" t="s">
        <v>146</v>
      </c>
      <c r="F470" s="5" t="s">
        <v>189</v>
      </c>
      <c r="G470" s="6">
        <v>45807</v>
      </c>
    </row>
    <row r="471" spans="1:7" ht="28.8" x14ac:dyDescent="0.3">
      <c r="A471" s="5">
        <v>1955</v>
      </c>
      <c r="B471" s="5" t="s">
        <v>159</v>
      </c>
      <c r="C471" s="5" t="s">
        <v>78</v>
      </c>
      <c r="D471" s="5">
        <v>1519520267</v>
      </c>
      <c r="E471" s="5" t="s">
        <v>79</v>
      </c>
      <c r="F471" s="5" t="s">
        <v>189</v>
      </c>
      <c r="G471" s="6">
        <v>45880</v>
      </c>
    </row>
    <row r="472" spans="1:7" ht="28.8" x14ac:dyDescent="0.3">
      <c r="A472" s="5">
        <v>2012</v>
      </c>
      <c r="B472" s="5" t="s">
        <v>85</v>
      </c>
      <c r="C472" s="5" t="s">
        <v>78</v>
      </c>
      <c r="D472" s="5">
        <v>1562644871</v>
      </c>
      <c r="E472" s="5" t="s">
        <v>79</v>
      </c>
      <c r="F472" s="5" t="s">
        <v>189</v>
      </c>
      <c r="G472" s="6">
        <v>46337</v>
      </c>
    </row>
    <row r="473" spans="1:7" ht="28.8" x14ac:dyDescent="0.3">
      <c r="A473" s="5">
        <v>2116</v>
      </c>
      <c r="B473" s="5" t="s">
        <v>173</v>
      </c>
      <c r="C473" s="5" t="s">
        <v>78</v>
      </c>
      <c r="D473" s="5">
        <v>1568615148</v>
      </c>
      <c r="E473" s="5" t="s">
        <v>79</v>
      </c>
      <c r="F473" s="5" t="s">
        <v>189</v>
      </c>
      <c r="G473" s="6">
        <v>46355</v>
      </c>
    </row>
    <row r="474" spans="1:7" ht="28.8" x14ac:dyDescent="0.3">
      <c r="A474" s="5">
        <v>2136</v>
      </c>
      <c r="B474" s="5" t="s">
        <v>98</v>
      </c>
      <c r="C474" s="5" t="s">
        <v>78</v>
      </c>
      <c r="D474" s="5">
        <v>1587749129</v>
      </c>
      <c r="E474" s="5" t="s">
        <v>146</v>
      </c>
      <c r="F474" s="5" t="s">
        <v>189</v>
      </c>
      <c r="G474" s="6">
        <v>45626</v>
      </c>
    </row>
    <row r="475" spans="1:7" ht="28.8" x14ac:dyDescent="0.3">
      <c r="A475" s="5">
        <v>2156</v>
      </c>
      <c r="B475" s="5" t="s">
        <v>97</v>
      </c>
      <c r="C475" s="5" t="s">
        <v>78</v>
      </c>
      <c r="D475" s="5">
        <v>1537440924</v>
      </c>
      <c r="E475" s="5" t="s">
        <v>79</v>
      </c>
      <c r="F475" s="5" t="s">
        <v>189</v>
      </c>
      <c r="G475" s="6">
        <v>46048</v>
      </c>
    </row>
    <row r="476" spans="1:7" ht="28.8" x14ac:dyDescent="0.3">
      <c r="A476" s="5">
        <v>2174</v>
      </c>
      <c r="B476" s="5" t="s">
        <v>150</v>
      </c>
      <c r="C476" s="5" t="s">
        <v>78</v>
      </c>
      <c r="D476" s="5">
        <v>1530838620</v>
      </c>
      <c r="E476" s="5" t="s">
        <v>79</v>
      </c>
      <c r="F476" s="5" t="s">
        <v>189</v>
      </c>
      <c r="G476" s="6">
        <v>46157</v>
      </c>
    </row>
    <row r="477" spans="1:7" ht="28.8" x14ac:dyDescent="0.3">
      <c r="A477" s="5">
        <v>2210</v>
      </c>
      <c r="B477" s="5" t="s">
        <v>182</v>
      </c>
      <c r="C477" s="5" t="s">
        <v>78</v>
      </c>
      <c r="D477" s="5">
        <v>1518773798</v>
      </c>
      <c r="E477" s="5" t="s">
        <v>146</v>
      </c>
      <c r="F477" s="5" t="s">
        <v>189</v>
      </c>
      <c r="G477" s="6">
        <v>45786</v>
      </c>
    </row>
    <row r="478" spans="1:7" ht="28.8" x14ac:dyDescent="0.3">
      <c r="A478" s="5">
        <v>2258</v>
      </c>
      <c r="B478" s="5" t="s">
        <v>170</v>
      </c>
      <c r="C478" s="5" t="s">
        <v>78</v>
      </c>
      <c r="D478" s="5">
        <v>1519325689</v>
      </c>
      <c r="E478" s="5" t="s">
        <v>146</v>
      </c>
      <c r="F478" s="5" t="s">
        <v>189</v>
      </c>
      <c r="G478" s="6">
        <v>45318</v>
      </c>
    </row>
    <row r="479" spans="1:7" ht="28.8" x14ac:dyDescent="0.3">
      <c r="A479" s="5">
        <v>2430</v>
      </c>
      <c r="B479" s="5" t="s">
        <v>149</v>
      </c>
      <c r="C479" s="5" t="s">
        <v>78</v>
      </c>
      <c r="D479" s="5">
        <v>1542567498</v>
      </c>
      <c r="E479" s="5" t="s">
        <v>79</v>
      </c>
      <c r="F479" s="5" t="s">
        <v>189</v>
      </c>
      <c r="G479" s="6">
        <v>46287</v>
      </c>
    </row>
    <row r="480" spans="1:7" ht="28.8" x14ac:dyDescent="0.3">
      <c r="A480" s="5">
        <v>2503</v>
      </c>
      <c r="B480" s="5" t="s">
        <v>103</v>
      </c>
      <c r="C480" s="5" t="s">
        <v>78</v>
      </c>
      <c r="D480" s="5">
        <v>1564391440</v>
      </c>
      <c r="E480" s="5" t="s">
        <v>79</v>
      </c>
      <c r="F480" s="5" t="s">
        <v>189</v>
      </c>
      <c r="G480" s="6">
        <v>45840</v>
      </c>
    </row>
    <row r="481" spans="1:7" ht="28.8" x14ac:dyDescent="0.3">
      <c r="A481" s="5">
        <v>2539</v>
      </c>
      <c r="B481" s="5" t="s">
        <v>164</v>
      </c>
      <c r="C481" s="5" t="s">
        <v>78</v>
      </c>
      <c r="D481" s="5">
        <v>1524551684</v>
      </c>
      <c r="E481" s="5" t="s">
        <v>146</v>
      </c>
      <c r="F481" s="5" t="s">
        <v>189</v>
      </c>
      <c r="G481" s="6">
        <v>45455</v>
      </c>
    </row>
    <row r="482" spans="1:7" ht="28.8" x14ac:dyDescent="0.3">
      <c r="A482" s="5">
        <v>2603</v>
      </c>
      <c r="B482" s="5" t="s">
        <v>175</v>
      </c>
      <c r="C482" s="5" t="s">
        <v>78</v>
      </c>
      <c r="D482" s="5">
        <v>1525741562</v>
      </c>
      <c r="E482" s="5" t="s">
        <v>146</v>
      </c>
      <c r="F482" s="5" t="s">
        <v>189</v>
      </c>
      <c r="G482" s="6">
        <v>45460</v>
      </c>
    </row>
    <row r="483" spans="1:7" ht="28.8" x14ac:dyDescent="0.3">
      <c r="A483" s="5">
        <v>2622</v>
      </c>
      <c r="B483" s="5" t="s">
        <v>173</v>
      </c>
      <c r="C483" s="5" t="s">
        <v>78</v>
      </c>
      <c r="D483" s="5">
        <v>1587410425</v>
      </c>
      <c r="E483" s="5" t="s">
        <v>79</v>
      </c>
      <c r="F483" s="5" t="s">
        <v>189</v>
      </c>
      <c r="G483" s="6">
        <v>46332</v>
      </c>
    </row>
    <row r="484" spans="1:7" ht="28.8" x14ac:dyDescent="0.3">
      <c r="A484" s="5">
        <v>2623</v>
      </c>
      <c r="B484" s="5" t="s">
        <v>94</v>
      </c>
      <c r="C484" s="5" t="s">
        <v>78</v>
      </c>
      <c r="D484" s="5">
        <v>1588370582</v>
      </c>
      <c r="E484" s="5" t="s">
        <v>146</v>
      </c>
      <c r="F484" s="5" t="s">
        <v>189</v>
      </c>
      <c r="G484" s="6">
        <v>45538</v>
      </c>
    </row>
    <row r="485" spans="1:7" ht="28.8" x14ac:dyDescent="0.3">
      <c r="A485" s="5">
        <v>2631</v>
      </c>
      <c r="B485" s="5" t="s">
        <v>141</v>
      </c>
      <c r="C485" s="5" t="s">
        <v>78</v>
      </c>
      <c r="D485" s="5">
        <v>1558150258</v>
      </c>
      <c r="E485" s="5" t="s">
        <v>79</v>
      </c>
      <c r="F485" s="5" t="s">
        <v>189</v>
      </c>
      <c r="G485" s="6">
        <v>46350</v>
      </c>
    </row>
    <row r="486" spans="1:7" ht="28.8" x14ac:dyDescent="0.3">
      <c r="A486" s="5">
        <v>2655</v>
      </c>
      <c r="B486" s="5" t="s">
        <v>139</v>
      </c>
      <c r="C486" s="5" t="s">
        <v>78</v>
      </c>
      <c r="D486" s="5">
        <v>1518246871</v>
      </c>
      <c r="E486" s="5" t="s">
        <v>79</v>
      </c>
      <c r="F486" s="5" t="s">
        <v>189</v>
      </c>
      <c r="G486" s="6">
        <v>45335</v>
      </c>
    </row>
    <row r="487" spans="1:7" ht="28.8" x14ac:dyDescent="0.3">
      <c r="A487" s="5">
        <v>2657</v>
      </c>
      <c r="B487" s="5" t="s">
        <v>178</v>
      </c>
      <c r="C487" s="5" t="s">
        <v>78</v>
      </c>
      <c r="D487" s="5">
        <v>1570017328</v>
      </c>
      <c r="E487" s="5" t="s">
        <v>79</v>
      </c>
      <c r="F487" s="5" t="s">
        <v>189</v>
      </c>
      <c r="G487" s="6">
        <v>45525</v>
      </c>
    </row>
    <row r="488" spans="1:7" ht="28.8" x14ac:dyDescent="0.3">
      <c r="A488" s="5">
        <v>2691</v>
      </c>
      <c r="B488" s="5" t="s">
        <v>110</v>
      </c>
      <c r="C488" s="5" t="s">
        <v>78</v>
      </c>
      <c r="D488" s="5">
        <v>1524220759</v>
      </c>
      <c r="E488" s="5" t="s">
        <v>79</v>
      </c>
      <c r="F488" s="5" t="s">
        <v>189</v>
      </c>
      <c r="G488" s="6">
        <v>46216</v>
      </c>
    </row>
    <row r="489" spans="1:7" ht="28.8" x14ac:dyDescent="0.3">
      <c r="A489" s="5">
        <v>2747</v>
      </c>
      <c r="B489" s="5" t="s">
        <v>90</v>
      </c>
      <c r="C489" s="5" t="s">
        <v>78</v>
      </c>
      <c r="D489" s="5">
        <v>1572932317</v>
      </c>
      <c r="E489" s="5" t="s">
        <v>146</v>
      </c>
      <c r="F489" s="5" t="s">
        <v>189</v>
      </c>
      <c r="G489" s="6">
        <v>45985</v>
      </c>
    </row>
    <row r="490" spans="1:7" ht="28.8" x14ac:dyDescent="0.3">
      <c r="A490" s="5">
        <v>2832</v>
      </c>
      <c r="B490" s="5" t="s">
        <v>132</v>
      </c>
      <c r="C490" s="5" t="s">
        <v>78</v>
      </c>
      <c r="D490" s="5">
        <v>1514245046</v>
      </c>
      <c r="E490" s="5" t="s">
        <v>146</v>
      </c>
      <c r="F490" s="5" t="s">
        <v>189</v>
      </c>
      <c r="G490" s="6">
        <v>45604</v>
      </c>
    </row>
    <row r="491" spans="1:7" ht="28.8" x14ac:dyDescent="0.3">
      <c r="A491" s="5">
        <v>2863</v>
      </c>
      <c r="B491" s="5" t="s">
        <v>160</v>
      </c>
      <c r="C491" s="5" t="s">
        <v>78</v>
      </c>
      <c r="D491" s="5">
        <v>1518724574</v>
      </c>
      <c r="E491" s="5" t="s">
        <v>79</v>
      </c>
      <c r="F491" s="5" t="s">
        <v>189</v>
      </c>
      <c r="G491" s="6">
        <v>46104</v>
      </c>
    </row>
    <row r="492" spans="1:7" ht="28.8" x14ac:dyDescent="0.3">
      <c r="A492" s="5">
        <v>2912</v>
      </c>
      <c r="B492" s="5" t="s">
        <v>137</v>
      </c>
      <c r="C492" s="5" t="s">
        <v>78</v>
      </c>
      <c r="D492" s="5">
        <v>1585209809</v>
      </c>
      <c r="E492" s="5" t="s">
        <v>79</v>
      </c>
      <c r="F492" s="5" t="s">
        <v>189</v>
      </c>
      <c r="G492" s="6">
        <v>45408</v>
      </c>
    </row>
    <row r="493" spans="1:7" ht="28.8" x14ac:dyDescent="0.3">
      <c r="A493" s="5">
        <v>2955</v>
      </c>
      <c r="B493" s="5" t="s">
        <v>106</v>
      </c>
      <c r="C493" s="5" t="s">
        <v>78</v>
      </c>
      <c r="D493" s="5">
        <v>1518516764</v>
      </c>
      <c r="E493" s="5" t="s">
        <v>79</v>
      </c>
      <c r="F493" s="5" t="s">
        <v>189</v>
      </c>
      <c r="G493" s="6">
        <v>46217</v>
      </c>
    </row>
    <row r="494" spans="1:7" ht="28.8" x14ac:dyDescent="0.3">
      <c r="A494" s="5">
        <v>2971</v>
      </c>
      <c r="B494" s="5" t="s">
        <v>102</v>
      </c>
      <c r="C494" s="5" t="s">
        <v>78</v>
      </c>
      <c r="D494" s="5">
        <v>1573001188</v>
      </c>
      <c r="E494" s="5" t="s">
        <v>79</v>
      </c>
      <c r="F494" s="5" t="s">
        <v>189</v>
      </c>
      <c r="G494" s="6">
        <v>45907</v>
      </c>
    </row>
    <row r="495" spans="1:7" ht="28.8" x14ac:dyDescent="0.3">
      <c r="A495" s="5">
        <v>2984</v>
      </c>
      <c r="B495" s="5" t="s">
        <v>137</v>
      </c>
      <c r="C495" s="5" t="s">
        <v>78</v>
      </c>
      <c r="D495" s="5">
        <v>1512766735</v>
      </c>
      <c r="E495" s="5" t="s">
        <v>79</v>
      </c>
      <c r="F495" s="5" t="s">
        <v>189</v>
      </c>
      <c r="G495" s="6">
        <v>45801</v>
      </c>
    </row>
    <row r="496" spans="1:7" ht="28.8" x14ac:dyDescent="0.3">
      <c r="A496" s="5">
        <v>11</v>
      </c>
      <c r="B496" s="5" t="s">
        <v>151</v>
      </c>
      <c r="C496" s="5" t="s">
        <v>78</v>
      </c>
      <c r="D496" s="5">
        <v>1589397842</v>
      </c>
      <c r="E496" s="5" t="s">
        <v>79</v>
      </c>
      <c r="F496" s="5" t="s">
        <v>190</v>
      </c>
      <c r="G496" s="6">
        <v>45296</v>
      </c>
    </row>
    <row r="497" spans="1:7" ht="28.8" x14ac:dyDescent="0.3">
      <c r="A497" s="5">
        <v>54</v>
      </c>
      <c r="B497" s="5" t="s">
        <v>150</v>
      </c>
      <c r="C497" s="5" t="s">
        <v>78</v>
      </c>
      <c r="D497" s="5">
        <v>1581866082</v>
      </c>
      <c r="E497" s="5" t="s">
        <v>146</v>
      </c>
      <c r="F497" s="5" t="s">
        <v>191</v>
      </c>
      <c r="G497" s="6">
        <v>46141</v>
      </c>
    </row>
    <row r="498" spans="1:7" ht="28.8" x14ac:dyDescent="0.3">
      <c r="A498" s="5">
        <v>57</v>
      </c>
      <c r="B498" s="5" t="s">
        <v>178</v>
      </c>
      <c r="C498" s="5" t="s">
        <v>78</v>
      </c>
      <c r="D498" s="5">
        <v>1578758549</v>
      </c>
      <c r="E498" s="5" t="s">
        <v>146</v>
      </c>
      <c r="F498" s="5" t="s">
        <v>190</v>
      </c>
      <c r="G498" s="6">
        <v>45829</v>
      </c>
    </row>
    <row r="499" spans="1:7" ht="28.8" x14ac:dyDescent="0.3">
      <c r="A499" s="5">
        <v>58</v>
      </c>
      <c r="B499" s="5" t="s">
        <v>179</v>
      </c>
      <c r="C499" s="5" t="s">
        <v>78</v>
      </c>
      <c r="D499" s="5">
        <v>1524026282</v>
      </c>
      <c r="E499" s="5" t="s">
        <v>146</v>
      </c>
      <c r="F499" s="5" t="s">
        <v>191</v>
      </c>
      <c r="G499" s="6">
        <v>45520</v>
      </c>
    </row>
    <row r="500" spans="1:7" ht="28.8" x14ac:dyDescent="0.3">
      <c r="A500" s="5">
        <v>61</v>
      </c>
      <c r="B500" s="5" t="s">
        <v>168</v>
      </c>
      <c r="C500" s="5" t="s">
        <v>78</v>
      </c>
      <c r="D500" s="5">
        <v>1588405538</v>
      </c>
      <c r="E500" s="5" t="s">
        <v>79</v>
      </c>
      <c r="F500" s="5" t="s">
        <v>191</v>
      </c>
      <c r="G500" s="6">
        <v>45441</v>
      </c>
    </row>
    <row r="501" spans="1:7" ht="28.8" x14ac:dyDescent="0.3">
      <c r="A501" s="5">
        <v>65</v>
      </c>
      <c r="B501" s="5" t="s">
        <v>139</v>
      </c>
      <c r="C501" s="5" t="s">
        <v>78</v>
      </c>
      <c r="D501" s="5">
        <v>1519323889</v>
      </c>
      <c r="E501" s="5" t="s">
        <v>79</v>
      </c>
      <c r="F501" s="5" t="s">
        <v>191</v>
      </c>
      <c r="G501" s="6">
        <v>46238</v>
      </c>
    </row>
    <row r="502" spans="1:7" ht="28.8" x14ac:dyDescent="0.3">
      <c r="A502" s="5">
        <v>73</v>
      </c>
      <c r="B502" s="5" t="s">
        <v>93</v>
      </c>
      <c r="C502" s="5" t="s">
        <v>78</v>
      </c>
      <c r="D502" s="5">
        <v>1567595393</v>
      </c>
      <c r="E502" s="5" t="s">
        <v>146</v>
      </c>
      <c r="F502" s="5" t="s">
        <v>190</v>
      </c>
      <c r="G502" s="6">
        <v>46074</v>
      </c>
    </row>
    <row r="503" spans="1:7" ht="28.8" x14ac:dyDescent="0.3">
      <c r="A503" s="5">
        <v>82</v>
      </c>
      <c r="B503" s="5" t="s">
        <v>118</v>
      </c>
      <c r="C503" s="5" t="s">
        <v>78</v>
      </c>
      <c r="D503" s="5">
        <v>1590540690</v>
      </c>
      <c r="E503" s="5" t="s">
        <v>146</v>
      </c>
      <c r="F503" s="5" t="s">
        <v>190</v>
      </c>
      <c r="G503" s="6">
        <v>46074</v>
      </c>
    </row>
    <row r="504" spans="1:7" ht="28.8" x14ac:dyDescent="0.3">
      <c r="A504" s="5">
        <v>188</v>
      </c>
      <c r="B504" s="5" t="s">
        <v>151</v>
      </c>
      <c r="C504" s="5" t="s">
        <v>78</v>
      </c>
      <c r="D504" s="5">
        <v>1577033608</v>
      </c>
      <c r="E504" s="5" t="s">
        <v>146</v>
      </c>
      <c r="F504" s="5" t="s">
        <v>191</v>
      </c>
      <c r="G504" s="6">
        <v>46270</v>
      </c>
    </row>
    <row r="505" spans="1:7" ht="28.8" x14ac:dyDescent="0.3">
      <c r="A505" s="5">
        <v>244</v>
      </c>
      <c r="B505" s="5" t="s">
        <v>184</v>
      </c>
      <c r="C505" s="5" t="s">
        <v>78</v>
      </c>
      <c r="D505" s="5">
        <v>1533619931</v>
      </c>
      <c r="E505" s="5" t="s">
        <v>146</v>
      </c>
      <c r="F505" s="5" t="s">
        <v>190</v>
      </c>
      <c r="G505" s="6">
        <v>46002</v>
      </c>
    </row>
    <row r="506" spans="1:7" ht="28.8" x14ac:dyDescent="0.3">
      <c r="A506" s="5">
        <v>286</v>
      </c>
      <c r="B506" s="5" t="s">
        <v>101</v>
      </c>
      <c r="C506" s="5" t="s">
        <v>78</v>
      </c>
      <c r="D506" s="5">
        <v>1557249204</v>
      </c>
      <c r="E506" s="5" t="s">
        <v>146</v>
      </c>
      <c r="F506" s="5" t="s">
        <v>190</v>
      </c>
      <c r="G506" s="6">
        <v>46169</v>
      </c>
    </row>
    <row r="507" spans="1:7" ht="28.8" x14ac:dyDescent="0.3">
      <c r="A507" s="5">
        <v>318</v>
      </c>
      <c r="B507" s="5" t="s">
        <v>109</v>
      </c>
      <c r="C507" s="5" t="s">
        <v>78</v>
      </c>
      <c r="D507" s="5">
        <v>1522410670</v>
      </c>
      <c r="E507" s="5" t="s">
        <v>79</v>
      </c>
      <c r="F507" s="5" t="s">
        <v>190</v>
      </c>
      <c r="G507" s="6">
        <v>46152</v>
      </c>
    </row>
    <row r="508" spans="1:7" ht="28.8" x14ac:dyDescent="0.3">
      <c r="A508" s="5">
        <v>362</v>
      </c>
      <c r="B508" s="5" t="s">
        <v>110</v>
      </c>
      <c r="C508" s="5" t="s">
        <v>78</v>
      </c>
      <c r="D508" s="5">
        <v>1599363931</v>
      </c>
      <c r="E508" s="5" t="s">
        <v>146</v>
      </c>
      <c r="F508" s="5" t="s">
        <v>190</v>
      </c>
      <c r="G508" s="6">
        <v>45375</v>
      </c>
    </row>
    <row r="509" spans="1:7" ht="28.8" x14ac:dyDescent="0.3">
      <c r="A509" s="5">
        <v>383</v>
      </c>
      <c r="B509" s="5" t="s">
        <v>111</v>
      </c>
      <c r="C509" s="5" t="s">
        <v>78</v>
      </c>
      <c r="D509" s="5">
        <v>1582580496</v>
      </c>
      <c r="E509" s="5" t="s">
        <v>146</v>
      </c>
      <c r="F509" s="5" t="s">
        <v>191</v>
      </c>
      <c r="G509" s="6">
        <v>45578</v>
      </c>
    </row>
    <row r="510" spans="1:7" ht="28.8" x14ac:dyDescent="0.3">
      <c r="A510" s="5">
        <v>513</v>
      </c>
      <c r="B510" s="5" t="s">
        <v>165</v>
      </c>
      <c r="C510" s="5" t="s">
        <v>78</v>
      </c>
      <c r="D510" s="5">
        <v>1553359144</v>
      </c>
      <c r="E510" s="5" t="s">
        <v>79</v>
      </c>
      <c r="F510" s="5" t="s">
        <v>191</v>
      </c>
      <c r="G510" s="6">
        <v>46365</v>
      </c>
    </row>
    <row r="511" spans="1:7" ht="28.8" x14ac:dyDescent="0.3">
      <c r="A511" s="5">
        <v>573</v>
      </c>
      <c r="B511" s="5" t="s">
        <v>181</v>
      </c>
      <c r="C511" s="5" t="s">
        <v>78</v>
      </c>
      <c r="D511" s="5">
        <v>1585359422</v>
      </c>
      <c r="E511" s="5" t="s">
        <v>146</v>
      </c>
      <c r="F511" s="5" t="s">
        <v>191</v>
      </c>
      <c r="G511" s="6">
        <v>46136</v>
      </c>
    </row>
    <row r="512" spans="1:7" ht="28.8" x14ac:dyDescent="0.3">
      <c r="A512" s="5">
        <v>608</v>
      </c>
      <c r="B512" s="5" t="s">
        <v>167</v>
      </c>
      <c r="C512" s="5" t="s">
        <v>78</v>
      </c>
      <c r="D512" s="5">
        <v>1593808294</v>
      </c>
      <c r="E512" s="5" t="s">
        <v>146</v>
      </c>
      <c r="F512" s="5" t="s">
        <v>191</v>
      </c>
      <c r="G512" s="6">
        <v>45862</v>
      </c>
    </row>
    <row r="513" spans="1:7" ht="28.8" x14ac:dyDescent="0.3">
      <c r="A513" s="5">
        <v>618</v>
      </c>
      <c r="B513" s="5" t="s">
        <v>127</v>
      </c>
      <c r="C513" s="5" t="s">
        <v>78</v>
      </c>
      <c r="D513" s="5">
        <v>1541194462</v>
      </c>
      <c r="E513" s="5" t="s">
        <v>146</v>
      </c>
      <c r="F513" s="5" t="s">
        <v>190</v>
      </c>
      <c r="G513" s="6">
        <v>45750</v>
      </c>
    </row>
    <row r="514" spans="1:7" ht="28.8" x14ac:dyDescent="0.3">
      <c r="A514" s="5">
        <v>643</v>
      </c>
      <c r="B514" s="5" t="s">
        <v>134</v>
      </c>
      <c r="C514" s="5" t="s">
        <v>78</v>
      </c>
      <c r="D514" s="5">
        <v>1563558674</v>
      </c>
      <c r="E514" s="5" t="s">
        <v>79</v>
      </c>
      <c r="F514" s="5" t="s">
        <v>190</v>
      </c>
      <c r="G514" s="6">
        <v>45563</v>
      </c>
    </row>
    <row r="515" spans="1:7" ht="28.8" x14ac:dyDescent="0.3">
      <c r="A515" s="5">
        <v>679</v>
      </c>
      <c r="B515" s="5" t="s">
        <v>116</v>
      </c>
      <c r="C515" s="5" t="s">
        <v>78</v>
      </c>
      <c r="D515" s="5">
        <v>1518660090</v>
      </c>
      <c r="E515" s="5" t="s">
        <v>79</v>
      </c>
      <c r="F515" s="5" t="s">
        <v>190</v>
      </c>
      <c r="G515" s="6">
        <v>45457</v>
      </c>
    </row>
    <row r="516" spans="1:7" ht="28.8" x14ac:dyDescent="0.3">
      <c r="A516" s="5">
        <v>719</v>
      </c>
      <c r="B516" s="5" t="s">
        <v>116</v>
      </c>
      <c r="C516" s="5" t="s">
        <v>78</v>
      </c>
      <c r="D516" s="5">
        <v>1585520735</v>
      </c>
      <c r="E516" s="5" t="s">
        <v>79</v>
      </c>
      <c r="F516" s="5" t="s">
        <v>191</v>
      </c>
      <c r="G516" s="6">
        <v>45788</v>
      </c>
    </row>
    <row r="517" spans="1:7" ht="28.8" x14ac:dyDescent="0.3">
      <c r="A517" s="5">
        <v>750</v>
      </c>
      <c r="B517" s="5" t="s">
        <v>186</v>
      </c>
      <c r="C517" s="5" t="s">
        <v>78</v>
      </c>
      <c r="D517" s="5">
        <v>1541787369</v>
      </c>
      <c r="E517" s="5" t="s">
        <v>146</v>
      </c>
      <c r="F517" s="5" t="s">
        <v>190</v>
      </c>
      <c r="G517" s="6">
        <v>45729</v>
      </c>
    </row>
    <row r="518" spans="1:7" ht="28.8" x14ac:dyDescent="0.3">
      <c r="A518" s="5">
        <v>763</v>
      </c>
      <c r="B518" s="5" t="s">
        <v>150</v>
      </c>
      <c r="C518" s="5" t="s">
        <v>78</v>
      </c>
      <c r="D518" s="5">
        <v>1520220486</v>
      </c>
      <c r="E518" s="5" t="s">
        <v>79</v>
      </c>
      <c r="F518" s="5" t="s">
        <v>190</v>
      </c>
      <c r="G518" s="6">
        <v>45414</v>
      </c>
    </row>
    <row r="519" spans="1:7" ht="28.8" x14ac:dyDescent="0.3">
      <c r="A519" s="5">
        <v>804</v>
      </c>
      <c r="B519" s="5" t="s">
        <v>131</v>
      </c>
      <c r="C519" s="5" t="s">
        <v>78</v>
      </c>
      <c r="D519" s="5">
        <v>1512291124</v>
      </c>
      <c r="E519" s="5" t="s">
        <v>79</v>
      </c>
      <c r="F519" s="5" t="s">
        <v>190</v>
      </c>
      <c r="G519" s="6">
        <v>45532</v>
      </c>
    </row>
    <row r="520" spans="1:7" ht="28.8" x14ac:dyDescent="0.3">
      <c r="A520" s="5">
        <v>805</v>
      </c>
      <c r="B520" s="5" t="s">
        <v>100</v>
      </c>
      <c r="C520" s="5" t="s">
        <v>78</v>
      </c>
      <c r="D520" s="5">
        <v>1531929751</v>
      </c>
      <c r="E520" s="5" t="s">
        <v>146</v>
      </c>
      <c r="F520" s="5" t="s">
        <v>190</v>
      </c>
      <c r="G520" s="6">
        <v>45937</v>
      </c>
    </row>
    <row r="521" spans="1:7" ht="28.8" x14ac:dyDescent="0.3">
      <c r="A521" s="5">
        <v>860</v>
      </c>
      <c r="B521" s="5" t="s">
        <v>151</v>
      </c>
      <c r="C521" s="5" t="s">
        <v>78</v>
      </c>
      <c r="D521" s="5">
        <v>1564325717</v>
      </c>
      <c r="E521" s="5" t="s">
        <v>146</v>
      </c>
      <c r="F521" s="5" t="s">
        <v>190</v>
      </c>
      <c r="G521" s="6">
        <v>45745</v>
      </c>
    </row>
    <row r="522" spans="1:7" ht="28.8" x14ac:dyDescent="0.3">
      <c r="A522" s="5">
        <v>870</v>
      </c>
      <c r="B522" s="5" t="s">
        <v>153</v>
      </c>
      <c r="C522" s="5" t="s">
        <v>78</v>
      </c>
      <c r="D522" s="5">
        <v>1575680131</v>
      </c>
      <c r="E522" s="5" t="s">
        <v>146</v>
      </c>
      <c r="F522" s="5" t="s">
        <v>190</v>
      </c>
      <c r="G522" s="6">
        <v>46284</v>
      </c>
    </row>
    <row r="523" spans="1:7" ht="28.8" x14ac:dyDescent="0.3">
      <c r="A523" s="5">
        <v>877</v>
      </c>
      <c r="B523" s="5" t="s">
        <v>117</v>
      </c>
      <c r="C523" s="5" t="s">
        <v>78</v>
      </c>
      <c r="D523" s="5">
        <v>1560901715</v>
      </c>
      <c r="E523" s="5" t="s">
        <v>146</v>
      </c>
      <c r="F523" s="5" t="s">
        <v>190</v>
      </c>
      <c r="G523" s="6">
        <v>46006</v>
      </c>
    </row>
    <row r="524" spans="1:7" ht="28.8" x14ac:dyDescent="0.3">
      <c r="A524" s="5">
        <v>895</v>
      </c>
      <c r="B524" s="5" t="s">
        <v>176</v>
      </c>
      <c r="C524" s="5" t="s">
        <v>78</v>
      </c>
      <c r="D524" s="5">
        <v>1597020052</v>
      </c>
      <c r="E524" s="5" t="s">
        <v>146</v>
      </c>
      <c r="F524" s="5" t="s">
        <v>190</v>
      </c>
      <c r="G524" s="6">
        <v>45873</v>
      </c>
    </row>
    <row r="525" spans="1:7" ht="28.8" x14ac:dyDescent="0.3">
      <c r="A525" s="5">
        <v>905</v>
      </c>
      <c r="B525" s="5" t="s">
        <v>110</v>
      </c>
      <c r="C525" s="5" t="s">
        <v>78</v>
      </c>
      <c r="D525" s="5">
        <v>1539020972</v>
      </c>
      <c r="E525" s="5" t="s">
        <v>79</v>
      </c>
      <c r="F525" s="5" t="s">
        <v>191</v>
      </c>
      <c r="G525" s="6">
        <v>45460</v>
      </c>
    </row>
    <row r="526" spans="1:7" ht="28.8" x14ac:dyDescent="0.3">
      <c r="A526" s="5">
        <v>912</v>
      </c>
      <c r="B526" s="5" t="s">
        <v>176</v>
      </c>
      <c r="C526" s="5" t="s">
        <v>78</v>
      </c>
      <c r="D526" s="5">
        <v>1526018975</v>
      </c>
      <c r="E526" s="5" t="s">
        <v>79</v>
      </c>
      <c r="F526" s="5" t="s">
        <v>191</v>
      </c>
      <c r="G526" s="6">
        <v>45370</v>
      </c>
    </row>
    <row r="527" spans="1:7" ht="28.8" x14ac:dyDescent="0.3">
      <c r="A527" s="5">
        <v>917</v>
      </c>
      <c r="B527" s="5" t="s">
        <v>86</v>
      </c>
      <c r="C527" s="5" t="s">
        <v>78</v>
      </c>
      <c r="D527" s="5">
        <v>1574978352</v>
      </c>
      <c r="E527" s="5" t="s">
        <v>79</v>
      </c>
      <c r="F527" s="5" t="s">
        <v>191</v>
      </c>
      <c r="G527" s="6">
        <v>46038</v>
      </c>
    </row>
    <row r="528" spans="1:7" ht="28.8" x14ac:dyDescent="0.3">
      <c r="A528" s="5">
        <v>991</v>
      </c>
      <c r="B528" s="5" t="s">
        <v>95</v>
      </c>
      <c r="C528" s="5" t="s">
        <v>78</v>
      </c>
      <c r="D528" s="5">
        <v>1565905407</v>
      </c>
      <c r="E528" s="5" t="s">
        <v>146</v>
      </c>
      <c r="F528" s="5" t="s">
        <v>190</v>
      </c>
      <c r="G528" s="6">
        <v>45616</v>
      </c>
    </row>
    <row r="529" spans="1:7" ht="28.8" x14ac:dyDescent="0.3">
      <c r="A529" s="5">
        <v>1008</v>
      </c>
      <c r="B529" s="5" t="s">
        <v>183</v>
      </c>
      <c r="C529" s="5" t="s">
        <v>78</v>
      </c>
      <c r="D529" s="5">
        <v>1558801417</v>
      </c>
      <c r="E529" s="5" t="s">
        <v>79</v>
      </c>
      <c r="F529" s="5" t="s">
        <v>190</v>
      </c>
      <c r="G529" s="6">
        <v>46035</v>
      </c>
    </row>
    <row r="530" spans="1:7" ht="28.8" x14ac:dyDescent="0.3">
      <c r="A530" s="5">
        <v>1023</v>
      </c>
      <c r="B530" s="5" t="s">
        <v>122</v>
      </c>
      <c r="C530" s="5" t="s">
        <v>78</v>
      </c>
      <c r="D530" s="5">
        <v>1556747532</v>
      </c>
      <c r="E530" s="5" t="s">
        <v>146</v>
      </c>
      <c r="F530" s="5" t="s">
        <v>191</v>
      </c>
      <c r="G530" s="6">
        <v>46372</v>
      </c>
    </row>
    <row r="531" spans="1:7" ht="28.8" x14ac:dyDescent="0.3">
      <c r="A531" s="5">
        <v>1042</v>
      </c>
      <c r="B531" s="5" t="s">
        <v>135</v>
      </c>
      <c r="C531" s="5" t="s">
        <v>78</v>
      </c>
      <c r="D531" s="5">
        <v>1591754660</v>
      </c>
      <c r="E531" s="5" t="s">
        <v>146</v>
      </c>
      <c r="F531" s="5" t="s">
        <v>191</v>
      </c>
      <c r="G531" s="6">
        <v>45327</v>
      </c>
    </row>
    <row r="532" spans="1:7" ht="28.8" x14ac:dyDescent="0.3">
      <c r="A532" s="5">
        <v>1047</v>
      </c>
      <c r="B532" s="5" t="s">
        <v>124</v>
      </c>
      <c r="C532" s="5" t="s">
        <v>78</v>
      </c>
      <c r="D532" s="5">
        <v>1596688883</v>
      </c>
      <c r="E532" s="5" t="s">
        <v>146</v>
      </c>
      <c r="F532" s="5" t="s">
        <v>191</v>
      </c>
      <c r="G532" s="6">
        <v>45336</v>
      </c>
    </row>
    <row r="533" spans="1:7" ht="28.8" x14ac:dyDescent="0.3">
      <c r="A533" s="5">
        <v>1060</v>
      </c>
      <c r="B533" s="5" t="s">
        <v>122</v>
      </c>
      <c r="C533" s="5" t="s">
        <v>78</v>
      </c>
      <c r="D533" s="5">
        <v>1530700864</v>
      </c>
      <c r="E533" s="5" t="s">
        <v>146</v>
      </c>
      <c r="F533" s="5" t="s">
        <v>191</v>
      </c>
      <c r="G533" s="6">
        <v>46222</v>
      </c>
    </row>
    <row r="534" spans="1:7" ht="28.8" x14ac:dyDescent="0.3">
      <c r="A534" s="5">
        <v>1063</v>
      </c>
      <c r="B534" s="5" t="s">
        <v>124</v>
      </c>
      <c r="C534" s="5" t="s">
        <v>78</v>
      </c>
      <c r="D534" s="5">
        <v>1580399361</v>
      </c>
      <c r="E534" s="5" t="s">
        <v>146</v>
      </c>
      <c r="F534" s="5" t="s">
        <v>190</v>
      </c>
      <c r="G534" s="6">
        <v>45954</v>
      </c>
    </row>
    <row r="535" spans="1:7" ht="28.8" x14ac:dyDescent="0.3">
      <c r="A535" s="5">
        <v>1064</v>
      </c>
      <c r="B535" s="5" t="s">
        <v>182</v>
      </c>
      <c r="C535" s="5" t="s">
        <v>78</v>
      </c>
      <c r="D535" s="5">
        <v>1587289426</v>
      </c>
      <c r="E535" s="5" t="s">
        <v>79</v>
      </c>
      <c r="F535" s="5" t="s">
        <v>191</v>
      </c>
      <c r="G535" s="6">
        <v>46188</v>
      </c>
    </row>
    <row r="536" spans="1:7" ht="28.8" x14ac:dyDescent="0.3">
      <c r="A536" s="5">
        <v>1067</v>
      </c>
      <c r="B536" s="5" t="s">
        <v>152</v>
      </c>
      <c r="C536" s="5" t="s">
        <v>78</v>
      </c>
      <c r="D536" s="5">
        <v>1563864561</v>
      </c>
      <c r="E536" s="5" t="s">
        <v>79</v>
      </c>
      <c r="F536" s="5" t="s">
        <v>191</v>
      </c>
      <c r="G536" s="6">
        <v>45914</v>
      </c>
    </row>
    <row r="537" spans="1:7" ht="28.8" x14ac:dyDescent="0.3">
      <c r="A537" s="5">
        <v>1076</v>
      </c>
      <c r="B537" s="5" t="s">
        <v>81</v>
      </c>
      <c r="C537" s="5" t="s">
        <v>78</v>
      </c>
      <c r="D537" s="5">
        <v>1532115588</v>
      </c>
      <c r="E537" s="5" t="s">
        <v>79</v>
      </c>
      <c r="F537" s="5" t="s">
        <v>191</v>
      </c>
      <c r="G537" s="6">
        <v>46236</v>
      </c>
    </row>
    <row r="538" spans="1:7" ht="28.8" x14ac:dyDescent="0.3">
      <c r="A538" s="5">
        <v>1088</v>
      </c>
      <c r="B538" s="5" t="s">
        <v>143</v>
      </c>
      <c r="C538" s="5" t="s">
        <v>78</v>
      </c>
      <c r="D538" s="5">
        <v>1573227753</v>
      </c>
      <c r="E538" s="5" t="s">
        <v>79</v>
      </c>
      <c r="F538" s="5" t="s">
        <v>190</v>
      </c>
      <c r="G538" s="6">
        <v>45505</v>
      </c>
    </row>
    <row r="539" spans="1:7" ht="28.8" x14ac:dyDescent="0.3">
      <c r="A539" s="5">
        <v>1089</v>
      </c>
      <c r="B539" s="5" t="s">
        <v>85</v>
      </c>
      <c r="C539" s="5" t="s">
        <v>78</v>
      </c>
      <c r="D539" s="5">
        <v>1569069981</v>
      </c>
      <c r="E539" s="5" t="s">
        <v>79</v>
      </c>
      <c r="F539" s="5" t="s">
        <v>190</v>
      </c>
      <c r="G539" s="6">
        <v>45626</v>
      </c>
    </row>
    <row r="540" spans="1:7" ht="28.8" x14ac:dyDescent="0.3">
      <c r="A540" s="5">
        <v>1165</v>
      </c>
      <c r="B540" s="5" t="s">
        <v>90</v>
      </c>
      <c r="C540" s="5" t="s">
        <v>78</v>
      </c>
      <c r="D540" s="5">
        <v>1566121966</v>
      </c>
      <c r="E540" s="5" t="s">
        <v>146</v>
      </c>
      <c r="F540" s="5" t="s">
        <v>190</v>
      </c>
      <c r="G540" s="6">
        <v>45888</v>
      </c>
    </row>
    <row r="541" spans="1:7" ht="28.8" x14ac:dyDescent="0.3">
      <c r="A541" s="5">
        <v>1195</v>
      </c>
      <c r="B541" s="5" t="s">
        <v>107</v>
      </c>
      <c r="C541" s="5" t="s">
        <v>78</v>
      </c>
      <c r="D541" s="5">
        <v>1538748804</v>
      </c>
      <c r="E541" s="5" t="s">
        <v>79</v>
      </c>
      <c r="F541" s="5" t="s">
        <v>190</v>
      </c>
      <c r="G541" s="6">
        <v>45295</v>
      </c>
    </row>
    <row r="542" spans="1:7" ht="28.8" x14ac:dyDescent="0.3">
      <c r="A542" s="5">
        <v>1202</v>
      </c>
      <c r="B542" s="5" t="s">
        <v>91</v>
      </c>
      <c r="C542" s="5" t="s">
        <v>78</v>
      </c>
      <c r="D542" s="5">
        <v>1548207904</v>
      </c>
      <c r="E542" s="5" t="s">
        <v>79</v>
      </c>
      <c r="F542" s="5" t="s">
        <v>191</v>
      </c>
      <c r="G542" s="6">
        <v>46077</v>
      </c>
    </row>
    <row r="543" spans="1:7" ht="28.8" x14ac:dyDescent="0.3">
      <c r="A543" s="5">
        <v>1222</v>
      </c>
      <c r="B543" s="5" t="s">
        <v>101</v>
      </c>
      <c r="C543" s="5" t="s">
        <v>78</v>
      </c>
      <c r="D543" s="5">
        <v>1567483746</v>
      </c>
      <c r="E543" s="5" t="s">
        <v>146</v>
      </c>
      <c r="F543" s="5" t="s">
        <v>191</v>
      </c>
      <c r="G543" s="6">
        <v>46043</v>
      </c>
    </row>
    <row r="544" spans="1:7" ht="28.8" x14ac:dyDescent="0.3">
      <c r="A544" s="5">
        <v>1292</v>
      </c>
      <c r="B544" s="5" t="s">
        <v>118</v>
      </c>
      <c r="C544" s="5" t="s">
        <v>78</v>
      </c>
      <c r="D544" s="5">
        <v>1593873678</v>
      </c>
      <c r="E544" s="5" t="s">
        <v>146</v>
      </c>
      <c r="F544" s="5" t="s">
        <v>190</v>
      </c>
      <c r="G544" s="6">
        <v>45815</v>
      </c>
    </row>
    <row r="545" spans="1:7" ht="28.8" x14ac:dyDescent="0.3">
      <c r="A545" s="5">
        <v>1348</v>
      </c>
      <c r="B545" s="5" t="s">
        <v>87</v>
      </c>
      <c r="C545" s="5" t="s">
        <v>78</v>
      </c>
      <c r="D545" s="5">
        <v>1539356619</v>
      </c>
      <c r="E545" s="5" t="s">
        <v>79</v>
      </c>
      <c r="F545" s="5" t="s">
        <v>191</v>
      </c>
      <c r="G545" s="6">
        <v>46246</v>
      </c>
    </row>
    <row r="546" spans="1:7" ht="28.8" x14ac:dyDescent="0.3">
      <c r="A546" s="5">
        <v>1366</v>
      </c>
      <c r="B546" s="5" t="s">
        <v>94</v>
      </c>
      <c r="C546" s="5" t="s">
        <v>78</v>
      </c>
      <c r="D546" s="5">
        <v>1562142928</v>
      </c>
      <c r="E546" s="5" t="s">
        <v>146</v>
      </c>
      <c r="F546" s="5" t="s">
        <v>191</v>
      </c>
      <c r="G546" s="6">
        <v>45452</v>
      </c>
    </row>
    <row r="547" spans="1:7" ht="28.8" x14ac:dyDescent="0.3">
      <c r="A547" s="5">
        <v>1435</v>
      </c>
      <c r="B547" s="5" t="s">
        <v>165</v>
      </c>
      <c r="C547" s="5" t="s">
        <v>78</v>
      </c>
      <c r="D547" s="5">
        <v>1558592409</v>
      </c>
      <c r="E547" s="5" t="s">
        <v>146</v>
      </c>
      <c r="F547" s="5" t="s">
        <v>190</v>
      </c>
      <c r="G547" s="6">
        <v>46321</v>
      </c>
    </row>
    <row r="548" spans="1:7" ht="28.8" x14ac:dyDescent="0.3">
      <c r="A548" s="5">
        <v>1438</v>
      </c>
      <c r="B548" s="5" t="s">
        <v>84</v>
      </c>
      <c r="C548" s="5" t="s">
        <v>78</v>
      </c>
      <c r="D548" s="5">
        <v>1525624887</v>
      </c>
      <c r="E548" s="5" t="s">
        <v>79</v>
      </c>
      <c r="F548" s="5" t="s">
        <v>191</v>
      </c>
      <c r="G548" s="6">
        <v>46281</v>
      </c>
    </row>
    <row r="549" spans="1:7" ht="28.8" x14ac:dyDescent="0.3">
      <c r="A549" s="5">
        <v>1497</v>
      </c>
      <c r="B549" s="5" t="s">
        <v>163</v>
      </c>
      <c r="C549" s="5" t="s">
        <v>78</v>
      </c>
      <c r="D549" s="5">
        <v>1581821862</v>
      </c>
      <c r="E549" s="5" t="s">
        <v>79</v>
      </c>
      <c r="F549" s="5" t="s">
        <v>191</v>
      </c>
      <c r="G549" s="6">
        <v>45867</v>
      </c>
    </row>
    <row r="550" spans="1:7" ht="28.8" x14ac:dyDescent="0.3">
      <c r="A550" s="5">
        <v>1514</v>
      </c>
      <c r="B550" s="5" t="s">
        <v>179</v>
      </c>
      <c r="C550" s="5" t="s">
        <v>78</v>
      </c>
      <c r="D550" s="5">
        <v>1510740649</v>
      </c>
      <c r="E550" s="5" t="s">
        <v>79</v>
      </c>
      <c r="F550" s="5" t="s">
        <v>190</v>
      </c>
      <c r="G550" s="6">
        <v>45897</v>
      </c>
    </row>
    <row r="551" spans="1:7" ht="28.8" x14ac:dyDescent="0.3">
      <c r="A551" s="5">
        <v>1542</v>
      </c>
      <c r="B551" s="5" t="s">
        <v>145</v>
      </c>
      <c r="C551" s="5" t="s">
        <v>78</v>
      </c>
      <c r="D551" s="5">
        <v>1512113631</v>
      </c>
      <c r="E551" s="5" t="s">
        <v>146</v>
      </c>
      <c r="F551" s="5" t="s">
        <v>191</v>
      </c>
      <c r="G551" s="6">
        <v>45511</v>
      </c>
    </row>
    <row r="552" spans="1:7" ht="28.8" x14ac:dyDescent="0.3">
      <c r="A552" s="5">
        <v>1553</v>
      </c>
      <c r="B552" s="5" t="s">
        <v>154</v>
      </c>
      <c r="C552" s="5" t="s">
        <v>78</v>
      </c>
      <c r="D552" s="5">
        <v>1569342313</v>
      </c>
      <c r="E552" s="5" t="s">
        <v>146</v>
      </c>
      <c r="F552" s="5" t="s">
        <v>191</v>
      </c>
      <c r="G552" s="6">
        <v>46365</v>
      </c>
    </row>
    <row r="553" spans="1:7" ht="28.8" x14ac:dyDescent="0.3">
      <c r="A553" s="5">
        <v>1554</v>
      </c>
      <c r="B553" s="5" t="s">
        <v>97</v>
      </c>
      <c r="C553" s="5" t="s">
        <v>78</v>
      </c>
      <c r="D553" s="5">
        <v>1549616379</v>
      </c>
      <c r="E553" s="5" t="s">
        <v>146</v>
      </c>
      <c r="F553" s="5" t="s">
        <v>190</v>
      </c>
      <c r="G553" s="6">
        <v>46024</v>
      </c>
    </row>
    <row r="554" spans="1:7" ht="28.8" x14ac:dyDescent="0.3">
      <c r="A554" s="5">
        <v>1578</v>
      </c>
      <c r="B554" s="5" t="s">
        <v>121</v>
      </c>
      <c r="C554" s="5" t="s">
        <v>78</v>
      </c>
      <c r="D554" s="5">
        <v>1520209762</v>
      </c>
      <c r="E554" s="5" t="s">
        <v>146</v>
      </c>
      <c r="F554" s="5" t="s">
        <v>190</v>
      </c>
      <c r="G554" s="6">
        <v>45717</v>
      </c>
    </row>
    <row r="555" spans="1:7" ht="28.8" x14ac:dyDescent="0.3">
      <c r="A555" s="5">
        <v>1589</v>
      </c>
      <c r="B555" s="5" t="s">
        <v>181</v>
      </c>
      <c r="C555" s="5" t="s">
        <v>78</v>
      </c>
      <c r="D555" s="5">
        <v>1537144368</v>
      </c>
      <c r="E555" s="5" t="s">
        <v>146</v>
      </c>
      <c r="F555" s="5" t="s">
        <v>191</v>
      </c>
      <c r="G555" s="6">
        <v>46347</v>
      </c>
    </row>
    <row r="556" spans="1:7" ht="28.8" x14ac:dyDescent="0.3">
      <c r="A556" s="5">
        <v>1591</v>
      </c>
      <c r="B556" s="5" t="s">
        <v>93</v>
      </c>
      <c r="C556" s="5" t="s">
        <v>78</v>
      </c>
      <c r="D556" s="5">
        <v>1523485490</v>
      </c>
      <c r="E556" s="5" t="s">
        <v>79</v>
      </c>
      <c r="F556" s="5" t="s">
        <v>191</v>
      </c>
      <c r="G556" s="6">
        <v>46362</v>
      </c>
    </row>
    <row r="557" spans="1:7" ht="28.8" x14ac:dyDescent="0.3">
      <c r="A557" s="5">
        <v>1603</v>
      </c>
      <c r="B557" s="5" t="s">
        <v>120</v>
      </c>
      <c r="C557" s="5" t="s">
        <v>78</v>
      </c>
      <c r="D557" s="5">
        <v>1569801525</v>
      </c>
      <c r="E557" s="5" t="s">
        <v>146</v>
      </c>
      <c r="F557" s="5" t="s">
        <v>191</v>
      </c>
      <c r="G557" s="6">
        <v>45753</v>
      </c>
    </row>
    <row r="558" spans="1:7" ht="28.8" x14ac:dyDescent="0.3">
      <c r="A558" s="5">
        <v>1607</v>
      </c>
      <c r="B558" s="5" t="s">
        <v>123</v>
      </c>
      <c r="C558" s="5" t="s">
        <v>78</v>
      </c>
      <c r="D558" s="5">
        <v>1522704860</v>
      </c>
      <c r="E558" s="5" t="s">
        <v>79</v>
      </c>
      <c r="F558" s="5" t="s">
        <v>190</v>
      </c>
      <c r="G558" s="6">
        <v>46280</v>
      </c>
    </row>
    <row r="559" spans="1:7" ht="28.8" x14ac:dyDescent="0.3">
      <c r="A559" s="5">
        <v>1627</v>
      </c>
      <c r="B559" s="5" t="s">
        <v>117</v>
      </c>
      <c r="C559" s="5" t="s">
        <v>78</v>
      </c>
      <c r="D559" s="5">
        <v>1536909444</v>
      </c>
      <c r="E559" s="5" t="s">
        <v>79</v>
      </c>
      <c r="F559" s="5" t="s">
        <v>191</v>
      </c>
      <c r="G559" s="6">
        <v>45859</v>
      </c>
    </row>
    <row r="560" spans="1:7" ht="28.8" x14ac:dyDescent="0.3">
      <c r="A560" s="5">
        <v>1645</v>
      </c>
      <c r="B560" s="5" t="s">
        <v>182</v>
      </c>
      <c r="C560" s="5" t="s">
        <v>78</v>
      </c>
      <c r="D560" s="5">
        <v>1514042267</v>
      </c>
      <c r="E560" s="5" t="s">
        <v>79</v>
      </c>
      <c r="F560" s="5" t="s">
        <v>190</v>
      </c>
      <c r="G560" s="6">
        <v>46279</v>
      </c>
    </row>
    <row r="561" spans="1:7" ht="28.8" x14ac:dyDescent="0.3">
      <c r="A561" s="5">
        <v>1658</v>
      </c>
      <c r="B561" s="5" t="s">
        <v>100</v>
      </c>
      <c r="C561" s="5" t="s">
        <v>78</v>
      </c>
      <c r="D561" s="5">
        <v>1526742667</v>
      </c>
      <c r="E561" s="5" t="s">
        <v>146</v>
      </c>
      <c r="F561" s="5" t="s">
        <v>191</v>
      </c>
      <c r="G561" s="6">
        <v>46025</v>
      </c>
    </row>
    <row r="562" spans="1:7" ht="28.8" x14ac:dyDescent="0.3">
      <c r="A562" s="5">
        <v>1688</v>
      </c>
      <c r="B562" s="5" t="s">
        <v>82</v>
      </c>
      <c r="C562" s="5" t="s">
        <v>78</v>
      </c>
      <c r="D562" s="5">
        <v>1519166335</v>
      </c>
      <c r="E562" s="5" t="s">
        <v>146</v>
      </c>
      <c r="F562" s="5" t="s">
        <v>190</v>
      </c>
      <c r="G562" s="6">
        <v>45690</v>
      </c>
    </row>
    <row r="563" spans="1:7" ht="28.8" x14ac:dyDescent="0.3">
      <c r="A563" s="5">
        <v>1698</v>
      </c>
      <c r="B563" s="5" t="s">
        <v>167</v>
      </c>
      <c r="C563" s="5" t="s">
        <v>78</v>
      </c>
      <c r="D563" s="5">
        <v>1566537405</v>
      </c>
      <c r="E563" s="5" t="s">
        <v>79</v>
      </c>
      <c r="F563" s="5" t="s">
        <v>190</v>
      </c>
      <c r="G563" s="6">
        <v>46032</v>
      </c>
    </row>
    <row r="564" spans="1:7" ht="28.8" x14ac:dyDescent="0.3">
      <c r="A564" s="5">
        <v>1732</v>
      </c>
      <c r="B564" s="5" t="s">
        <v>106</v>
      </c>
      <c r="C564" s="5" t="s">
        <v>78</v>
      </c>
      <c r="D564" s="5">
        <v>1519403069</v>
      </c>
      <c r="E564" s="5" t="s">
        <v>146</v>
      </c>
      <c r="F564" s="5" t="s">
        <v>191</v>
      </c>
      <c r="G564" s="6">
        <v>46256</v>
      </c>
    </row>
    <row r="565" spans="1:7" ht="28.8" x14ac:dyDescent="0.3">
      <c r="A565" s="5">
        <v>1754</v>
      </c>
      <c r="B565" s="5" t="s">
        <v>165</v>
      </c>
      <c r="C565" s="5" t="s">
        <v>78</v>
      </c>
      <c r="D565" s="5">
        <v>1526775968</v>
      </c>
      <c r="E565" s="5" t="s">
        <v>79</v>
      </c>
      <c r="F565" s="5" t="s">
        <v>191</v>
      </c>
      <c r="G565" s="6">
        <v>45320</v>
      </c>
    </row>
    <row r="566" spans="1:7" ht="28.8" x14ac:dyDescent="0.3">
      <c r="A566" s="5">
        <v>1757</v>
      </c>
      <c r="B566" s="5" t="s">
        <v>184</v>
      </c>
      <c r="C566" s="5" t="s">
        <v>78</v>
      </c>
      <c r="D566" s="5">
        <v>1580522504</v>
      </c>
      <c r="E566" s="5" t="s">
        <v>79</v>
      </c>
      <c r="F566" s="5" t="s">
        <v>191</v>
      </c>
      <c r="G566" s="6">
        <v>46086</v>
      </c>
    </row>
    <row r="567" spans="1:7" ht="28.8" x14ac:dyDescent="0.3">
      <c r="A567" s="5">
        <v>1781</v>
      </c>
      <c r="B567" s="5" t="s">
        <v>178</v>
      </c>
      <c r="C567" s="5" t="s">
        <v>78</v>
      </c>
      <c r="D567" s="5">
        <v>1529694871</v>
      </c>
      <c r="E567" s="5" t="s">
        <v>146</v>
      </c>
      <c r="F567" s="5" t="s">
        <v>190</v>
      </c>
      <c r="G567" s="6">
        <v>45431</v>
      </c>
    </row>
    <row r="568" spans="1:7" ht="28.8" x14ac:dyDescent="0.3">
      <c r="A568" s="5">
        <v>1791</v>
      </c>
      <c r="B568" s="5" t="s">
        <v>86</v>
      </c>
      <c r="C568" s="5" t="s">
        <v>78</v>
      </c>
      <c r="D568" s="5">
        <v>1529748554</v>
      </c>
      <c r="E568" s="5" t="s">
        <v>146</v>
      </c>
      <c r="F568" s="5" t="s">
        <v>191</v>
      </c>
      <c r="G568" s="6">
        <v>45782</v>
      </c>
    </row>
    <row r="569" spans="1:7" ht="28.8" x14ac:dyDescent="0.3">
      <c r="A569" s="5">
        <v>1799</v>
      </c>
      <c r="B569" s="5" t="s">
        <v>150</v>
      </c>
      <c r="C569" s="5" t="s">
        <v>78</v>
      </c>
      <c r="D569" s="5">
        <v>1565048312</v>
      </c>
      <c r="E569" s="5" t="s">
        <v>79</v>
      </c>
      <c r="F569" s="5" t="s">
        <v>191</v>
      </c>
      <c r="G569" s="6">
        <v>45871</v>
      </c>
    </row>
    <row r="570" spans="1:7" ht="28.8" x14ac:dyDescent="0.3">
      <c r="A570" s="5">
        <v>1819</v>
      </c>
      <c r="B570" s="5" t="s">
        <v>149</v>
      </c>
      <c r="C570" s="5" t="s">
        <v>78</v>
      </c>
      <c r="D570" s="5">
        <v>1549462998</v>
      </c>
      <c r="E570" s="5" t="s">
        <v>146</v>
      </c>
      <c r="F570" s="5" t="s">
        <v>191</v>
      </c>
      <c r="G570" s="6">
        <v>45907</v>
      </c>
    </row>
    <row r="571" spans="1:7" ht="28.8" x14ac:dyDescent="0.3">
      <c r="A571" s="5">
        <v>1852</v>
      </c>
      <c r="B571" s="5" t="s">
        <v>147</v>
      </c>
      <c r="C571" s="5" t="s">
        <v>78</v>
      </c>
      <c r="D571" s="5">
        <v>1544493214</v>
      </c>
      <c r="E571" s="5" t="s">
        <v>79</v>
      </c>
      <c r="F571" s="5" t="s">
        <v>191</v>
      </c>
      <c r="G571" s="6">
        <v>45771</v>
      </c>
    </row>
    <row r="572" spans="1:7" ht="28.8" x14ac:dyDescent="0.3">
      <c r="A572" s="5">
        <v>1893</v>
      </c>
      <c r="B572" s="5" t="s">
        <v>89</v>
      </c>
      <c r="C572" s="5" t="s">
        <v>78</v>
      </c>
      <c r="D572" s="5">
        <v>1545223174</v>
      </c>
      <c r="E572" s="5" t="s">
        <v>146</v>
      </c>
      <c r="F572" s="5" t="s">
        <v>190</v>
      </c>
      <c r="G572" s="6">
        <v>45311</v>
      </c>
    </row>
    <row r="573" spans="1:7" ht="28.8" x14ac:dyDescent="0.3">
      <c r="A573" s="5">
        <v>1918</v>
      </c>
      <c r="B573" s="5" t="s">
        <v>142</v>
      </c>
      <c r="C573" s="5" t="s">
        <v>78</v>
      </c>
      <c r="D573" s="5">
        <v>1521754081</v>
      </c>
      <c r="E573" s="5" t="s">
        <v>79</v>
      </c>
      <c r="F573" s="5" t="s">
        <v>191</v>
      </c>
      <c r="G573" s="6">
        <v>45972</v>
      </c>
    </row>
    <row r="574" spans="1:7" ht="28.8" x14ac:dyDescent="0.3">
      <c r="A574" s="5">
        <v>1942</v>
      </c>
      <c r="B574" s="5" t="s">
        <v>98</v>
      </c>
      <c r="C574" s="5" t="s">
        <v>78</v>
      </c>
      <c r="D574" s="5">
        <v>1514862284</v>
      </c>
      <c r="E574" s="5" t="s">
        <v>146</v>
      </c>
      <c r="F574" s="5" t="s">
        <v>190</v>
      </c>
      <c r="G574" s="6">
        <v>46008</v>
      </c>
    </row>
    <row r="575" spans="1:7" ht="28.8" x14ac:dyDescent="0.3">
      <c r="A575" s="5">
        <v>1998</v>
      </c>
      <c r="B575" s="5" t="s">
        <v>175</v>
      </c>
      <c r="C575" s="5" t="s">
        <v>78</v>
      </c>
      <c r="D575" s="5">
        <v>1564837225</v>
      </c>
      <c r="E575" s="5" t="s">
        <v>146</v>
      </c>
      <c r="F575" s="5" t="s">
        <v>190</v>
      </c>
      <c r="G575" s="6">
        <v>45614</v>
      </c>
    </row>
    <row r="576" spans="1:7" ht="28.8" x14ac:dyDescent="0.3">
      <c r="A576" s="5">
        <v>2006</v>
      </c>
      <c r="B576" s="5" t="s">
        <v>165</v>
      </c>
      <c r="C576" s="5" t="s">
        <v>78</v>
      </c>
      <c r="D576" s="5">
        <v>1557319527</v>
      </c>
      <c r="E576" s="5" t="s">
        <v>146</v>
      </c>
      <c r="F576" s="5" t="s">
        <v>190</v>
      </c>
      <c r="G576" s="6">
        <v>46275</v>
      </c>
    </row>
    <row r="577" spans="1:7" ht="28.8" x14ac:dyDescent="0.3">
      <c r="A577" s="5">
        <v>2020</v>
      </c>
      <c r="B577" s="5" t="s">
        <v>158</v>
      </c>
      <c r="C577" s="5" t="s">
        <v>78</v>
      </c>
      <c r="D577" s="5">
        <v>1551581338</v>
      </c>
      <c r="E577" s="5" t="s">
        <v>79</v>
      </c>
      <c r="F577" s="5" t="s">
        <v>191</v>
      </c>
      <c r="G577" s="6">
        <v>45692</v>
      </c>
    </row>
    <row r="578" spans="1:7" ht="28.8" x14ac:dyDescent="0.3">
      <c r="A578" s="5">
        <v>2027</v>
      </c>
      <c r="B578" s="5" t="s">
        <v>87</v>
      </c>
      <c r="C578" s="5" t="s">
        <v>78</v>
      </c>
      <c r="D578" s="5">
        <v>1555478002</v>
      </c>
      <c r="E578" s="5" t="s">
        <v>146</v>
      </c>
      <c r="F578" s="5" t="s">
        <v>191</v>
      </c>
      <c r="G578" s="6">
        <v>46251</v>
      </c>
    </row>
    <row r="579" spans="1:7" ht="28.8" x14ac:dyDescent="0.3">
      <c r="A579" s="5">
        <v>2046</v>
      </c>
      <c r="B579" s="5" t="s">
        <v>141</v>
      </c>
      <c r="C579" s="5" t="s">
        <v>78</v>
      </c>
      <c r="D579" s="5">
        <v>1525453085</v>
      </c>
      <c r="E579" s="5" t="s">
        <v>146</v>
      </c>
      <c r="F579" s="5" t="s">
        <v>191</v>
      </c>
      <c r="G579" s="6">
        <v>45466</v>
      </c>
    </row>
    <row r="580" spans="1:7" ht="28.8" x14ac:dyDescent="0.3">
      <c r="A580" s="5">
        <v>2056</v>
      </c>
      <c r="B580" s="5" t="s">
        <v>192</v>
      </c>
      <c r="C580" s="5" t="s">
        <v>78</v>
      </c>
      <c r="D580" s="5">
        <v>1572351975</v>
      </c>
      <c r="E580" s="5" t="s">
        <v>146</v>
      </c>
      <c r="F580" s="5" t="s">
        <v>191</v>
      </c>
      <c r="G580" s="6">
        <v>45683</v>
      </c>
    </row>
    <row r="581" spans="1:7" ht="28.8" x14ac:dyDescent="0.3">
      <c r="A581" s="5">
        <v>2070</v>
      </c>
      <c r="B581" s="5" t="s">
        <v>105</v>
      </c>
      <c r="C581" s="5" t="s">
        <v>78</v>
      </c>
      <c r="D581" s="5">
        <v>1560159365</v>
      </c>
      <c r="E581" s="5" t="s">
        <v>79</v>
      </c>
      <c r="F581" s="5" t="s">
        <v>190</v>
      </c>
      <c r="G581" s="6">
        <v>45341</v>
      </c>
    </row>
    <row r="582" spans="1:7" ht="28.8" x14ac:dyDescent="0.3">
      <c r="A582" s="5">
        <v>2095</v>
      </c>
      <c r="B582" s="5" t="s">
        <v>138</v>
      </c>
      <c r="C582" s="5" t="s">
        <v>78</v>
      </c>
      <c r="D582" s="5">
        <v>1519366244</v>
      </c>
      <c r="E582" s="5" t="s">
        <v>146</v>
      </c>
      <c r="F582" s="5" t="s">
        <v>190</v>
      </c>
      <c r="G582" s="6">
        <v>45489</v>
      </c>
    </row>
    <row r="583" spans="1:7" ht="28.8" x14ac:dyDescent="0.3">
      <c r="A583" s="5">
        <v>2142</v>
      </c>
      <c r="B583" s="5" t="s">
        <v>166</v>
      </c>
      <c r="C583" s="5" t="s">
        <v>78</v>
      </c>
      <c r="D583" s="5">
        <v>1533557224</v>
      </c>
      <c r="E583" s="5" t="s">
        <v>79</v>
      </c>
      <c r="F583" s="5" t="s">
        <v>191</v>
      </c>
      <c r="G583" s="6">
        <v>45886</v>
      </c>
    </row>
    <row r="584" spans="1:7" ht="28.8" x14ac:dyDescent="0.3">
      <c r="A584" s="5">
        <v>2197</v>
      </c>
      <c r="B584" s="5" t="s">
        <v>126</v>
      </c>
      <c r="C584" s="5" t="s">
        <v>78</v>
      </c>
      <c r="D584" s="5">
        <v>1578664067</v>
      </c>
      <c r="E584" s="5" t="s">
        <v>79</v>
      </c>
      <c r="F584" s="5" t="s">
        <v>190</v>
      </c>
      <c r="G584" s="6">
        <v>46176</v>
      </c>
    </row>
    <row r="585" spans="1:7" ht="28.8" x14ac:dyDescent="0.3">
      <c r="A585" s="5">
        <v>2231</v>
      </c>
      <c r="B585" s="5" t="s">
        <v>139</v>
      </c>
      <c r="C585" s="5" t="s">
        <v>78</v>
      </c>
      <c r="D585" s="5">
        <v>1553313180</v>
      </c>
      <c r="E585" s="5" t="s">
        <v>146</v>
      </c>
      <c r="F585" s="5" t="s">
        <v>190</v>
      </c>
      <c r="G585" s="6">
        <v>45917</v>
      </c>
    </row>
    <row r="586" spans="1:7" ht="28.8" x14ac:dyDescent="0.3">
      <c r="A586" s="5">
        <v>2240</v>
      </c>
      <c r="B586" s="5" t="s">
        <v>176</v>
      </c>
      <c r="C586" s="5" t="s">
        <v>78</v>
      </c>
      <c r="D586" s="5">
        <v>1578581463</v>
      </c>
      <c r="E586" s="5" t="s">
        <v>79</v>
      </c>
      <c r="F586" s="5" t="s">
        <v>190</v>
      </c>
      <c r="G586" s="6">
        <v>45354</v>
      </c>
    </row>
    <row r="587" spans="1:7" ht="28.8" x14ac:dyDescent="0.3">
      <c r="A587" s="5">
        <v>2242</v>
      </c>
      <c r="B587" s="5" t="s">
        <v>192</v>
      </c>
      <c r="C587" s="5" t="s">
        <v>78</v>
      </c>
      <c r="D587" s="5">
        <v>1577202349</v>
      </c>
      <c r="E587" s="5" t="s">
        <v>146</v>
      </c>
      <c r="F587" s="5" t="s">
        <v>190</v>
      </c>
      <c r="G587" s="6">
        <v>46286</v>
      </c>
    </row>
    <row r="588" spans="1:7" ht="28.8" x14ac:dyDescent="0.3">
      <c r="A588" s="5">
        <v>2250</v>
      </c>
      <c r="B588" s="5" t="s">
        <v>90</v>
      </c>
      <c r="C588" s="5" t="s">
        <v>78</v>
      </c>
      <c r="D588" s="5">
        <v>1550659321</v>
      </c>
      <c r="E588" s="5" t="s">
        <v>146</v>
      </c>
      <c r="F588" s="5" t="s">
        <v>190</v>
      </c>
      <c r="G588" s="6">
        <v>45987</v>
      </c>
    </row>
    <row r="589" spans="1:7" ht="28.8" x14ac:dyDescent="0.3">
      <c r="A589" s="5">
        <v>2260</v>
      </c>
      <c r="B589" s="5" t="s">
        <v>110</v>
      </c>
      <c r="C589" s="5" t="s">
        <v>78</v>
      </c>
      <c r="D589" s="5">
        <v>1584759285</v>
      </c>
      <c r="E589" s="5" t="s">
        <v>79</v>
      </c>
      <c r="F589" s="5" t="s">
        <v>191</v>
      </c>
      <c r="G589" s="6">
        <v>45858</v>
      </c>
    </row>
    <row r="590" spans="1:7" ht="28.8" x14ac:dyDescent="0.3">
      <c r="A590" s="5">
        <v>2291</v>
      </c>
      <c r="B590" s="5" t="s">
        <v>150</v>
      </c>
      <c r="C590" s="5" t="s">
        <v>78</v>
      </c>
      <c r="D590" s="5">
        <v>1531132116</v>
      </c>
      <c r="E590" s="5" t="s">
        <v>79</v>
      </c>
      <c r="F590" s="5" t="s">
        <v>190</v>
      </c>
      <c r="G590" s="6">
        <v>45982</v>
      </c>
    </row>
    <row r="591" spans="1:7" ht="28.8" x14ac:dyDescent="0.3">
      <c r="A591" s="5">
        <v>2295</v>
      </c>
      <c r="B591" s="5" t="s">
        <v>142</v>
      </c>
      <c r="C591" s="5" t="s">
        <v>78</v>
      </c>
      <c r="D591" s="5">
        <v>1594388606</v>
      </c>
      <c r="E591" s="5" t="s">
        <v>146</v>
      </c>
      <c r="F591" s="5" t="s">
        <v>191</v>
      </c>
      <c r="G591" s="6">
        <v>46111</v>
      </c>
    </row>
    <row r="592" spans="1:7" ht="28.8" x14ac:dyDescent="0.3">
      <c r="A592" s="5">
        <v>2343</v>
      </c>
      <c r="B592" s="5" t="s">
        <v>86</v>
      </c>
      <c r="C592" s="5" t="s">
        <v>78</v>
      </c>
      <c r="D592" s="5">
        <v>1526125660</v>
      </c>
      <c r="E592" s="5" t="s">
        <v>79</v>
      </c>
      <c r="F592" s="5" t="s">
        <v>191</v>
      </c>
      <c r="G592" s="6">
        <v>45708</v>
      </c>
    </row>
    <row r="593" spans="1:7" ht="28.8" x14ac:dyDescent="0.3">
      <c r="A593" s="5">
        <v>2386</v>
      </c>
      <c r="B593" s="5" t="s">
        <v>151</v>
      </c>
      <c r="C593" s="5" t="s">
        <v>78</v>
      </c>
      <c r="D593" s="5">
        <v>1585558796</v>
      </c>
      <c r="E593" s="5" t="s">
        <v>146</v>
      </c>
      <c r="F593" s="5" t="s">
        <v>191</v>
      </c>
      <c r="G593" s="6">
        <v>46269</v>
      </c>
    </row>
    <row r="594" spans="1:7" ht="28.8" x14ac:dyDescent="0.3">
      <c r="A594" s="5">
        <v>2395</v>
      </c>
      <c r="B594" s="5" t="s">
        <v>92</v>
      </c>
      <c r="C594" s="5" t="s">
        <v>78</v>
      </c>
      <c r="D594" s="5">
        <v>1515947404</v>
      </c>
      <c r="E594" s="5" t="s">
        <v>79</v>
      </c>
      <c r="F594" s="5" t="s">
        <v>190</v>
      </c>
      <c r="G594" s="6">
        <v>45550</v>
      </c>
    </row>
    <row r="595" spans="1:7" ht="28.8" x14ac:dyDescent="0.3">
      <c r="A595" s="5">
        <v>2447</v>
      </c>
      <c r="B595" s="5" t="s">
        <v>150</v>
      </c>
      <c r="C595" s="5" t="s">
        <v>78</v>
      </c>
      <c r="D595" s="5">
        <v>1550648189</v>
      </c>
      <c r="E595" s="5" t="s">
        <v>79</v>
      </c>
      <c r="F595" s="5" t="s">
        <v>191</v>
      </c>
      <c r="G595" s="6">
        <v>46349</v>
      </c>
    </row>
    <row r="596" spans="1:7" ht="28.8" x14ac:dyDescent="0.3">
      <c r="A596" s="5">
        <v>2472</v>
      </c>
      <c r="B596" s="5" t="s">
        <v>111</v>
      </c>
      <c r="C596" s="5" t="s">
        <v>78</v>
      </c>
      <c r="D596" s="5">
        <v>1573125877</v>
      </c>
      <c r="E596" s="5" t="s">
        <v>79</v>
      </c>
      <c r="F596" s="5" t="s">
        <v>191</v>
      </c>
      <c r="G596" s="6">
        <v>46221</v>
      </c>
    </row>
    <row r="597" spans="1:7" ht="28.8" x14ac:dyDescent="0.3">
      <c r="A597" s="5">
        <v>2479</v>
      </c>
      <c r="B597" s="5" t="s">
        <v>98</v>
      </c>
      <c r="C597" s="5" t="s">
        <v>78</v>
      </c>
      <c r="D597" s="5">
        <v>1584585012</v>
      </c>
      <c r="E597" s="5" t="s">
        <v>146</v>
      </c>
      <c r="F597" s="5" t="s">
        <v>191</v>
      </c>
      <c r="G597" s="6">
        <v>46311</v>
      </c>
    </row>
    <row r="598" spans="1:7" ht="28.8" x14ac:dyDescent="0.3">
      <c r="A598" s="5">
        <v>2483</v>
      </c>
      <c r="B598" s="5" t="s">
        <v>176</v>
      </c>
      <c r="C598" s="5" t="s">
        <v>78</v>
      </c>
      <c r="D598" s="5">
        <v>1593515763</v>
      </c>
      <c r="E598" s="5" t="s">
        <v>146</v>
      </c>
      <c r="F598" s="5" t="s">
        <v>191</v>
      </c>
      <c r="G598" s="6">
        <v>46220</v>
      </c>
    </row>
    <row r="599" spans="1:7" ht="28.8" x14ac:dyDescent="0.3">
      <c r="A599" s="5">
        <v>2594</v>
      </c>
      <c r="B599" s="5" t="s">
        <v>154</v>
      </c>
      <c r="C599" s="5" t="s">
        <v>78</v>
      </c>
      <c r="D599" s="5">
        <v>1570283049</v>
      </c>
      <c r="E599" s="5" t="s">
        <v>79</v>
      </c>
      <c r="F599" s="5" t="s">
        <v>191</v>
      </c>
      <c r="G599" s="6">
        <v>45781</v>
      </c>
    </row>
    <row r="600" spans="1:7" ht="28.8" x14ac:dyDescent="0.3">
      <c r="A600" s="5">
        <v>2692</v>
      </c>
      <c r="B600" s="5" t="s">
        <v>144</v>
      </c>
      <c r="C600" s="5" t="s">
        <v>78</v>
      </c>
      <c r="D600" s="5">
        <v>1515033712</v>
      </c>
      <c r="E600" s="5" t="s">
        <v>79</v>
      </c>
      <c r="F600" s="5" t="s">
        <v>191</v>
      </c>
      <c r="G600" s="6">
        <v>45385</v>
      </c>
    </row>
    <row r="601" spans="1:7" ht="28.8" x14ac:dyDescent="0.3">
      <c r="A601" s="5">
        <v>2698</v>
      </c>
      <c r="B601" s="5" t="s">
        <v>186</v>
      </c>
      <c r="C601" s="5" t="s">
        <v>78</v>
      </c>
      <c r="D601" s="5">
        <v>1596539349</v>
      </c>
      <c r="E601" s="5" t="s">
        <v>146</v>
      </c>
      <c r="F601" s="5" t="s">
        <v>191</v>
      </c>
      <c r="G601" s="6">
        <v>45882</v>
      </c>
    </row>
    <row r="602" spans="1:7" ht="28.8" x14ac:dyDescent="0.3">
      <c r="A602" s="5">
        <v>2727</v>
      </c>
      <c r="B602" s="5" t="s">
        <v>131</v>
      </c>
      <c r="C602" s="5" t="s">
        <v>78</v>
      </c>
      <c r="D602" s="5">
        <v>1555052046</v>
      </c>
      <c r="E602" s="5" t="s">
        <v>146</v>
      </c>
      <c r="F602" s="5" t="s">
        <v>190</v>
      </c>
      <c r="G602" s="6">
        <v>45476</v>
      </c>
    </row>
    <row r="603" spans="1:7" ht="28.8" x14ac:dyDescent="0.3">
      <c r="A603" s="5">
        <v>2753</v>
      </c>
      <c r="B603" s="5" t="s">
        <v>98</v>
      </c>
      <c r="C603" s="5" t="s">
        <v>78</v>
      </c>
      <c r="D603" s="5">
        <v>1575866865</v>
      </c>
      <c r="E603" s="5" t="s">
        <v>79</v>
      </c>
      <c r="F603" s="5" t="s">
        <v>191</v>
      </c>
      <c r="G603" s="6">
        <v>46053</v>
      </c>
    </row>
    <row r="604" spans="1:7" ht="28.8" x14ac:dyDescent="0.3">
      <c r="A604" s="5">
        <v>2767</v>
      </c>
      <c r="B604" s="5" t="s">
        <v>123</v>
      </c>
      <c r="C604" s="5" t="s">
        <v>78</v>
      </c>
      <c r="D604" s="5">
        <v>1559508792</v>
      </c>
      <c r="E604" s="5" t="s">
        <v>146</v>
      </c>
      <c r="F604" s="5" t="s">
        <v>191</v>
      </c>
      <c r="G604" s="6">
        <v>46117</v>
      </c>
    </row>
    <row r="605" spans="1:7" ht="28.8" x14ac:dyDescent="0.3">
      <c r="A605" s="5">
        <v>2884</v>
      </c>
      <c r="B605" s="5" t="s">
        <v>150</v>
      </c>
      <c r="C605" s="5" t="s">
        <v>78</v>
      </c>
      <c r="D605" s="5">
        <v>1518539607</v>
      </c>
      <c r="E605" s="5" t="s">
        <v>79</v>
      </c>
      <c r="F605" s="5" t="s">
        <v>190</v>
      </c>
      <c r="G605" s="6">
        <v>46129</v>
      </c>
    </row>
    <row r="606" spans="1:7" ht="28.8" x14ac:dyDescent="0.3">
      <c r="A606" s="5">
        <v>2907</v>
      </c>
      <c r="B606" s="5" t="s">
        <v>92</v>
      </c>
      <c r="C606" s="5" t="s">
        <v>78</v>
      </c>
      <c r="D606" s="5">
        <v>1591059957</v>
      </c>
      <c r="E606" s="5" t="s">
        <v>79</v>
      </c>
      <c r="F606" s="5" t="s">
        <v>190</v>
      </c>
      <c r="G606" s="6">
        <v>46346</v>
      </c>
    </row>
    <row r="607" spans="1:7" ht="28.8" x14ac:dyDescent="0.3">
      <c r="A607" s="5">
        <v>2914</v>
      </c>
      <c r="B607" s="5" t="s">
        <v>155</v>
      </c>
      <c r="C607" s="5" t="s">
        <v>78</v>
      </c>
      <c r="D607" s="5">
        <v>1510626700</v>
      </c>
      <c r="E607" s="5" t="s">
        <v>146</v>
      </c>
      <c r="F607" s="5" t="s">
        <v>191</v>
      </c>
      <c r="G607" s="6">
        <v>45649</v>
      </c>
    </row>
    <row r="608" spans="1:7" ht="28.8" x14ac:dyDescent="0.3">
      <c r="A608" s="5">
        <v>2927</v>
      </c>
      <c r="B608" s="5" t="s">
        <v>175</v>
      </c>
      <c r="C608" s="5" t="s">
        <v>78</v>
      </c>
      <c r="D608" s="5">
        <v>1555899183</v>
      </c>
      <c r="E608" s="5" t="s">
        <v>146</v>
      </c>
      <c r="F608" s="5" t="s">
        <v>190</v>
      </c>
      <c r="G608" s="6">
        <v>45449</v>
      </c>
    </row>
    <row r="609" spans="1:7" ht="28.8" x14ac:dyDescent="0.3">
      <c r="A609" s="5">
        <v>2995</v>
      </c>
      <c r="B609" s="5" t="s">
        <v>115</v>
      </c>
      <c r="C609" s="5" t="s">
        <v>78</v>
      </c>
      <c r="D609" s="5">
        <v>1535887848</v>
      </c>
      <c r="E609" s="5" t="s">
        <v>79</v>
      </c>
      <c r="F609" s="5" t="s">
        <v>191</v>
      </c>
      <c r="G609" s="6">
        <v>45417</v>
      </c>
    </row>
    <row r="610" spans="1:7" ht="43.2" x14ac:dyDescent="0.3">
      <c r="A610" s="5">
        <v>18</v>
      </c>
      <c r="B610" s="5" t="s">
        <v>98</v>
      </c>
      <c r="C610" s="5" t="s">
        <v>193</v>
      </c>
      <c r="D610" s="5">
        <v>1543111936</v>
      </c>
      <c r="E610" s="5" t="s">
        <v>146</v>
      </c>
      <c r="F610" s="5" t="s">
        <v>190</v>
      </c>
      <c r="G610" s="6">
        <v>46181</v>
      </c>
    </row>
    <row r="611" spans="1:7" ht="43.2" x14ac:dyDescent="0.3">
      <c r="A611" s="5">
        <v>24</v>
      </c>
      <c r="B611" s="5" t="s">
        <v>93</v>
      </c>
      <c r="C611" s="5" t="s">
        <v>194</v>
      </c>
      <c r="D611" s="5">
        <v>1530365906</v>
      </c>
      <c r="E611" s="5" t="s">
        <v>146</v>
      </c>
      <c r="F611" s="5" t="s">
        <v>190</v>
      </c>
      <c r="G611" s="6">
        <v>46176</v>
      </c>
    </row>
    <row r="612" spans="1:7" ht="43.2" x14ac:dyDescent="0.3">
      <c r="A612" s="5">
        <v>85</v>
      </c>
      <c r="B612" s="5" t="s">
        <v>152</v>
      </c>
      <c r="C612" s="5" t="s">
        <v>195</v>
      </c>
      <c r="D612" s="5">
        <v>1555725396</v>
      </c>
      <c r="E612" s="5" t="s">
        <v>146</v>
      </c>
      <c r="F612" s="5" t="s">
        <v>190</v>
      </c>
      <c r="G612" s="6">
        <v>46214</v>
      </c>
    </row>
    <row r="613" spans="1:7" ht="28.8" x14ac:dyDescent="0.3">
      <c r="A613" s="5">
        <v>86</v>
      </c>
      <c r="B613" s="5" t="s">
        <v>161</v>
      </c>
      <c r="C613" s="5" t="s">
        <v>196</v>
      </c>
      <c r="D613" s="5">
        <v>1572963005</v>
      </c>
      <c r="E613" s="5" t="s">
        <v>146</v>
      </c>
      <c r="F613" s="5" t="s">
        <v>190</v>
      </c>
      <c r="G613" s="6">
        <v>45306</v>
      </c>
    </row>
    <row r="614" spans="1:7" ht="43.2" x14ac:dyDescent="0.3">
      <c r="A614" s="5">
        <v>107</v>
      </c>
      <c r="B614" s="5" t="s">
        <v>111</v>
      </c>
      <c r="C614" s="5" t="s">
        <v>197</v>
      </c>
      <c r="D614" s="5">
        <v>1537964058</v>
      </c>
      <c r="E614" s="5" t="s">
        <v>146</v>
      </c>
      <c r="F614" s="5" t="s">
        <v>190</v>
      </c>
      <c r="G614" s="6">
        <v>46329</v>
      </c>
    </row>
    <row r="615" spans="1:7" ht="43.2" x14ac:dyDescent="0.3">
      <c r="A615" s="5">
        <v>122</v>
      </c>
      <c r="B615" s="5" t="s">
        <v>86</v>
      </c>
      <c r="C615" s="5" t="s">
        <v>198</v>
      </c>
      <c r="D615" s="5">
        <v>1521948828</v>
      </c>
      <c r="E615" s="5" t="s">
        <v>146</v>
      </c>
      <c r="F615" s="5" t="s">
        <v>190</v>
      </c>
      <c r="G615" s="6">
        <v>46379</v>
      </c>
    </row>
    <row r="616" spans="1:7" ht="43.2" x14ac:dyDescent="0.3">
      <c r="A616" s="5">
        <v>131</v>
      </c>
      <c r="B616" s="5" t="s">
        <v>185</v>
      </c>
      <c r="C616" s="5" t="s">
        <v>199</v>
      </c>
      <c r="D616" s="5">
        <v>1564807684</v>
      </c>
      <c r="E616" s="5" t="s">
        <v>146</v>
      </c>
      <c r="F616" s="5" t="s">
        <v>190</v>
      </c>
      <c r="G616" s="6">
        <v>46121</v>
      </c>
    </row>
    <row r="617" spans="1:7" ht="43.2" x14ac:dyDescent="0.3">
      <c r="A617" s="5">
        <v>186</v>
      </c>
      <c r="B617" s="5" t="s">
        <v>164</v>
      </c>
      <c r="C617" s="5" t="s">
        <v>200</v>
      </c>
      <c r="D617" s="5">
        <v>1526817167</v>
      </c>
      <c r="E617" s="5" t="s">
        <v>146</v>
      </c>
      <c r="F617" s="5" t="s">
        <v>190</v>
      </c>
      <c r="G617" s="6">
        <v>45563</v>
      </c>
    </row>
    <row r="618" spans="1:7" ht="43.2" x14ac:dyDescent="0.3">
      <c r="A618" s="5">
        <v>192</v>
      </c>
      <c r="B618" s="5" t="s">
        <v>140</v>
      </c>
      <c r="C618" s="5" t="s">
        <v>201</v>
      </c>
      <c r="D618" s="5">
        <v>1537526681</v>
      </c>
      <c r="E618" s="5" t="s">
        <v>146</v>
      </c>
      <c r="F618" s="5" t="s">
        <v>190</v>
      </c>
      <c r="G618" s="6">
        <v>45831</v>
      </c>
    </row>
    <row r="619" spans="1:7" ht="43.2" x14ac:dyDescent="0.3">
      <c r="A619" s="5">
        <v>220</v>
      </c>
      <c r="B619" s="5" t="s">
        <v>116</v>
      </c>
      <c r="C619" s="5" t="s">
        <v>202</v>
      </c>
      <c r="D619" s="5">
        <v>1570672479</v>
      </c>
      <c r="E619" s="5" t="s">
        <v>146</v>
      </c>
      <c r="F619" s="5" t="s">
        <v>190</v>
      </c>
      <c r="G619" s="6">
        <v>45811</v>
      </c>
    </row>
    <row r="620" spans="1:7" ht="43.2" x14ac:dyDescent="0.3">
      <c r="A620" s="5">
        <v>243</v>
      </c>
      <c r="B620" s="5" t="s">
        <v>141</v>
      </c>
      <c r="C620" s="5" t="s">
        <v>203</v>
      </c>
      <c r="D620" s="5">
        <v>1565057321</v>
      </c>
      <c r="E620" s="5" t="s">
        <v>146</v>
      </c>
      <c r="F620" s="5" t="s">
        <v>190</v>
      </c>
      <c r="G620" s="6">
        <v>45551</v>
      </c>
    </row>
    <row r="621" spans="1:7" ht="43.2" x14ac:dyDescent="0.3">
      <c r="A621" s="5">
        <v>253</v>
      </c>
      <c r="B621" s="5" t="s">
        <v>127</v>
      </c>
      <c r="C621" s="5" t="s">
        <v>204</v>
      </c>
      <c r="D621" s="5">
        <v>1579129041</v>
      </c>
      <c r="E621" s="5" t="s">
        <v>146</v>
      </c>
      <c r="F621" s="5" t="s">
        <v>190</v>
      </c>
      <c r="G621" s="6">
        <v>46257</v>
      </c>
    </row>
    <row r="622" spans="1:7" ht="28.8" x14ac:dyDescent="0.3">
      <c r="A622" s="5">
        <v>282</v>
      </c>
      <c r="B622" s="5" t="s">
        <v>161</v>
      </c>
      <c r="C622" s="5" t="s">
        <v>205</v>
      </c>
      <c r="D622" s="5">
        <v>1539941023</v>
      </c>
      <c r="E622" s="5" t="s">
        <v>146</v>
      </c>
      <c r="F622" s="5" t="s">
        <v>190</v>
      </c>
      <c r="G622" s="6">
        <v>45764</v>
      </c>
    </row>
    <row r="623" spans="1:7" ht="43.2" x14ac:dyDescent="0.3">
      <c r="A623" s="5">
        <v>310</v>
      </c>
      <c r="B623" s="5" t="s">
        <v>192</v>
      </c>
      <c r="C623" s="5" t="s">
        <v>206</v>
      </c>
      <c r="D623" s="5">
        <v>1534501709</v>
      </c>
      <c r="E623" s="5" t="s">
        <v>146</v>
      </c>
      <c r="F623" s="5" t="s">
        <v>190</v>
      </c>
      <c r="G623" s="6">
        <v>45471</v>
      </c>
    </row>
    <row r="624" spans="1:7" ht="43.2" x14ac:dyDescent="0.3">
      <c r="A624" s="5">
        <v>320</v>
      </c>
      <c r="B624" s="5" t="s">
        <v>150</v>
      </c>
      <c r="C624" s="5" t="s">
        <v>207</v>
      </c>
      <c r="D624" s="5">
        <v>1541346677</v>
      </c>
      <c r="E624" s="5" t="s">
        <v>146</v>
      </c>
      <c r="F624" s="5" t="s">
        <v>190</v>
      </c>
      <c r="G624" s="6">
        <v>45595</v>
      </c>
    </row>
    <row r="625" spans="1:7" ht="43.2" x14ac:dyDescent="0.3">
      <c r="A625" s="5">
        <v>334</v>
      </c>
      <c r="B625" s="5" t="s">
        <v>170</v>
      </c>
      <c r="C625" s="5" t="s">
        <v>208</v>
      </c>
      <c r="D625" s="5">
        <v>1522425558</v>
      </c>
      <c r="E625" s="5" t="s">
        <v>146</v>
      </c>
      <c r="F625" s="5" t="s">
        <v>190</v>
      </c>
      <c r="G625" s="6">
        <v>46228</v>
      </c>
    </row>
    <row r="626" spans="1:7" ht="43.2" x14ac:dyDescent="0.3">
      <c r="A626" s="5">
        <v>339</v>
      </c>
      <c r="B626" s="5" t="s">
        <v>156</v>
      </c>
      <c r="C626" s="5" t="s">
        <v>209</v>
      </c>
      <c r="D626" s="5">
        <v>1523360603</v>
      </c>
      <c r="E626" s="5" t="s">
        <v>146</v>
      </c>
      <c r="F626" s="5" t="s">
        <v>190</v>
      </c>
      <c r="G626" s="6">
        <v>45930</v>
      </c>
    </row>
    <row r="627" spans="1:7" ht="43.2" x14ac:dyDescent="0.3">
      <c r="A627" s="5">
        <v>361</v>
      </c>
      <c r="B627" s="5" t="s">
        <v>139</v>
      </c>
      <c r="C627" s="5" t="s">
        <v>210</v>
      </c>
      <c r="D627" s="5">
        <v>1593704883</v>
      </c>
      <c r="E627" s="5" t="s">
        <v>146</v>
      </c>
      <c r="F627" s="5" t="s">
        <v>190</v>
      </c>
      <c r="G627" s="6">
        <v>46118</v>
      </c>
    </row>
    <row r="628" spans="1:7" ht="28.8" x14ac:dyDescent="0.3">
      <c r="A628" s="5">
        <v>404</v>
      </c>
      <c r="B628" s="5" t="s">
        <v>118</v>
      </c>
      <c r="C628" s="5" t="s">
        <v>211</v>
      </c>
      <c r="D628" s="5">
        <v>1512177511</v>
      </c>
      <c r="E628" s="5" t="s">
        <v>146</v>
      </c>
      <c r="F628" s="5" t="s">
        <v>190</v>
      </c>
      <c r="G628" s="6">
        <v>45850</v>
      </c>
    </row>
    <row r="629" spans="1:7" ht="28.8" x14ac:dyDescent="0.3">
      <c r="A629" s="5">
        <v>416</v>
      </c>
      <c r="B629" s="5" t="s">
        <v>143</v>
      </c>
      <c r="C629" s="5" t="s">
        <v>212</v>
      </c>
      <c r="D629" s="5">
        <v>1550670957</v>
      </c>
      <c r="E629" s="5" t="s">
        <v>146</v>
      </c>
      <c r="F629" s="5" t="s">
        <v>190</v>
      </c>
      <c r="G629" s="6">
        <v>45625</v>
      </c>
    </row>
    <row r="630" spans="1:7" ht="43.2" x14ac:dyDescent="0.3">
      <c r="A630" s="5">
        <v>417</v>
      </c>
      <c r="B630" s="5" t="s">
        <v>170</v>
      </c>
      <c r="C630" s="5" t="s">
        <v>213</v>
      </c>
      <c r="D630" s="5">
        <v>1534882155</v>
      </c>
      <c r="E630" s="5" t="s">
        <v>146</v>
      </c>
      <c r="F630" s="5" t="s">
        <v>190</v>
      </c>
      <c r="G630" s="6">
        <v>46119</v>
      </c>
    </row>
    <row r="631" spans="1:7" ht="28.8" x14ac:dyDescent="0.3">
      <c r="A631" s="5">
        <v>425</v>
      </c>
      <c r="B631" s="5" t="s">
        <v>85</v>
      </c>
      <c r="C631" s="5" t="s">
        <v>214</v>
      </c>
      <c r="D631" s="5">
        <v>1570397700</v>
      </c>
      <c r="E631" s="5" t="s">
        <v>146</v>
      </c>
      <c r="F631" s="5" t="s">
        <v>190</v>
      </c>
      <c r="G631" s="6">
        <v>45754</v>
      </c>
    </row>
    <row r="632" spans="1:7" ht="43.2" x14ac:dyDescent="0.3">
      <c r="A632" s="5">
        <v>431</v>
      </c>
      <c r="B632" s="5" t="s">
        <v>148</v>
      </c>
      <c r="C632" s="5" t="s">
        <v>215</v>
      </c>
      <c r="D632" s="5">
        <v>1516257359</v>
      </c>
      <c r="E632" s="5" t="s">
        <v>146</v>
      </c>
      <c r="F632" s="5" t="s">
        <v>190</v>
      </c>
      <c r="G632" s="6">
        <v>45555</v>
      </c>
    </row>
    <row r="633" spans="1:7" ht="43.2" x14ac:dyDescent="0.3">
      <c r="A633" s="5">
        <v>444</v>
      </c>
      <c r="B633" s="5" t="s">
        <v>88</v>
      </c>
      <c r="C633" s="5" t="s">
        <v>216</v>
      </c>
      <c r="D633" s="5">
        <v>1594508021</v>
      </c>
      <c r="E633" s="5" t="s">
        <v>146</v>
      </c>
      <c r="F633" s="5" t="s">
        <v>190</v>
      </c>
      <c r="G633" s="6">
        <v>45726</v>
      </c>
    </row>
    <row r="634" spans="1:7" ht="43.2" x14ac:dyDescent="0.3">
      <c r="A634" s="5">
        <v>471</v>
      </c>
      <c r="B634" s="5" t="s">
        <v>92</v>
      </c>
      <c r="C634" s="5" t="s">
        <v>217</v>
      </c>
      <c r="D634" s="5">
        <v>1545097695</v>
      </c>
      <c r="E634" s="5" t="s">
        <v>146</v>
      </c>
      <c r="F634" s="5" t="s">
        <v>190</v>
      </c>
      <c r="G634" s="6">
        <v>46147</v>
      </c>
    </row>
    <row r="635" spans="1:7" ht="43.2" x14ac:dyDescent="0.3">
      <c r="A635" s="5">
        <v>485</v>
      </c>
      <c r="B635" s="5" t="s">
        <v>98</v>
      </c>
      <c r="C635" s="5" t="s">
        <v>218</v>
      </c>
      <c r="D635" s="5">
        <v>1546184346</v>
      </c>
      <c r="E635" s="5" t="s">
        <v>146</v>
      </c>
      <c r="F635" s="5" t="s">
        <v>190</v>
      </c>
      <c r="G635" s="6">
        <v>46009</v>
      </c>
    </row>
    <row r="636" spans="1:7" ht="28.8" x14ac:dyDescent="0.3">
      <c r="A636" s="5">
        <v>500</v>
      </c>
      <c r="B636" s="5" t="s">
        <v>102</v>
      </c>
      <c r="C636" s="5" t="s">
        <v>219</v>
      </c>
      <c r="D636" s="5">
        <v>1546420467</v>
      </c>
      <c r="E636" s="5" t="s">
        <v>146</v>
      </c>
      <c r="F636" s="5" t="s">
        <v>190</v>
      </c>
      <c r="G636" s="6">
        <v>45990</v>
      </c>
    </row>
    <row r="637" spans="1:7" ht="43.2" x14ac:dyDescent="0.3">
      <c r="A637" s="5">
        <v>566</v>
      </c>
      <c r="B637" s="5" t="s">
        <v>192</v>
      </c>
      <c r="C637" s="5" t="s">
        <v>220</v>
      </c>
      <c r="D637" s="5">
        <v>1553918100</v>
      </c>
      <c r="E637" s="5" t="s">
        <v>146</v>
      </c>
      <c r="F637" s="5" t="s">
        <v>190</v>
      </c>
      <c r="G637" s="6">
        <v>46065</v>
      </c>
    </row>
    <row r="638" spans="1:7" ht="43.2" x14ac:dyDescent="0.3">
      <c r="A638" s="5">
        <v>592</v>
      </c>
      <c r="B638" s="5" t="s">
        <v>150</v>
      </c>
      <c r="C638" s="5" t="s">
        <v>221</v>
      </c>
      <c r="D638" s="5">
        <v>1579651444</v>
      </c>
      <c r="E638" s="5" t="s">
        <v>146</v>
      </c>
      <c r="F638" s="5" t="s">
        <v>190</v>
      </c>
      <c r="G638" s="6">
        <v>45381</v>
      </c>
    </row>
    <row r="639" spans="1:7" ht="43.2" x14ac:dyDescent="0.3">
      <c r="A639" s="5">
        <v>649</v>
      </c>
      <c r="B639" s="5" t="s">
        <v>141</v>
      </c>
      <c r="C639" s="5" t="s">
        <v>222</v>
      </c>
      <c r="D639" s="5">
        <v>1545577189</v>
      </c>
      <c r="E639" s="5" t="s">
        <v>146</v>
      </c>
      <c r="F639" s="5" t="s">
        <v>190</v>
      </c>
      <c r="G639" s="6">
        <v>45551</v>
      </c>
    </row>
    <row r="640" spans="1:7" ht="28.8" x14ac:dyDescent="0.3">
      <c r="A640" s="5">
        <v>662</v>
      </c>
      <c r="B640" s="5" t="s">
        <v>187</v>
      </c>
      <c r="C640" s="5" t="s">
        <v>223</v>
      </c>
      <c r="D640" s="5">
        <v>1575959253</v>
      </c>
      <c r="E640" s="5" t="s">
        <v>146</v>
      </c>
      <c r="F640" s="5" t="s">
        <v>190</v>
      </c>
      <c r="G640" s="6">
        <v>46314</v>
      </c>
    </row>
    <row r="641" spans="1:7" ht="43.2" x14ac:dyDescent="0.3">
      <c r="A641" s="5">
        <v>671</v>
      </c>
      <c r="B641" s="5" t="s">
        <v>83</v>
      </c>
      <c r="C641" s="5" t="s">
        <v>224</v>
      </c>
      <c r="D641" s="5">
        <v>1521521298</v>
      </c>
      <c r="E641" s="5" t="s">
        <v>146</v>
      </c>
      <c r="F641" s="5" t="s">
        <v>190</v>
      </c>
      <c r="G641" s="6">
        <v>45966</v>
      </c>
    </row>
    <row r="642" spans="1:7" ht="28.8" x14ac:dyDescent="0.3">
      <c r="A642" s="5">
        <v>672</v>
      </c>
      <c r="B642" s="5" t="s">
        <v>118</v>
      </c>
      <c r="C642" s="5" t="s">
        <v>225</v>
      </c>
      <c r="D642" s="5">
        <v>1575900708</v>
      </c>
      <c r="E642" s="5" t="s">
        <v>146</v>
      </c>
      <c r="F642" s="5" t="s">
        <v>190</v>
      </c>
      <c r="G642" s="6">
        <v>45378</v>
      </c>
    </row>
    <row r="643" spans="1:7" ht="28.8" x14ac:dyDescent="0.3">
      <c r="A643" s="5">
        <v>742</v>
      </c>
      <c r="B643" s="5" t="s">
        <v>97</v>
      </c>
      <c r="C643" s="5" t="s">
        <v>226</v>
      </c>
      <c r="D643" s="5">
        <v>1595551086</v>
      </c>
      <c r="E643" s="5" t="s">
        <v>146</v>
      </c>
      <c r="F643" s="5" t="s">
        <v>190</v>
      </c>
      <c r="G643" s="6">
        <v>45635</v>
      </c>
    </row>
    <row r="644" spans="1:7" ht="43.2" x14ac:dyDescent="0.3">
      <c r="A644" s="5">
        <v>743</v>
      </c>
      <c r="B644" s="5" t="s">
        <v>88</v>
      </c>
      <c r="C644" s="5" t="s">
        <v>227</v>
      </c>
      <c r="D644" s="5">
        <v>1538437765</v>
      </c>
      <c r="E644" s="5" t="s">
        <v>146</v>
      </c>
      <c r="F644" s="5" t="s">
        <v>190</v>
      </c>
      <c r="G644" s="6">
        <v>45413</v>
      </c>
    </row>
    <row r="645" spans="1:7" ht="43.2" x14ac:dyDescent="0.3">
      <c r="A645" s="5">
        <v>846</v>
      </c>
      <c r="B645" s="5" t="s">
        <v>164</v>
      </c>
      <c r="C645" s="5" t="s">
        <v>228</v>
      </c>
      <c r="D645" s="5">
        <v>1527442007</v>
      </c>
      <c r="E645" s="5" t="s">
        <v>146</v>
      </c>
      <c r="F645" s="5" t="s">
        <v>190</v>
      </c>
      <c r="G645" s="6">
        <v>46000</v>
      </c>
    </row>
    <row r="646" spans="1:7" ht="43.2" x14ac:dyDescent="0.3">
      <c r="A646" s="5">
        <v>850</v>
      </c>
      <c r="B646" s="5" t="s">
        <v>90</v>
      </c>
      <c r="C646" s="5" t="s">
        <v>229</v>
      </c>
      <c r="D646" s="5">
        <v>1597076221</v>
      </c>
      <c r="E646" s="5" t="s">
        <v>146</v>
      </c>
      <c r="F646" s="5" t="s">
        <v>190</v>
      </c>
      <c r="G646" s="6">
        <v>45712</v>
      </c>
    </row>
    <row r="647" spans="1:7" ht="43.2" x14ac:dyDescent="0.3">
      <c r="A647" s="5">
        <v>887</v>
      </c>
      <c r="B647" s="5" t="s">
        <v>77</v>
      </c>
      <c r="C647" s="5" t="s">
        <v>230</v>
      </c>
      <c r="D647" s="5">
        <v>1560406289</v>
      </c>
      <c r="E647" s="5" t="s">
        <v>146</v>
      </c>
      <c r="F647" s="5" t="s">
        <v>190</v>
      </c>
      <c r="G647" s="6">
        <v>45501</v>
      </c>
    </row>
    <row r="648" spans="1:7" ht="43.2" x14ac:dyDescent="0.3">
      <c r="A648" s="5">
        <v>897</v>
      </c>
      <c r="B648" s="5" t="s">
        <v>77</v>
      </c>
      <c r="C648" s="5" t="s">
        <v>231</v>
      </c>
      <c r="D648" s="5">
        <v>1574720247</v>
      </c>
      <c r="E648" s="5" t="s">
        <v>146</v>
      </c>
      <c r="F648" s="5" t="s">
        <v>190</v>
      </c>
      <c r="G648" s="6">
        <v>45555</v>
      </c>
    </row>
    <row r="649" spans="1:7" ht="43.2" x14ac:dyDescent="0.3">
      <c r="A649" s="5">
        <v>933</v>
      </c>
      <c r="B649" s="5" t="s">
        <v>186</v>
      </c>
      <c r="C649" s="5" t="s">
        <v>232</v>
      </c>
      <c r="D649" s="5">
        <v>1552194002</v>
      </c>
      <c r="E649" s="5" t="s">
        <v>146</v>
      </c>
      <c r="F649" s="5" t="s">
        <v>190</v>
      </c>
      <c r="G649" s="6">
        <v>45546</v>
      </c>
    </row>
    <row r="650" spans="1:7" ht="43.2" x14ac:dyDescent="0.3">
      <c r="A650" s="5">
        <v>935</v>
      </c>
      <c r="B650" s="5" t="s">
        <v>179</v>
      </c>
      <c r="C650" s="5" t="s">
        <v>233</v>
      </c>
      <c r="D650" s="5">
        <v>1592764545</v>
      </c>
      <c r="E650" s="5" t="s">
        <v>146</v>
      </c>
      <c r="F650" s="5" t="s">
        <v>190</v>
      </c>
      <c r="G650" s="6">
        <v>46316</v>
      </c>
    </row>
    <row r="651" spans="1:7" ht="43.2" x14ac:dyDescent="0.3">
      <c r="A651" s="5">
        <v>1049</v>
      </c>
      <c r="B651" s="5" t="s">
        <v>164</v>
      </c>
      <c r="C651" s="5" t="s">
        <v>234</v>
      </c>
      <c r="D651" s="5">
        <v>1565325480</v>
      </c>
      <c r="E651" s="5" t="s">
        <v>146</v>
      </c>
      <c r="F651" s="5" t="s">
        <v>190</v>
      </c>
      <c r="G651" s="6">
        <v>46372</v>
      </c>
    </row>
    <row r="652" spans="1:7" ht="43.2" x14ac:dyDescent="0.3">
      <c r="A652" s="5">
        <v>1154</v>
      </c>
      <c r="B652" s="5" t="s">
        <v>180</v>
      </c>
      <c r="C652" s="5" t="s">
        <v>235</v>
      </c>
      <c r="D652" s="5">
        <v>1513125318</v>
      </c>
      <c r="E652" s="5" t="s">
        <v>146</v>
      </c>
      <c r="F652" s="5" t="s">
        <v>190</v>
      </c>
      <c r="G652" s="6">
        <v>45602</v>
      </c>
    </row>
    <row r="653" spans="1:7" ht="43.2" x14ac:dyDescent="0.3">
      <c r="A653" s="5">
        <v>1236</v>
      </c>
      <c r="B653" s="5" t="s">
        <v>136</v>
      </c>
      <c r="C653" s="5" t="s">
        <v>236</v>
      </c>
      <c r="D653" s="5">
        <v>1542029342</v>
      </c>
      <c r="E653" s="5" t="s">
        <v>146</v>
      </c>
      <c r="F653" s="5" t="s">
        <v>190</v>
      </c>
      <c r="G653" s="6">
        <v>45526</v>
      </c>
    </row>
    <row r="654" spans="1:7" ht="43.2" x14ac:dyDescent="0.3">
      <c r="A654" s="5">
        <v>1265</v>
      </c>
      <c r="B654" s="5" t="s">
        <v>112</v>
      </c>
      <c r="C654" s="5" t="s">
        <v>237</v>
      </c>
      <c r="D654" s="5">
        <v>1550798447</v>
      </c>
      <c r="E654" s="5" t="s">
        <v>146</v>
      </c>
      <c r="F654" s="5" t="s">
        <v>190</v>
      </c>
      <c r="G654" s="6">
        <v>46177</v>
      </c>
    </row>
    <row r="655" spans="1:7" ht="43.2" x14ac:dyDescent="0.3">
      <c r="A655" s="5">
        <v>1268</v>
      </c>
      <c r="B655" s="5" t="s">
        <v>156</v>
      </c>
      <c r="C655" s="5" t="s">
        <v>238</v>
      </c>
      <c r="D655" s="5">
        <v>1512561477</v>
      </c>
      <c r="E655" s="5" t="s">
        <v>146</v>
      </c>
      <c r="F655" s="5" t="s">
        <v>190</v>
      </c>
      <c r="G655" s="6">
        <v>45306</v>
      </c>
    </row>
    <row r="656" spans="1:7" ht="43.2" x14ac:dyDescent="0.3">
      <c r="A656" s="5">
        <v>1360</v>
      </c>
      <c r="B656" s="5" t="s">
        <v>149</v>
      </c>
      <c r="C656" s="5" t="s">
        <v>239</v>
      </c>
      <c r="D656" s="5">
        <v>1511912572</v>
      </c>
      <c r="E656" s="5" t="s">
        <v>146</v>
      </c>
      <c r="F656" s="5" t="s">
        <v>190</v>
      </c>
      <c r="G656" s="6">
        <v>45306</v>
      </c>
    </row>
    <row r="657" spans="1:7" ht="43.2" x14ac:dyDescent="0.3">
      <c r="A657" s="5">
        <v>1408</v>
      </c>
      <c r="B657" s="5" t="s">
        <v>142</v>
      </c>
      <c r="C657" s="5" t="s">
        <v>240</v>
      </c>
      <c r="D657" s="5">
        <v>1559806599</v>
      </c>
      <c r="E657" s="5" t="s">
        <v>146</v>
      </c>
      <c r="F657" s="5" t="s">
        <v>190</v>
      </c>
      <c r="G657" s="6">
        <v>45652</v>
      </c>
    </row>
    <row r="658" spans="1:7" ht="28.8" x14ac:dyDescent="0.3">
      <c r="A658" s="5">
        <v>1411</v>
      </c>
      <c r="B658" s="5" t="s">
        <v>129</v>
      </c>
      <c r="C658" s="5" t="s">
        <v>241</v>
      </c>
      <c r="D658" s="5">
        <v>1568948085</v>
      </c>
      <c r="E658" s="5" t="s">
        <v>146</v>
      </c>
      <c r="F658" s="5" t="s">
        <v>190</v>
      </c>
      <c r="G658" s="6">
        <v>45804</v>
      </c>
    </row>
    <row r="659" spans="1:7" ht="43.2" x14ac:dyDescent="0.3">
      <c r="A659" s="5">
        <v>1485</v>
      </c>
      <c r="B659" s="5" t="s">
        <v>165</v>
      </c>
      <c r="C659" s="5" t="s">
        <v>242</v>
      </c>
      <c r="D659" s="5">
        <v>1591680361</v>
      </c>
      <c r="E659" s="5" t="s">
        <v>146</v>
      </c>
      <c r="F659" s="5" t="s">
        <v>190</v>
      </c>
      <c r="G659" s="6">
        <v>46260</v>
      </c>
    </row>
    <row r="660" spans="1:7" ht="43.2" x14ac:dyDescent="0.3">
      <c r="A660" s="5">
        <v>1489</v>
      </c>
      <c r="B660" s="5" t="s">
        <v>103</v>
      </c>
      <c r="C660" s="5" t="s">
        <v>243</v>
      </c>
      <c r="D660" s="5">
        <v>1545995018</v>
      </c>
      <c r="E660" s="5" t="s">
        <v>146</v>
      </c>
      <c r="F660" s="5" t="s">
        <v>190</v>
      </c>
      <c r="G660" s="6">
        <v>46073</v>
      </c>
    </row>
    <row r="661" spans="1:7" ht="43.2" x14ac:dyDescent="0.3">
      <c r="A661" s="5">
        <v>1540</v>
      </c>
      <c r="B661" s="5" t="s">
        <v>141</v>
      </c>
      <c r="C661" s="5" t="s">
        <v>244</v>
      </c>
      <c r="D661" s="5">
        <v>1572265304</v>
      </c>
      <c r="E661" s="5" t="s">
        <v>146</v>
      </c>
      <c r="F661" s="5" t="s">
        <v>190</v>
      </c>
      <c r="G661" s="6">
        <v>45848</v>
      </c>
    </row>
    <row r="662" spans="1:7" ht="43.2" x14ac:dyDescent="0.3">
      <c r="A662" s="5">
        <v>1612</v>
      </c>
      <c r="B662" s="5" t="s">
        <v>123</v>
      </c>
      <c r="C662" s="5" t="s">
        <v>245</v>
      </c>
      <c r="D662" s="5">
        <v>1598530934</v>
      </c>
      <c r="E662" s="5" t="s">
        <v>146</v>
      </c>
      <c r="F662" s="5" t="s">
        <v>190</v>
      </c>
      <c r="G662" s="6">
        <v>45892</v>
      </c>
    </row>
    <row r="663" spans="1:7" ht="43.2" x14ac:dyDescent="0.3">
      <c r="A663" s="5">
        <v>1626</v>
      </c>
      <c r="B663" s="5" t="s">
        <v>140</v>
      </c>
      <c r="C663" s="5" t="s">
        <v>246</v>
      </c>
      <c r="D663" s="5">
        <v>1595338448</v>
      </c>
      <c r="E663" s="5" t="s">
        <v>146</v>
      </c>
      <c r="F663" s="5" t="s">
        <v>190</v>
      </c>
      <c r="G663" s="6">
        <v>45746</v>
      </c>
    </row>
    <row r="664" spans="1:7" ht="43.2" x14ac:dyDescent="0.3">
      <c r="A664" s="5">
        <v>1633</v>
      </c>
      <c r="B664" s="5" t="s">
        <v>125</v>
      </c>
      <c r="C664" s="5" t="s">
        <v>247</v>
      </c>
      <c r="D664" s="5">
        <v>1596792790</v>
      </c>
      <c r="E664" s="5" t="s">
        <v>146</v>
      </c>
      <c r="F664" s="5" t="s">
        <v>190</v>
      </c>
      <c r="G664" s="6">
        <v>45764</v>
      </c>
    </row>
    <row r="665" spans="1:7" ht="43.2" x14ac:dyDescent="0.3">
      <c r="A665" s="5">
        <v>1641</v>
      </c>
      <c r="B665" s="5" t="s">
        <v>81</v>
      </c>
      <c r="C665" s="5" t="s">
        <v>248</v>
      </c>
      <c r="D665" s="5">
        <v>1526492246</v>
      </c>
      <c r="E665" s="5" t="s">
        <v>146</v>
      </c>
      <c r="F665" s="5" t="s">
        <v>190</v>
      </c>
      <c r="G665" s="6">
        <v>45340</v>
      </c>
    </row>
    <row r="666" spans="1:7" ht="43.2" x14ac:dyDescent="0.3">
      <c r="A666" s="5">
        <v>1653</v>
      </c>
      <c r="B666" s="5" t="s">
        <v>97</v>
      </c>
      <c r="C666" s="5" t="s">
        <v>249</v>
      </c>
      <c r="D666" s="5">
        <v>1572833438</v>
      </c>
      <c r="E666" s="5" t="s">
        <v>146</v>
      </c>
      <c r="F666" s="5" t="s">
        <v>190</v>
      </c>
      <c r="G666" s="6">
        <v>45480</v>
      </c>
    </row>
    <row r="667" spans="1:7" ht="43.2" x14ac:dyDescent="0.3">
      <c r="A667" s="5">
        <v>1722</v>
      </c>
      <c r="B667" s="5" t="s">
        <v>82</v>
      </c>
      <c r="C667" s="5" t="s">
        <v>250</v>
      </c>
      <c r="D667" s="5">
        <v>1518606633</v>
      </c>
      <c r="E667" s="5" t="s">
        <v>146</v>
      </c>
      <c r="F667" s="5" t="s">
        <v>190</v>
      </c>
      <c r="G667" s="6">
        <v>45604</v>
      </c>
    </row>
    <row r="668" spans="1:7" ht="43.2" x14ac:dyDescent="0.3">
      <c r="A668" s="5">
        <v>1817</v>
      </c>
      <c r="B668" s="5" t="s">
        <v>123</v>
      </c>
      <c r="C668" s="5" t="s">
        <v>251</v>
      </c>
      <c r="D668" s="5">
        <v>1510193437</v>
      </c>
      <c r="E668" s="5" t="s">
        <v>146</v>
      </c>
      <c r="F668" s="5" t="s">
        <v>190</v>
      </c>
      <c r="G668" s="6">
        <v>45477</v>
      </c>
    </row>
    <row r="669" spans="1:7" ht="43.2" x14ac:dyDescent="0.3">
      <c r="A669" s="5">
        <v>1829</v>
      </c>
      <c r="B669" s="5" t="s">
        <v>178</v>
      </c>
      <c r="C669" s="5" t="s">
        <v>252</v>
      </c>
      <c r="D669" s="5">
        <v>1546682266</v>
      </c>
      <c r="E669" s="5" t="s">
        <v>146</v>
      </c>
      <c r="F669" s="5" t="s">
        <v>190</v>
      </c>
      <c r="G669" s="6">
        <v>45661</v>
      </c>
    </row>
    <row r="670" spans="1:7" ht="43.2" x14ac:dyDescent="0.3">
      <c r="A670" s="5">
        <v>1851</v>
      </c>
      <c r="B670" s="5" t="s">
        <v>112</v>
      </c>
      <c r="C670" s="5" t="s">
        <v>253</v>
      </c>
      <c r="D670" s="5">
        <v>1526867660</v>
      </c>
      <c r="E670" s="5" t="s">
        <v>146</v>
      </c>
      <c r="F670" s="5" t="s">
        <v>190</v>
      </c>
      <c r="G670" s="6">
        <v>46326</v>
      </c>
    </row>
    <row r="671" spans="1:7" ht="43.2" x14ac:dyDescent="0.3">
      <c r="A671" s="5">
        <v>1929</v>
      </c>
      <c r="B671" s="5" t="s">
        <v>151</v>
      </c>
      <c r="C671" s="5" t="s">
        <v>254</v>
      </c>
      <c r="D671" s="5">
        <v>1529907004</v>
      </c>
      <c r="E671" s="5" t="s">
        <v>146</v>
      </c>
      <c r="F671" s="5" t="s">
        <v>190</v>
      </c>
      <c r="G671" s="6">
        <v>45294</v>
      </c>
    </row>
    <row r="672" spans="1:7" ht="43.2" x14ac:dyDescent="0.3">
      <c r="A672" s="5">
        <v>1964</v>
      </c>
      <c r="B672" s="5" t="s">
        <v>179</v>
      </c>
      <c r="C672" s="5" t="s">
        <v>255</v>
      </c>
      <c r="D672" s="5">
        <v>1534373906</v>
      </c>
      <c r="E672" s="5" t="s">
        <v>146</v>
      </c>
      <c r="F672" s="5" t="s">
        <v>190</v>
      </c>
      <c r="G672" s="6">
        <v>45897</v>
      </c>
    </row>
    <row r="673" spans="1:7" ht="43.2" x14ac:dyDescent="0.3">
      <c r="A673" s="5">
        <v>1985</v>
      </c>
      <c r="B673" s="5" t="s">
        <v>164</v>
      </c>
      <c r="C673" s="5" t="s">
        <v>256</v>
      </c>
      <c r="D673" s="5">
        <v>1568621344</v>
      </c>
      <c r="E673" s="5" t="s">
        <v>146</v>
      </c>
      <c r="F673" s="5" t="s">
        <v>190</v>
      </c>
      <c r="G673" s="6">
        <v>46158</v>
      </c>
    </row>
    <row r="674" spans="1:7" ht="43.2" x14ac:dyDescent="0.3">
      <c r="A674" s="5">
        <v>1989</v>
      </c>
      <c r="B674" s="5" t="s">
        <v>179</v>
      </c>
      <c r="C674" s="5" t="s">
        <v>257</v>
      </c>
      <c r="D674" s="5">
        <v>1552981685</v>
      </c>
      <c r="E674" s="5" t="s">
        <v>146</v>
      </c>
      <c r="F674" s="5" t="s">
        <v>190</v>
      </c>
      <c r="G674" s="6">
        <v>45586</v>
      </c>
    </row>
    <row r="675" spans="1:7" ht="43.2" x14ac:dyDescent="0.3">
      <c r="A675" s="5">
        <v>1995</v>
      </c>
      <c r="B675" s="5" t="s">
        <v>159</v>
      </c>
      <c r="C675" s="5" t="s">
        <v>258</v>
      </c>
      <c r="D675" s="5">
        <v>1540001370</v>
      </c>
      <c r="E675" s="5" t="s">
        <v>146</v>
      </c>
      <c r="F675" s="5" t="s">
        <v>190</v>
      </c>
      <c r="G675" s="6">
        <v>46051</v>
      </c>
    </row>
    <row r="676" spans="1:7" ht="43.2" x14ac:dyDescent="0.3">
      <c r="A676" s="5">
        <v>2003</v>
      </c>
      <c r="B676" s="5" t="s">
        <v>113</v>
      </c>
      <c r="C676" s="5" t="s">
        <v>259</v>
      </c>
      <c r="D676" s="5">
        <v>1576771921</v>
      </c>
      <c r="E676" s="5" t="s">
        <v>146</v>
      </c>
      <c r="F676" s="5" t="s">
        <v>190</v>
      </c>
      <c r="G676" s="6">
        <v>46028</v>
      </c>
    </row>
    <row r="677" spans="1:7" ht="43.2" x14ac:dyDescent="0.3">
      <c r="A677" s="5">
        <v>2067</v>
      </c>
      <c r="B677" s="5" t="s">
        <v>127</v>
      </c>
      <c r="C677" s="5" t="s">
        <v>260</v>
      </c>
      <c r="D677" s="5">
        <v>1517975838</v>
      </c>
      <c r="E677" s="5" t="s">
        <v>146</v>
      </c>
      <c r="F677" s="5" t="s">
        <v>190</v>
      </c>
      <c r="G677" s="6">
        <v>46284</v>
      </c>
    </row>
    <row r="678" spans="1:7" ht="43.2" x14ac:dyDescent="0.3">
      <c r="A678" s="5">
        <v>2084</v>
      </c>
      <c r="B678" s="5" t="s">
        <v>132</v>
      </c>
      <c r="C678" s="5" t="s">
        <v>261</v>
      </c>
      <c r="D678" s="5">
        <v>1576010021</v>
      </c>
      <c r="E678" s="5" t="s">
        <v>146</v>
      </c>
      <c r="F678" s="5" t="s">
        <v>190</v>
      </c>
      <c r="G678" s="6">
        <v>45658</v>
      </c>
    </row>
    <row r="679" spans="1:7" ht="43.2" x14ac:dyDescent="0.3">
      <c r="A679" s="5">
        <v>2093</v>
      </c>
      <c r="B679" s="5" t="s">
        <v>125</v>
      </c>
      <c r="C679" s="5" t="s">
        <v>262</v>
      </c>
      <c r="D679" s="5">
        <v>1588408122</v>
      </c>
      <c r="E679" s="5" t="s">
        <v>146</v>
      </c>
      <c r="F679" s="5" t="s">
        <v>190</v>
      </c>
      <c r="G679" s="6">
        <v>46217</v>
      </c>
    </row>
    <row r="680" spans="1:7" ht="43.2" x14ac:dyDescent="0.3">
      <c r="A680" s="5">
        <v>2149</v>
      </c>
      <c r="B680" s="5" t="s">
        <v>126</v>
      </c>
      <c r="C680" s="5" t="s">
        <v>263</v>
      </c>
      <c r="D680" s="5">
        <v>1568970357</v>
      </c>
      <c r="E680" s="5" t="s">
        <v>146</v>
      </c>
      <c r="F680" s="5" t="s">
        <v>190</v>
      </c>
      <c r="G680" s="6">
        <v>45581</v>
      </c>
    </row>
    <row r="681" spans="1:7" ht="43.2" x14ac:dyDescent="0.3">
      <c r="A681" s="5">
        <v>2168</v>
      </c>
      <c r="B681" s="5" t="s">
        <v>164</v>
      </c>
      <c r="C681" s="5" t="s">
        <v>264</v>
      </c>
      <c r="D681" s="5">
        <v>1543043294</v>
      </c>
      <c r="E681" s="5" t="s">
        <v>146</v>
      </c>
      <c r="F681" s="5" t="s">
        <v>190</v>
      </c>
      <c r="G681" s="6">
        <v>45560</v>
      </c>
    </row>
    <row r="682" spans="1:7" ht="43.2" x14ac:dyDescent="0.3">
      <c r="A682" s="5">
        <v>2178</v>
      </c>
      <c r="B682" s="5" t="s">
        <v>148</v>
      </c>
      <c r="C682" s="5" t="s">
        <v>265</v>
      </c>
      <c r="D682" s="5">
        <v>1528594215</v>
      </c>
      <c r="E682" s="5" t="s">
        <v>146</v>
      </c>
      <c r="F682" s="5" t="s">
        <v>190</v>
      </c>
      <c r="G682" s="6">
        <v>45392</v>
      </c>
    </row>
    <row r="683" spans="1:7" ht="43.2" x14ac:dyDescent="0.3">
      <c r="A683" s="5">
        <v>2207</v>
      </c>
      <c r="B683" s="5" t="s">
        <v>165</v>
      </c>
      <c r="C683" s="5" t="s">
        <v>266</v>
      </c>
      <c r="D683" s="5">
        <v>1596260579</v>
      </c>
      <c r="E683" s="5" t="s">
        <v>146</v>
      </c>
      <c r="F683" s="5" t="s">
        <v>190</v>
      </c>
      <c r="G683" s="6">
        <v>45917</v>
      </c>
    </row>
    <row r="684" spans="1:7" ht="43.2" x14ac:dyDescent="0.3">
      <c r="A684" s="5">
        <v>2294</v>
      </c>
      <c r="B684" s="5" t="s">
        <v>141</v>
      </c>
      <c r="C684" s="5" t="s">
        <v>267</v>
      </c>
      <c r="D684" s="5">
        <v>1578745230</v>
      </c>
      <c r="E684" s="5" t="s">
        <v>146</v>
      </c>
      <c r="F684" s="5" t="s">
        <v>190</v>
      </c>
      <c r="G684" s="6">
        <v>45324</v>
      </c>
    </row>
    <row r="685" spans="1:7" ht="43.2" x14ac:dyDescent="0.3">
      <c r="A685" s="5">
        <v>2301</v>
      </c>
      <c r="B685" s="5" t="s">
        <v>97</v>
      </c>
      <c r="C685" s="5" t="s">
        <v>268</v>
      </c>
      <c r="D685" s="5">
        <v>1556310845</v>
      </c>
      <c r="E685" s="5" t="s">
        <v>146</v>
      </c>
      <c r="F685" s="5" t="s">
        <v>190</v>
      </c>
      <c r="G685" s="6">
        <v>46020</v>
      </c>
    </row>
    <row r="686" spans="1:7" ht="43.2" x14ac:dyDescent="0.3">
      <c r="A686" s="5">
        <v>2347</v>
      </c>
      <c r="B686" s="5" t="s">
        <v>142</v>
      </c>
      <c r="C686" s="5" t="s">
        <v>269</v>
      </c>
      <c r="D686" s="5">
        <v>1520689746</v>
      </c>
      <c r="E686" s="5" t="s">
        <v>146</v>
      </c>
      <c r="F686" s="5" t="s">
        <v>190</v>
      </c>
      <c r="G686" s="6">
        <v>45380</v>
      </c>
    </row>
    <row r="687" spans="1:7" ht="43.2" x14ac:dyDescent="0.3">
      <c r="A687" s="5">
        <v>2348</v>
      </c>
      <c r="B687" s="5" t="s">
        <v>147</v>
      </c>
      <c r="C687" s="5" t="s">
        <v>270</v>
      </c>
      <c r="D687" s="5">
        <v>1579614898</v>
      </c>
      <c r="E687" s="5" t="s">
        <v>146</v>
      </c>
      <c r="F687" s="5" t="s">
        <v>190</v>
      </c>
      <c r="G687" s="6">
        <v>46294</v>
      </c>
    </row>
    <row r="688" spans="1:7" ht="43.2" x14ac:dyDescent="0.3">
      <c r="A688" s="5">
        <v>2353</v>
      </c>
      <c r="B688" s="5" t="s">
        <v>143</v>
      </c>
      <c r="C688" s="5" t="s">
        <v>271</v>
      </c>
      <c r="D688" s="5">
        <v>1570615751</v>
      </c>
      <c r="E688" s="5" t="s">
        <v>146</v>
      </c>
      <c r="F688" s="5" t="s">
        <v>190</v>
      </c>
      <c r="G688" s="6">
        <v>45834</v>
      </c>
    </row>
    <row r="689" spans="1:7" ht="43.2" x14ac:dyDescent="0.3">
      <c r="A689" s="5">
        <v>2363</v>
      </c>
      <c r="B689" s="5" t="s">
        <v>107</v>
      </c>
      <c r="C689" s="5" t="s">
        <v>272</v>
      </c>
      <c r="D689" s="5">
        <v>1592170131</v>
      </c>
      <c r="E689" s="5" t="s">
        <v>146</v>
      </c>
      <c r="F689" s="5" t="s">
        <v>190</v>
      </c>
      <c r="G689" s="6">
        <v>45302</v>
      </c>
    </row>
    <row r="690" spans="1:7" ht="43.2" x14ac:dyDescent="0.3">
      <c r="A690" s="5">
        <v>2367</v>
      </c>
      <c r="B690" s="5" t="s">
        <v>97</v>
      </c>
      <c r="C690" s="5" t="s">
        <v>273</v>
      </c>
      <c r="D690" s="5">
        <v>1564885885</v>
      </c>
      <c r="E690" s="5" t="s">
        <v>146</v>
      </c>
      <c r="F690" s="5" t="s">
        <v>190</v>
      </c>
      <c r="G690" s="6">
        <v>45920</v>
      </c>
    </row>
    <row r="691" spans="1:7" ht="28.8" x14ac:dyDescent="0.3">
      <c r="A691" s="5">
        <v>2388</v>
      </c>
      <c r="B691" s="5" t="s">
        <v>105</v>
      </c>
      <c r="C691" s="5" t="s">
        <v>274</v>
      </c>
      <c r="D691" s="5">
        <v>1550204470</v>
      </c>
      <c r="E691" s="5" t="s">
        <v>146</v>
      </c>
      <c r="F691" s="5" t="s">
        <v>190</v>
      </c>
      <c r="G691" s="6">
        <v>45644</v>
      </c>
    </row>
    <row r="692" spans="1:7" ht="43.2" x14ac:dyDescent="0.3">
      <c r="A692" s="5">
        <v>2412</v>
      </c>
      <c r="B692" s="5" t="s">
        <v>156</v>
      </c>
      <c r="C692" s="5" t="s">
        <v>275</v>
      </c>
      <c r="D692" s="5">
        <v>1573009070</v>
      </c>
      <c r="E692" s="5" t="s">
        <v>146</v>
      </c>
      <c r="F692" s="5" t="s">
        <v>190</v>
      </c>
      <c r="G692" s="6">
        <v>45592</v>
      </c>
    </row>
    <row r="693" spans="1:7" ht="43.2" x14ac:dyDescent="0.3">
      <c r="A693" s="5">
        <v>2432</v>
      </c>
      <c r="B693" s="5" t="s">
        <v>101</v>
      </c>
      <c r="C693" s="5" t="s">
        <v>276</v>
      </c>
      <c r="D693" s="5">
        <v>1596634906</v>
      </c>
      <c r="E693" s="5" t="s">
        <v>146</v>
      </c>
      <c r="F693" s="5" t="s">
        <v>190</v>
      </c>
      <c r="G693" s="6">
        <v>46122</v>
      </c>
    </row>
    <row r="694" spans="1:7" ht="43.2" x14ac:dyDescent="0.3">
      <c r="A694" s="5">
        <v>2501</v>
      </c>
      <c r="B694" s="5" t="s">
        <v>145</v>
      </c>
      <c r="C694" s="5" t="s">
        <v>277</v>
      </c>
      <c r="D694" s="5">
        <v>1534382061</v>
      </c>
      <c r="E694" s="5" t="s">
        <v>146</v>
      </c>
      <c r="F694" s="5" t="s">
        <v>190</v>
      </c>
      <c r="G694" s="6">
        <v>45632</v>
      </c>
    </row>
    <row r="695" spans="1:7" ht="43.2" x14ac:dyDescent="0.3">
      <c r="A695" s="5">
        <v>2528</v>
      </c>
      <c r="B695" s="5" t="s">
        <v>124</v>
      </c>
      <c r="C695" s="5" t="s">
        <v>278</v>
      </c>
      <c r="D695" s="5">
        <v>1533409746</v>
      </c>
      <c r="E695" s="5" t="s">
        <v>146</v>
      </c>
      <c r="F695" s="5" t="s">
        <v>190</v>
      </c>
      <c r="G695" s="6">
        <v>45311</v>
      </c>
    </row>
    <row r="696" spans="1:7" ht="43.2" x14ac:dyDescent="0.3">
      <c r="A696" s="5">
        <v>2588</v>
      </c>
      <c r="B696" s="5" t="s">
        <v>192</v>
      </c>
      <c r="C696" s="5" t="s">
        <v>279</v>
      </c>
      <c r="D696" s="5">
        <v>1596190802</v>
      </c>
      <c r="E696" s="5" t="s">
        <v>146</v>
      </c>
      <c r="F696" s="5" t="s">
        <v>190</v>
      </c>
      <c r="G696" s="6">
        <v>46289</v>
      </c>
    </row>
    <row r="697" spans="1:7" ht="43.2" x14ac:dyDescent="0.3">
      <c r="A697" s="5">
        <v>2599</v>
      </c>
      <c r="B697" s="5" t="s">
        <v>153</v>
      </c>
      <c r="C697" s="5" t="s">
        <v>280</v>
      </c>
      <c r="D697" s="5">
        <v>1536286495</v>
      </c>
      <c r="E697" s="5" t="s">
        <v>146</v>
      </c>
      <c r="F697" s="5" t="s">
        <v>190</v>
      </c>
      <c r="G697" s="6">
        <v>45505</v>
      </c>
    </row>
    <row r="698" spans="1:7" ht="43.2" x14ac:dyDescent="0.3">
      <c r="A698" s="5">
        <v>2617</v>
      </c>
      <c r="B698" s="5" t="s">
        <v>99</v>
      </c>
      <c r="C698" s="5" t="s">
        <v>281</v>
      </c>
      <c r="D698" s="5">
        <v>1520590234</v>
      </c>
      <c r="E698" s="5" t="s">
        <v>146</v>
      </c>
      <c r="F698" s="5" t="s">
        <v>190</v>
      </c>
      <c r="G698" s="6">
        <v>45868</v>
      </c>
    </row>
    <row r="699" spans="1:7" ht="43.2" x14ac:dyDescent="0.3">
      <c r="A699" s="5">
        <v>2627</v>
      </c>
      <c r="B699" s="5" t="s">
        <v>164</v>
      </c>
      <c r="C699" s="5" t="s">
        <v>282</v>
      </c>
      <c r="D699" s="5">
        <v>1598567295</v>
      </c>
      <c r="E699" s="5" t="s">
        <v>146</v>
      </c>
      <c r="F699" s="5" t="s">
        <v>190</v>
      </c>
      <c r="G699" s="6">
        <v>46339</v>
      </c>
    </row>
    <row r="700" spans="1:7" ht="43.2" x14ac:dyDescent="0.3">
      <c r="A700" s="5">
        <v>2666</v>
      </c>
      <c r="B700" s="5" t="s">
        <v>162</v>
      </c>
      <c r="C700" s="5" t="s">
        <v>283</v>
      </c>
      <c r="D700" s="5">
        <v>1595834771</v>
      </c>
      <c r="E700" s="5" t="s">
        <v>146</v>
      </c>
      <c r="F700" s="5" t="s">
        <v>190</v>
      </c>
      <c r="G700" s="6">
        <v>45626</v>
      </c>
    </row>
    <row r="701" spans="1:7" ht="43.2" x14ac:dyDescent="0.3">
      <c r="A701" s="5">
        <v>2728</v>
      </c>
      <c r="B701" s="5" t="s">
        <v>192</v>
      </c>
      <c r="C701" s="5" t="s">
        <v>284</v>
      </c>
      <c r="D701" s="5">
        <v>1517073008</v>
      </c>
      <c r="E701" s="5" t="s">
        <v>146</v>
      </c>
      <c r="F701" s="5" t="s">
        <v>190</v>
      </c>
      <c r="G701" s="6">
        <v>46069</v>
      </c>
    </row>
    <row r="702" spans="1:7" ht="43.2" x14ac:dyDescent="0.3">
      <c r="A702" s="5">
        <v>2770</v>
      </c>
      <c r="B702" s="5" t="s">
        <v>164</v>
      </c>
      <c r="C702" s="5" t="s">
        <v>285</v>
      </c>
      <c r="D702" s="5">
        <v>1542354027</v>
      </c>
      <c r="E702" s="5" t="s">
        <v>146</v>
      </c>
      <c r="F702" s="5" t="s">
        <v>190</v>
      </c>
      <c r="G702" s="6">
        <v>45911</v>
      </c>
    </row>
    <row r="703" spans="1:7" ht="43.2" x14ac:dyDescent="0.3">
      <c r="A703" s="5">
        <v>2809</v>
      </c>
      <c r="B703" s="5" t="s">
        <v>131</v>
      </c>
      <c r="C703" s="5" t="s">
        <v>286</v>
      </c>
      <c r="D703" s="5">
        <v>1558678888</v>
      </c>
      <c r="E703" s="5" t="s">
        <v>146</v>
      </c>
      <c r="F703" s="5" t="s">
        <v>190</v>
      </c>
      <c r="G703" s="6">
        <v>45648</v>
      </c>
    </row>
    <row r="704" spans="1:7" ht="43.2" x14ac:dyDescent="0.3">
      <c r="A704" s="5">
        <v>2853</v>
      </c>
      <c r="B704" s="5" t="s">
        <v>132</v>
      </c>
      <c r="C704" s="5" t="s">
        <v>287</v>
      </c>
      <c r="D704" s="5">
        <v>1517036618</v>
      </c>
      <c r="E704" s="5" t="s">
        <v>146</v>
      </c>
      <c r="F704" s="5" t="s">
        <v>190</v>
      </c>
      <c r="G704" s="6">
        <v>45376</v>
      </c>
    </row>
    <row r="705" spans="1:7" ht="43.2" x14ac:dyDescent="0.3">
      <c r="A705" s="5">
        <v>2877</v>
      </c>
      <c r="B705" s="5" t="s">
        <v>111</v>
      </c>
      <c r="C705" s="5" t="s">
        <v>288</v>
      </c>
      <c r="D705" s="5">
        <v>1517330388</v>
      </c>
      <c r="E705" s="5" t="s">
        <v>146</v>
      </c>
      <c r="F705" s="5" t="s">
        <v>190</v>
      </c>
      <c r="G705" s="6">
        <v>45601</v>
      </c>
    </row>
    <row r="706" spans="1:7" ht="43.2" x14ac:dyDescent="0.3">
      <c r="A706" s="5">
        <v>2889</v>
      </c>
      <c r="B706" s="5" t="s">
        <v>177</v>
      </c>
      <c r="C706" s="5" t="s">
        <v>289</v>
      </c>
      <c r="D706" s="5">
        <v>1588531296</v>
      </c>
      <c r="E706" s="5" t="s">
        <v>146</v>
      </c>
      <c r="F706" s="5" t="s">
        <v>190</v>
      </c>
      <c r="G706" s="6">
        <v>45957</v>
      </c>
    </row>
    <row r="707" spans="1:7" ht="43.2" x14ac:dyDescent="0.3">
      <c r="A707" s="5">
        <v>2993</v>
      </c>
      <c r="B707" s="5" t="s">
        <v>178</v>
      </c>
      <c r="C707" s="5" t="s">
        <v>290</v>
      </c>
      <c r="D707" s="5">
        <v>1533055163</v>
      </c>
      <c r="E707" s="5" t="s">
        <v>146</v>
      </c>
      <c r="F707" s="5" t="s">
        <v>190</v>
      </c>
      <c r="G707" s="6">
        <v>45902</v>
      </c>
    </row>
    <row r="708" spans="1:7" ht="28.8" x14ac:dyDescent="0.3">
      <c r="A708" s="5">
        <v>2</v>
      </c>
      <c r="B708" s="5" t="s">
        <v>109</v>
      </c>
      <c r="C708" s="5" t="s">
        <v>291</v>
      </c>
      <c r="D708" s="5">
        <v>1568917646</v>
      </c>
      <c r="E708" s="5" t="s">
        <v>79</v>
      </c>
      <c r="F708" s="5" t="s">
        <v>190</v>
      </c>
      <c r="G708" s="6">
        <v>46344</v>
      </c>
    </row>
    <row r="709" spans="1:7" ht="43.2" x14ac:dyDescent="0.3">
      <c r="A709" s="5">
        <v>16</v>
      </c>
      <c r="B709" s="5" t="s">
        <v>167</v>
      </c>
      <c r="C709" s="5" t="s">
        <v>292</v>
      </c>
      <c r="D709" s="5">
        <v>1561472872</v>
      </c>
      <c r="E709" s="5" t="s">
        <v>79</v>
      </c>
      <c r="F709" s="5" t="s">
        <v>190</v>
      </c>
      <c r="G709" s="6">
        <v>46296</v>
      </c>
    </row>
    <row r="710" spans="1:7" ht="43.2" x14ac:dyDescent="0.3">
      <c r="A710" s="5">
        <v>30</v>
      </c>
      <c r="B710" s="5" t="s">
        <v>135</v>
      </c>
      <c r="C710" s="5" t="s">
        <v>293</v>
      </c>
      <c r="D710" s="5">
        <v>1591586061</v>
      </c>
      <c r="E710" s="5" t="s">
        <v>79</v>
      </c>
      <c r="F710" s="5" t="s">
        <v>190</v>
      </c>
      <c r="G710" s="6">
        <v>45956</v>
      </c>
    </row>
    <row r="711" spans="1:7" ht="43.2" x14ac:dyDescent="0.3">
      <c r="A711" s="5">
        <v>112</v>
      </c>
      <c r="B711" s="5" t="s">
        <v>154</v>
      </c>
      <c r="C711" s="5" t="s">
        <v>294</v>
      </c>
      <c r="D711" s="5">
        <v>1552168851</v>
      </c>
      <c r="E711" s="5" t="s">
        <v>79</v>
      </c>
      <c r="F711" s="5" t="s">
        <v>190</v>
      </c>
      <c r="G711" s="6">
        <v>46046</v>
      </c>
    </row>
    <row r="712" spans="1:7" ht="28.8" x14ac:dyDescent="0.3">
      <c r="A712" s="5">
        <v>140</v>
      </c>
      <c r="B712" s="5" t="s">
        <v>155</v>
      </c>
      <c r="C712" s="5" t="s">
        <v>295</v>
      </c>
      <c r="D712" s="5">
        <v>1575274038</v>
      </c>
      <c r="E712" s="5" t="s">
        <v>79</v>
      </c>
      <c r="F712" s="5" t="s">
        <v>190</v>
      </c>
      <c r="G712" s="6">
        <v>45312</v>
      </c>
    </row>
    <row r="713" spans="1:7" ht="28.8" x14ac:dyDescent="0.3">
      <c r="A713" s="5">
        <v>145</v>
      </c>
      <c r="B713" s="5" t="s">
        <v>95</v>
      </c>
      <c r="C713" s="5" t="s">
        <v>296</v>
      </c>
      <c r="D713" s="5">
        <v>1593403371</v>
      </c>
      <c r="E713" s="5" t="s">
        <v>79</v>
      </c>
      <c r="F713" s="5" t="s">
        <v>190</v>
      </c>
      <c r="G713" s="6">
        <v>45661</v>
      </c>
    </row>
    <row r="714" spans="1:7" ht="28.8" x14ac:dyDescent="0.3">
      <c r="A714" s="5">
        <v>167</v>
      </c>
      <c r="B714" s="5" t="s">
        <v>97</v>
      </c>
      <c r="C714" s="5" t="s">
        <v>297</v>
      </c>
      <c r="D714" s="5">
        <v>1580514416</v>
      </c>
      <c r="E714" s="5" t="s">
        <v>79</v>
      </c>
      <c r="F714" s="5" t="s">
        <v>190</v>
      </c>
      <c r="G714" s="6">
        <v>45923</v>
      </c>
    </row>
    <row r="715" spans="1:7" ht="43.2" x14ac:dyDescent="0.3">
      <c r="A715" s="5">
        <v>187</v>
      </c>
      <c r="B715" s="5" t="s">
        <v>140</v>
      </c>
      <c r="C715" s="5" t="s">
        <v>298</v>
      </c>
      <c r="D715" s="5">
        <v>1557442317</v>
      </c>
      <c r="E715" s="5" t="s">
        <v>79</v>
      </c>
      <c r="F715" s="5" t="s">
        <v>190</v>
      </c>
      <c r="G715" s="6">
        <v>45991</v>
      </c>
    </row>
    <row r="716" spans="1:7" ht="43.2" x14ac:dyDescent="0.3">
      <c r="A716" s="5">
        <v>189</v>
      </c>
      <c r="B716" s="5" t="s">
        <v>151</v>
      </c>
      <c r="C716" s="5" t="s">
        <v>299</v>
      </c>
      <c r="D716" s="5">
        <v>1520882441</v>
      </c>
      <c r="E716" s="5" t="s">
        <v>79</v>
      </c>
      <c r="F716" s="5" t="s">
        <v>190</v>
      </c>
      <c r="G716" s="6">
        <v>45684</v>
      </c>
    </row>
    <row r="717" spans="1:7" ht="28.8" x14ac:dyDescent="0.3">
      <c r="A717" s="5">
        <v>266</v>
      </c>
      <c r="B717" s="5" t="s">
        <v>85</v>
      </c>
      <c r="C717" s="5" t="s">
        <v>300</v>
      </c>
      <c r="D717" s="5">
        <v>1529721254</v>
      </c>
      <c r="E717" s="5" t="s">
        <v>79</v>
      </c>
      <c r="F717" s="5" t="s">
        <v>190</v>
      </c>
      <c r="G717" s="6">
        <v>45603</v>
      </c>
    </row>
    <row r="718" spans="1:7" ht="43.2" x14ac:dyDescent="0.3">
      <c r="A718" s="5">
        <v>274</v>
      </c>
      <c r="B718" s="5" t="s">
        <v>128</v>
      </c>
      <c r="C718" s="5" t="s">
        <v>301</v>
      </c>
      <c r="D718" s="5">
        <v>1541981648</v>
      </c>
      <c r="E718" s="5" t="s">
        <v>79</v>
      </c>
      <c r="F718" s="5" t="s">
        <v>190</v>
      </c>
      <c r="G718" s="6">
        <v>46291</v>
      </c>
    </row>
    <row r="719" spans="1:7" ht="43.2" x14ac:dyDescent="0.3">
      <c r="A719" s="5">
        <v>366</v>
      </c>
      <c r="B719" s="5" t="s">
        <v>165</v>
      </c>
      <c r="C719" s="5" t="s">
        <v>302</v>
      </c>
      <c r="D719" s="5">
        <v>1553604429</v>
      </c>
      <c r="E719" s="5" t="s">
        <v>79</v>
      </c>
      <c r="F719" s="5" t="s">
        <v>190</v>
      </c>
      <c r="G719" s="6">
        <v>45577</v>
      </c>
    </row>
    <row r="720" spans="1:7" ht="28.8" x14ac:dyDescent="0.3">
      <c r="A720" s="5">
        <v>371</v>
      </c>
      <c r="B720" s="5" t="s">
        <v>187</v>
      </c>
      <c r="C720" s="5" t="s">
        <v>303</v>
      </c>
      <c r="D720" s="5">
        <v>1586062762</v>
      </c>
      <c r="E720" s="5" t="s">
        <v>79</v>
      </c>
      <c r="F720" s="5" t="s">
        <v>190</v>
      </c>
      <c r="G720" s="6">
        <v>45646</v>
      </c>
    </row>
    <row r="721" spans="1:7" ht="43.2" x14ac:dyDescent="0.3">
      <c r="A721" s="5">
        <v>379</v>
      </c>
      <c r="B721" s="5" t="s">
        <v>111</v>
      </c>
      <c r="C721" s="5" t="s">
        <v>304</v>
      </c>
      <c r="D721" s="5">
        <v>1542357758</v>
      </c>
      <c r="E721" s="5" t="s">
        <v>79</v>
      </c>
      <c r="F721" s="5" t="s">
        <v>190</v>
      </c>
      <c r="G721" s="6">
        <v>46070</v>
      </c>
    </row>
    <row r="722" spans="1:7" ht="43.2" x14ac:dyDescent="0.3">
      <c r="A722" s="5">
        <v>428</v>
      </c>
      <c r="B722" s="5" t="s">
        <v>88</v>
      </c>
      <c r="C722" s="5" t="s">
        <v>305</v>
      </c>
      <c r="D722" s="5">
        <v>1553462798</v>
      </c>
      <c r="E722" s="5" t="s">
        <v>79</v>
      </c>
      <c r="F722" s="5" t="s">
        <v>190</v>
      </c>
      <c r="G722" s="6">
        <v>45973</v>
      </c>
    </row>
    <row r="723" spans="1:7" ht="43.2" x14ac:dyDescent="0.3">
      <c r="A723" s="5">
        <v>442</v>
      </c>
      <c r="B723" s="5" t="s">
        <v>138</v>
      </c>
      <c r="C723" s="5" t="s">
        <v>306</v>
      </c>
      <c r="D723" s="5">
        <v>1563615306</v>
      </c>
      <c r="E723" s="5" t="s">
        <v>79</v>
      </c>
      <c r="F723" s="5" t="s">
        <v>190</v>
      </c>
      <c r="G723" s="6">
        <v>45684</v>
      </c>
    </row>
    <row r="724" spans="1:7" ht="43.2" x14ac:dyDescent="0.3">
      <c r="A724" s="5">
        <v>534</v>
      </c>
      <c r="B724" s="5" t="s">
        <v>180</v>
      </c>
      <c r="C724" s="5" t="s">
        <v>307</v>
      </c>
      <c r="D724" s="5">
        <v>1583135584</v>
      </c>
      <c r="E724" s="5" t="s">
        <v>79</v>
      </c>
      <c r="F724" s="5" t="s">
        <v>190</v>
      </c>
      <c r="G724" s="6">
        <v>45782</v>
      </c>
    </row>
    <row r="725" spans="1:7" ht="43.2" x14ac:dyDescent="0.3">
      <c r="A725" s="5">
        <v>535</v>
      </c>
      <c r="B725" s="5" t="s">
        <v>121</v>
      </c>
      <c r="C725" s="5" t="s">
        <v>308</v>
      </c>
      <c r="D725" s="5">
        <v>1537992363</v>
      </c>
      <c r="E725" s="5" t="s">
        <v>79</v>
      </c>
      <c r="F725" s="5" t="s">
        <v>190</v>
      </c>
      <c r="G725" s="6">
        <v>46233</v>
      </c>
    </row>
    <row r="726" spans="1:7" ht="43.2" x14ac:dyDescent="0.3">
      <c r="A726" s="5">
        <v>539</v>
      </c>
      <c r="B726" s="5" t="s">
        <v>101</v>
      </c>
      <c r="C726" s="5" t="s">
        <v>309</v>
      </c>
      <c r="D726" s="5">
        <v>1552705654</v>
      </c>
      <c r="E726" s="5" t="s">
        <v>79</v>
      </c>
      <c r="F726" s="5" t="s">
        <v>190</v>
      </c>
      <c r="G726" s="6">
        <v>45439</v>
      </c>
    </row>
    <row r="727" spans="1:7" ht="28.8" x14ac:dyDescent="0.3">
      <c r="A727" s="5">
        <v>599</v>
      </c>
      <c r="B727" s="5" t="s">
        <v>109</v>
      </c>
      <c r="C727" s="5" t="s">
        <v>310</v>
      </c>
      <c r="D727" s="5">
        <v>1565549424</v>
      </c>
      <c r="E727" s="5" t="s">
        <v>79</v>
      </c>
      <c r="F727" s="5" t="s">
        <v>190</v>
      </c>
      <c r="G727" s="6">
        <v>45736</v>
      </c>
    </row>
    <row r="728" spans="1:7" ht="28.8" x14ac:dyDescent="0.3">
      <c r="A728" s="5">
        <v>623</v>
      </c>
      <c r="B728" s="5" t="s">
        <v>84</v>
      </c>
      <c r="C728" s="5" t="s">
        <v>311</v>
      </c>
      <c r="D728" s="5">
        <v>1513619671</v>
      </c>
      <c r="E728" s="5" t="s">
        <v>79</v>
      </c>
      <c r="F728" s="5" t="s">
        <v>190</v>
      </c>
      <c r="G728" s="6">
        <v>45829</v>
      </c>
    </row>
    <row r="729" spans="1:7" ht="28.8" x14ac:dyDescent="0.3">
      <c r="A729" s="5">
        <v>659</v>
      </c>
      <c r="B729" s="5" t="s">
        <v>142</v>
      </c>
      <c r="C729" s="5" t="s">
        <v>312</v>
      </c>
      <c r="D729" s="5">
        <v>1519814922</v>
      </c>
      <c r="E729" s="5" t="s">
        <v>79</v>
      </c>
      <c r="F729" s="5" t="s">
        <v>190</v>
      </c>
      <c r="G729" s="6">
        <v>45857</v>
      </c>
    </row>
    <row r="730" spans="1:7" ht="43.2" x14ac:dyDescent="0.3">
      <c r="A730" s="5">
        <v>718</v>
      </c>
      <c r="B730" s="5" t="s">
        <v>93</v>
      </c>
      <c r="C730" s="5" t="s">
        <v>313</v>
      </c>
      <c r="D730" s="5">
        <v>1544385468</v>
      </c>
      <c r="E730" s="5" t="s">
        <v>79</v>
      </c>
      <c r="F730" s="5" t="s">
        <v>190</v>
      </c>
      <c r="G730" s="6">
        <v>45757</v>
      </c>
    </row>
    <row r="731" spans="1:7" ht="43.2" x14ac:dyDescent="0.3">
      <c r="A731" s="5">
        <v>769</v>
      </c>
      <c r="B731" s="5" t="s">
        <v>139</v>
      </c>
      <c r="C731" s="5" t="s">
        <v>314</v>
      </c>
      <c r="D731" s="5">
        <v>1566281154</v>
      </c>
      <c r="E731" s="5" t="s">
        <v>79</v>
      </c>
      <c r="F731" s="5" t="s">
        <v>190</v>
      </c>
      <c r="G731" s="6">
        <v>45653</v>
      </c>
    </row>
    <row r="732" spans="1:7" ht="43.2" x14ac:dyDescent="0.3">
      <c r="A732" s="5">
        <v>770</v>
      </c>
      <c r="B732" s="5" t="s">
        <v>134</v>
      </c>
      <c r="C732" s="5" t="s">
        <v>315</v>
      </c>
      <c r="D732" s="5">
        <v>1597272269</v>
      </c>
      <c r="E732" s="5" t="s">
        <v>79</v>
      </c>
      <c r="F732" s="5" t="s">
        <v>190</v>
      </c>
      <c r="G732" s="6">
        <v>45365</v>
      </c>
    </row>
    <row r="733" spans="1:7" ht="43.2" x14ac:dyDescent="0.3">
      <c r="A733" s="5">
        <v>792</v>
      </c>
      <c r="B733" s="5" t="s">
        <v>131</v>
      </c>
      <c r="C733" s="5" t="s">
        <v>316</v>
      </c>
      <c r="D733" s="5">
        <v>1552192299</v>
      </c>
      <c r="E733" s="5" t="s">
        <v>79</v>
      </c>
      <c r="F733" s="5" t="s">
        <v>190</v>
      </c>
      <c r="G733" s="6">
        <v>46106</v>
      </c>
    </row>
    <row r="734" spans="1:7" ht="28.8" x14ac:dyDescent="0.3">
      <c r="A734" s="5">
        <v>799</v>
      </c>
      <c r="B734" s="5" t="s">
        <v>119</v>
      </c>
      <c r="C734" s="5" t="s">
        <v>317</v>
      </c>
      <c r="D734" s="5">
        <v>1548574040</v>
      </c>
      <c r="E734" s="5" t="s">
        <v>79</v>
      </c>
      <c r="F734" s="5" t="s">
        <v>190</v>
      </c>
      <c r="G734" s="6">
        <v>45844</v>
      </c>
    </row>
    <row r="735" spans="1:7" ht="28.8" x14ac:dyDescent="0.3">
      <c r="A735" s="5">
        <v>801</v>
      </c>
      <c r="B735" s="5" t="s">
        <v>110</v>
      </c>
      <c r="C735" s="5" t="s">
        <v>318</v>
      </c>
      <c r="D735" s="5">
        <v>1562840593</v>
      </c>
      <c r="E735" s="5" t="s">
        <v>79</v>
      </c>
      <c r="F735" s="5" t="s">
        <v>190</v>
      </c>
      <c r="G735" s="6">
        <v>45705</v>
      </c>
    </row>
    <row r="736" spans="1:7" ht="28.8" x14ac:dyDescent="0.3">
      <c r="A736" s="5">
        <v>819</v>
      </c>
      <c r="B736" s="5" t="s">
        <v>166</v>
      </c>
      <c r="C736" s="5" t="s">
        <v>319</v>
      </c>
      <c r="D736" s="5">
        <v>1550256788</v>
      </c>
      <c r="E736" s="5" t="s">
        <v>79</v>
      </c>
      <c r="F736" s="5" t="s">
        <v>190</v>
      </c>
      <c r="G736" s="6">
        <v>45799</v>
      </c>
    </row>
    <row r="737" spans="1:7" ht="28.8" x14ac:dyDescent="0.3">
      <c r="A737" s="5">
        <v>834</v>
      </c>
      <c r="B737" s="5" t="s">
        <v>97</v>
      </c>
      <c r="C737" s="5" t="s">
        <v>320</v>
      </c>
      <c r="D737" s="5">
        <v>1552345742</v>
      </c>
      <c r="E737" s="5" t="s">
        <v>79</v>
      </c>
      <c r="F737" s="5" t="s">
        <v>190</v>
      </c>
      <c r="G737" s="6">
        <v>45690</v>
      </c>
    </row>
    <row r="738" spans="1:7" ht="43.2" x14ac:dyDescent="0.3">
      <c r="A738" s="5">
        <v>844</v>
      </c>
      <c r="B738" s="5" t="s">
        <v>103</v>
      </c>
      <c r="C738" s="5" t="s">
        <v>321</v>
      </c>
      <c r="D738" s="5">
        <v>1534053342</v>
      </c>
      <c r="E738" s="5" t="s">
        <v>79</v>
      </c>
      <c r="F738" s="5" t="s">
        <v>190</v>
      </c>
      <c r="G738" s="6">
        <v>45998</v>
      </c>
    </row>
    <row r="739" spans="1:7" ht="43.2" x14ac:dyDescent="0.3">
      <c r="A739" s="5">
        <v>865</v>
      </c>
      <c r="B739" s="5" t="s">
        <v>137</v>
      </c>
      <c r="C739" s="5" t="s">
        <v>322</v>
      </c>
      <c r="D739" s="5">
        <v>1557278189</v>
      </c>
      <c r="E739" s="5" t="s">
        <v>79</v>
      </c>
      <c r="F739" s="5" t="s">
        <v>190</v>
      </c>
      <c r="G739" s="6">
        <v>45877</v>
      </c>
    </row>
    <row r="740" spans="1:7" ht="28.8" x14ac:dyDescent="0.3">
      <c r="A740" s="5">
        <v>882</v>
      </c>
      <c r="B740" s="5" t="s">
        <v>123</v>
      </c>
      <c r="C740" s="5" t="s">
        <v>323</v>
      </c>
      <c r="D740" s="5">
        <v>1557849706</v>
      </c>
      <c r="E740" s="5" t="s">
        <v>79</v>
      </c>
      <c r="F740" s="5" t="s">
        <v>190</v>
      </c>
      <c r="G740" s="6">
        <v>46297</v>
      </c>
    </row>
    <row r="741" spans="1:7" ht="43.2" x14ac:dyDescent="0.3">
      <c r="A741" s="5">
        <v>923</v>
      </c>
      <c r="B741" s="5" t="s">
        <v>83</v>
      </c>
      <c r="C741" s="5" t="s">
        <v>324</v>
      </c>
      <c r="D741" s="5">
        <v>1571653429</v>
      </c>
      <c r="E741" s="5" t="s">
        <v>79</v>
      </c>
      <c r="F741" s="5" t="s">
        <v>190</v>
      </c>
      <c r="G741" s="6">
        <v>45976</v>
      </c>
    </row>
    <row r="742" spans="1:7" ht="43.2" x14ac:dyDescent="0.3">
      <c r="A742" s="5">
        <v>955</v>
      </c>
      <c r="B742" s="5" t="s">
        <v>156</v>
      </c>
      <c r="C742" s="5" t="s">
        <v>325</v>
      </c>
      <c r="D742" s="5">
        <v>1529938271</v>
      </c>
      <c r="E742" s="5" t="s">
        <v>79</v>
      </c>
      <c r="F742" s="5" t="s">
        <v>190</v>
      </c>
      <c r="G742" s="6">
        <v>45551</v>
      </c>
    </row>
    <row r="743" spans="1:7" ht="28.8" x14ac:dyDescent="0.3">
      <c r="A743" s="5">
        <v>963</v>
      </c>
      <c r="B743" s="5" t="s">
        <v>166</v>
      </c>
      <c r="C743" s="5" t="s">
        <v>326</v>
      </c>
      <c r="D743" s="5">
        <v>1577921774</v>
      </c>
      <c r="E743" s="5" t="s">
        <v>79</v>
      </c>
      <c r="F743" s="5" t="s">
        <v>190</v>
      </c>
      <c r="G743" s="6">
        <v>45766</v>
      </c>
    </row>
    <row r="744" spans="1:7" ht="28.8" x14ac:dyDescent="0.3">
      <c r="A744" s="5">
        <v>980</v>
      </c>
      <c r="B744" s="5" t="s">
        <v>123</v>
      </c>
      <c r="C744" s="5" t="s">
        <v>327</v>
      </c>
      <c r="D744" s="5">
        <v>1531055786</v>
      </c>
      <c r="E744" s="5" t="s">
        <v>79</v>
      </c>
      <c r="F744" s="5" t="s">
        <v>190</v>
      </c>
      <c r="G744" s="6">
        <v>45485</v>
      </c>
    </row>
    <row r="745" spans="1:7" ht="43.2" x14ac:dyDescent="0.3">
      <c r="A745" s="5">
        <v>1052</v>
      </c>
      <c r="B745" s="5" t="s">
        <v>89</v>
      </c>
      <c r="C745" s="5" t="s">
        <v>328</v>
      </c>
      <c r="D745" s="5">
        <v>1530208946</v>
      </c>
      <c r="E745" s="5" t="s">
        <v>79</v>
      </c>
      <c r="F745" s="5" t="s">
        <v>190</v>
      </c>
      <c r="G745" s="6">
        <v>46025</v>
      </c>
    </row>
    <row r="746" spans="1:7" ht="43.2" x14ac:dyDescent="0.3">
      <c r="A746" s="5">
        <v>1092</v>
      </c>
      <c r="B746" s="5" t="s">
        <v>108</v>
      </c>
      <c r="C746" s="5" t="s">
        <v>329</v>
      </c>
      <c r="D746" s="5">
        <v>1558225366</v>
      </c>
      <c r="E746" s="5" t="s">
        <v>79</v>
      </c>
      <c r="F746" s="5" t="s">
        <v>190</v>
      </c>
      <c r="G746" s="6">
        <v>45554</v>
      </c>
    </row>
    <row r="747" spans="1:7" ht="43.2" x14ac:dyDescent="0.3">
      <c r="A747" s="5">
        <v>1101</v>
      </c>
      <c r="B747" s="5" t="s">
        <v>99</v>
      </c>
      <c r="C747" s="5" t="s">
        <v>330</v>
      </c>
      <c r="D747" s="5">
        <v>1559697946</v>
      </c>
      <c r="E747" s="5" t="s">
        <v>79</v>
      </c>
      <c r="F747" s="5" t="s">
        <v>190</v>
      </c>
      <c r="G747" s="6">
        <v>46354</v>
      </c>
    </row>
    <row r="748" spans="1:7" ht="43.2" x14ac:dyDescent="0.3">
      <c r="A748" s="5">
        <v>1122</v>
      </c>
      <c r="B748" s="5" t="s">
        <v>83</v>
      </c>
      <c r="C748" s="5" t="s">
        <v>331</v>
      </c>
      <c r="D748" s="5">
        <v>1515588395</v>
      </c>
      <c r="E748" s="5" t="s">
        <v>79</v>
      </c>
      <c r="F748" s="5" t="s">
        <v>190</v>
      </c>
      <c r="G748" s="6">
        <v>45342</v>
      </c>
    </row>
    <row r="749" spans="1:7" ht="28.8" x14ac:dyDescent="0.3">
      <c r="A749" s="5">
        <v>1128</v>
      </c>
      <c r="B749" s="5" t="s">
        <v>120</v>
      </c>
      <c r="C749" s="5" t="s">
        <v>332</v>
      </c>
      <c r="D749" s="5">
        <v>1571642362</v>
      </c>
      <c r="E749" s="5" t="s">
        <v>79</v>
      </c>
      <c r="F749" s="5" t="s">
        <v>190</v>
      </c>
      <c r="G749" s="6">
        <v>45703</v>
      </c>
    </row>
    <row r="750" spans="1:7" ht="43.2" x14ac:dyDescent="0.3">
      <c r="A750" s="5">
        <v>1135</v>
      </c>
      <c r="B750" s="5" t="s">
        <v>124</v>
      </c>
      <c r="C750" s="5" t="s">
        <v>333</v>
      </c>
      <c r="D750" s="5">
        <v>1590274495</v>
      </c>
      <c r="E750" s="5" t="s">
        <v>79</v>
      </c>
      <c r="F750" s="5" t="s">
        <v>190</v>
      </c>
      <c r="G750" s="6">
        <v>46183</v>
      </c>
    </row>
    <row r="751" spans="1:7" ht="43.2" x14ac:dyDescent="0.3">
      <c r="A751" s="5">
        <v>1173</v>
      </c>
      <c r="B751" s="5" t="s">
        <v>94</v>
      </c>
      <c r="C751" s="5" t="s">
        <v>334</v>
      </c>
      <c r="D751" s="5">
        <v>1553247664</v>
      </c>
      <c r="E751" s="5" t="s">
        <v>79</v>
      </c>
      <c r="F751" s="5" t="s">
        <v>190</v>
      </c>
      <c r="G751" s="6">
        <v>45825</v>
      </c>
    </row>
    <row r="752" spans="1:7" ht="28.8" x14ac:dyDescent="0.3">
      <c r="A752" s="5">
        <v>1194</v>
      </c>
      <c r="B752" s="5" t="s">
        <v>91</v>
      </c>
      <c r="C752" s="5" t="s">
        <v>335</v>
      </c>
      <c r="D752" s="5">
        <v>1558344867</v>
      </c>
      <c r="E752" s="5" t="s">
        <v>79</v>
      </c>
      <c r="F752" s="5" t="s">
        <v>190</v>
      </c>
      <c r="G752" s="6">
        <v>45446</v>
      </c>
    </row>
    <row r="753" spans="1:7" ht="43.2" x14ac:dyDescent="0.3">
      <c r="A753" s="5">
        <v>1225</v>
      </c>
      <c r="B753" s="5" t="s">
        <v>104</v>
      </c>
      <c r="C753" s="5" t="s">
        <v>336</v>
      </c>
      <c r="D753" s="5">
        <v>1537172198</v>
      </c>
      <c r="E753" s="5" t="s">
        <v>79</v>
      </c>
      <c r="F753" s="5" t="s">
        <v>190</v>
      </c>
      <c r="G753" s="6">
        <v>45887</v>
      </c>
    </row>
    <row r="754" spans="1:7" ht="43.2" x14ac:dyDescent="0.3">
      <c r="A754" s="5">
        <v>1278</v>
      </c>
      <c r="B754" s="5" t="s">
        <v>89</v>
      </c>
      <c r="C754" s="5" t="s">
        <v>337</v>
      </c>
      <c r="D754" s="5">
        <v>1536492859</v>
      </c>
      <c r="E754" s="5" t="s">
        <v>79</v>
      </c>
      <c r="F754" s="5" t="s">
        <v>190</v>
      </c>
      <c r="G754" s="6">
        <v>45915</v>
      </c>
    </row>
    <row r="755" spans="1:7" ht="43.2" x14ac:dyDescent="0.3">
      <c r="A755" s="5">
        <v>1308</v>
      </c>
      <c r="B755" s="5" t="s">
        <v>86</v>
      </c>
      <c r="C755" s="5" t="s">
        <v>338</v>
      </c>
      <c r="D755" s="5">
        <v>1556662611</v>
      </c>
      <c r="E755" s="5" t="s">
        <v>79</v>
      </c>
      <c r="F755" s="5" t="s">
        <v>190</v>
      </c>
      <c r="G755" s="6">
        <v>45499</v>
      </c>
    </row>
    <row r="756" spans="1:7" ht="43.2" x14ac:dyDescent="0.3">
      <c r="A756" s="5">
        <v>1317</v>
      </c>
      <c r="B756" s="5" t="s">
        <v>164</v>
      </c>
      <c r="C756" s="5" t="s">
        <v>339</v>
      </c>
      <c r="D756" s="5">
        <v>1583238106</v>
      </c>
      <c r="E756" s="5" t="s">
        <v>79</v>
      </c>
      <c r="F756" s="5" t="s">
        <v>190</v>
      </c>
      <c r="G756" s="6">
        <v>45842</v>
      </c>
    </row>
    <row r="757" spans="1:7" ht="43.2" x14ac:dyDescent="0.3">
      <c r="A757" s="5">
        <v>1335</v>
      </c>
      <c r="B757" s="5" t="s">
        <v>131</v>
      </c>
      <c r="C757" s="5" t="s">
        <v>340</v>
      </c>
      <c r="D757" s="5">
        <v>1515993042</v>
      </c>
      <c r="E757" s="5" t="s">
        <v>79</v>
      </c>
      <c r="F757" s="5" t="s">
        <v>190</v>
      </c>
      <c r="G757" s="6">
        <v>46069</v>
      </c>
    </row>
    <row r="758" spans="1:7" ht="28.8" x14ac:dyDescent="0.3">
      <c r="A758" s="5">
        <v>1398</v>
      </c>
      <c r="B758" s="5" t="s">
        <v>91</v>
      </c>
      <c r="C758" s="5" t="s">
        <v>341</v>
      </c>
      <c r="D758" s="5">
        <v>1553250327</v>
      </c>
      <c r="E758" s="5" t="s">
        <v>79</v>
      </c>
      <c r="F758" s="5" t="s">
        <v>190</v>
      </c>
      <c r="G758" s="6">
        <v>46228</v>
      </c>
    </row>
    <row r="759" spans="1:7" ht="43.2" x14ac:dyDescent="0.3">
      <c r="A759" s="5">
        <v>1419</v>
      </c>
      <c r="B759" s="5" t="s">
        <v>162</v>
      </c>
      <c r="C759" s="5" t="s">
        <v>342</v>
      </c>
      <c r="D759" s="5">
        <v>1552823678</v>
      </c>
      <c r="E759" s="5" t="s">
        <v>79</v>
      </c>
      <c r="F759" s="5" t="s">
        <v>190</v>
      </c>
      <c r="G759" s="6">
        <v>46112</v>
      </c>
    </row>
    <row r="760" spans="1:7" ht="43.2" x14ac:dyDescent="0.3">
      <c r="A760" s="5">
        <v>1431</v>
      </c>
      <c r="B760" s="5" t="s">
        <v>87</v>
      </c>
      <c r="C760" s="5" t="s">
        <v>343</v>
      </c>
      <c r="D760" s="5">
        <v>1520206309</v>
      </c>
      <c r="E760" s="5" t="s">
        <v>79</v>
      </c>
      <c r="F760" s="5" t="s">
        <v>190</v>
      </c>
      <c r="G760" s="6">
        <v>45355</v>
      </c>
    </row>
    <row r="761" spans="1:7" ht="43.2" x14ac:dyDescent="0.3">
      <c r="A761" s="5">
        <v>1464</v>
      </c>
      <c r="B761" s="5" t="s">
        <v>132</v>
      </c>
      <c r="C761" s="5" t="s">
        <v>344</v>
      </c>
      <c r="D761" s="5">
        <v>1517521065</v>
      </c>
      <c r="E761" s="5" t="s">
        <v>79</v>
      </c>
      <c r="F761" s="5" t="s">
        <v>190</v>
      </c>
      <c r="G761" s="6">
        <v>45416</v>
      </c>
    </row>
    <row r="762" spans="1:7" ht="43.2" x14ac:dyDescent="0.3">
      <c r="A762" s="5">
        <v>1488</v>
      </c>
      <c r="B762" s="5" t="s">
        <v>116</v>
      </c>
      <c r="C762" s="5" t="s">
        <v>345</v>
      </c>
      <c r="D762" s="5">
        <v>1523425401</v>
      </c>
      <c r="E762" s="5" t="s">
        <v>79</v>
      </c>
      <c r="F762" s="5" t="s">
        <v>190</v>
      </c>
      <c r="G762" s="6">
        <v>45878</v>
      </c>
    </row>
    <row r="763" spans="1:7" ht="43.2" x14ac:dyDescent="0.3">
      <c r="A763" s="5">
        <v>1521</v>
      </c>
      <c r="B763" s="5" t="s">
        <v>177</v>
      </c>
      <c r="C763" s="5" t="s">
        <v>346</v>
      </c>
      <c r="D763" s="5">
        <v>1560021648</v>
      </c>
      <c r="E763" s="5" t="s">
        <v>79</v>
      </c>
      <c r="F763" s="5" t="s">
        <v>190</v>
      </c>
      <c r="G763" s="6">
        <v>46337</v>
      </c>
    </row>
    <row r="764" spans="1:7" ht="43.2" x14ac:dyDescent="0.3">
      <c r="A764" s="5">
        <v>1536</v>
      </c>
      <c r="B764" s="5" t="s">
        <v>154</v>
      </c>
      <c r="C764" s="5" t="s">
        <v>347</v>
      </c>
      <c r="D764" s="5">
        <v>1548901697</v>
      </c>
      <c r="E764" s="5" t="s">
        <v>79</v>
      </c>
      <c r="F764" s="5" t="s">
        <v>190</v>
      </c>
      <c r="G764" s="6">
        <v>46042</v>
      </c>
    </row>
    <row r="765" spans="1:7" ht="43.2" x14ac:dyDescent="0.3">
      <c r="A765" s="5">
        <v>1541</v>
      </c>
      <c r="B765" s="5" t="s">
        <v>185</v>
      </c>
      <c r="C765" s="5" t="s">
        <v>348</v>
      </c>
      <c r="D765" s="5">
        <v>1572806055</v>
      </c>
      <c r="E765" s="5" t="s">
        <v>79</v>
      </c>
      <c r="F765" s="5" t="s">
        <v>190</v>
      </c>
      <c r="G765" s="6">
        <v>45884</v>
      </c>
    </row>
    <row r="766" spans="1:7" ht="43.2" x14ac:dyDescent="0.3">
      <c r="A766" s="5">
        <v>1636</v>
      </c>
      <c r="B766" s="5" t="s">
        <v>162</v>
      </c>
      <c r="C766" s="5" t="s">
        <v>349</v>
      </c>
      <c r="D766" s="5">
        <v>1560087351</v>
      </c>
      <c r="E766" s="5" t="s">
        <v>79</v>
      </c>
      <c r="F766" s="5" t="s">
        <v>190</v>
      </c>
      <c r="G766" s="6">
        <v>46232</v>
      </c>
    </row>
    <row r="767" spans="1:7" ht="43.2" x14ac:dyDescent="0.3">
      <c r="A767" s="5">
        <v>1660</v>
      </c>
      <c r="B767" s="5" t="s">
        <v>128</v>
      </c>
      <c r="C767" s="5" t="s">
        <v>350</v>
      </c>
      <c r="D767" s="5">
        <v>1590107524</v>
      </c>
      <c r="E767" s="5" t="s">
        <v>79</v>
      </c>
      <c r="F767" s="5" t="s">
        <v>190</v>
      </c>
      <c r="G767" s="6">
        <v>45569</v>
      </c>
    </row>
    <row r="768" spans="1:7" ht="43.2" x14ac:dyDescent="0.3">
      <c r="A768" s="5">
        <v>1705</v>
      </c>
      <c r="B768" s="5" t="s">
        <v>186</v>
      </c>
      <c r="C768" s="5" t="s">
        <v>351</v>
      </c>
      <c r="D768" s="5">
        <v>1536761374</v>
      </c>
      <c r="E768" s="5" t="s">
        <v>79</v>
      </c>
      <c r="F768" s="5" t="s">
        <v>190</v>
      </c>
      <c r="G768" s="6">
        <v>45713</v>
      </c>
    </row>
    <row r="769" spans="1:7" ht="43.2" x14ac:dyDescent="0.3">
      <c r="A769" s="5">
        <v>1709</v>
      </c>
      <c r="B769" s="5" t="s">
        <v>102</v>
      </c>
      <c r="C769" s="5" t="s">
        <v>352</v>
      </c>
      <c r="D769" s="5">
        <v>1551169532</v>
      </c>
      <c r="E769" s="5" t="s">
        <v>79</v>
      </c>
      <c r="F769" s="5" t="s">
        <v>190</v>
      </c>
      <c r="G769" s="6">
        <v>46251</v>
      </c>
    </row>
    <row r="770" spans="1:7" ht="28.8" x14ac:dyDescent="0.3">
      <c r="A770" s="5">
        <v>1724</v>
      </c>
      <c r="B770" s="5" t="s">
        <v>155</v>
      </c>
      <c r="C770" s="5" t="s">
        <v>353</v>
      </c>
      <c r="D770" s="5">
        <v>1511888409</v>
      </c>
      <c r="E770" s="5" t="s">
        <v>79</v>
      </c>
      <c r="F770" s="5" t="s">
        <v>190</v>
      </c>
      <c r="G770" s="6">
        <v>46233</v>
      </c>
    </row>
    <row r="771" spans="1:7" ht="43.2" x14ac:dyDescent="0.3">
      <c r="A771" s="5">
        <v>1765</v>
      </c>
      <c r="B771" s="5" t="s">
        <v>108</v>
      </c>
      <c r="C771" s="5" t="s">
        <v>354</v>
      </c>
      <c r="D771" s="5">
        <v>1572463780</v>
      </c>
      <c r="E771" s="5" t="s">
        <v>79</v>
      </c>
      <c r="F771" s="5" t="s">
        <v>190</v>
      </c>
      <c r="G771" s="6">
        <v>46095</v>
      </c>
    </row>
    <row r="772" spans="1:7" ht="43.2" x14ac:dyDescent="0.3">
      <c r="A772" s="5">
        <v>1777</v>
      </c>
      <c r="B772" s="5" t="s">
        <v>107</v>
      </c>
      <c r="C772" s="5" t="s">
        <v>355</v>
      </c>
      <c r="D772" s="5">
        <v>1585173786</v>
      </c>
      <c r="E772" s="5" t="s">
        <v>79</v>
      </c>
      <c r="F772" s="5" t="s">
        <v>190</v>
      </c>
      <c r="G772" s="6">
        <v>45745</v>
      </c>
    </row>
    <row r="773" spans="1:7" ht="43.2" x14ac:dyDescent="0.3">
      <c r="A773" s="5">
        <v>1787</v>
      </c>
      <c r="B773" s="5" t="s">
        <v>83</v>
      </c>
      <c r="C773" s="5" t="s">
        <v>356</v>
      </c>
      <c r="D773" s="5">
        <v>1556422262</v>
      </c>
      <c r="E773" s="5" t="s">
        <v>79</v>
      </c>
      <c r="F773" s="5" t="s">
        <v>190</v>
      </c>
      <c r="G773" s="6">
        <v>46347</v>
      </c>
    </row>
    <row r="774" spans="1:7" ht="43.2" x14ac:dyDescent="0.3">
      <c r="A774" s="5">
        <v>1790</v>
      </c>
      <c r="B774" s="5" t="s">
        <v>192</v>
      </c>
      <c r="C774" s="5" t="s">
        <v>357</v>
      </c>
      <c r="D774" s="5">
        <v>1573706984</v>
      </c>
      <c r="E774" s="5" t="s">
        <v>79</v>
      </c>
      <c r="F774" s="5" t="s">
        <v>190</v>
      </c>
      <c r="G774" s="6">
        <v>46188</v>
      </c>
    </row>
    <row r="775" spans="1:7" ht="43.2" x14ac:dyDescent="0.3">
      <c r="A775" s="5">
        <v>1831</v>
      </c>
      <c r="B775" s="5" t="s">
        <v>157</v>
      </c>
      <c r="C775" s="5" t="s">
        <v>358</v>
      </c>
      <c r="D775" s="5">
        <v>1544097458</v>
      </c>
      <c r="E775" s="5" t="s">
        <v>79</v>
      </c>
      <c r="F775" s="5" t="s">
        <v>190</v>
      </c>
      <c r="G775" s="6">
        <v>46261</v>
      </c>
    </row>
    <row r="776" spans="1:7" ht="43.2" x14ac:dyDescent="0.3">
      <c r="A776" s="5">
        <v>1833</v>
      </c>
      <c r="B776" s="5" t="s">
        <v>125</v>
      </c>
      <c r="C776" s="5" t="s">
        <v>359</v>
      </c>
      <c r="D776" s="5">
        <v>1560677071</v>
      </c>
      <c r="E776" s="5" t="s">
        <v>79</v>
      </c>
      <c r="F776" s="5" t="s">
        <v>190</v>
      </c>
      <c r="G776" s="6">
        <v>45574</v>
      </c>
    </row>
    <row r="777" spans="1:7" ht="43.2" x14ac:dyDescent="0.3">
      <c r="A777" s="5">
        <v>1878</v>
      </c>
      <c r="B777" s="5" t="s">
        <v>101</v>
      </c>
      <c r="C777" s="5" t="s">
        <v>360</v>
      </c>
      <c r="D777" s="5">
        <v>1516151246</v>
      </c>
      <c r="E777" s="5" t="s">
        <v>79</v>
      </c>
      <c r="F777" s="5" t="s">
        <v>190</v>
      </c>
      <c r="G777" s="6">
        <v>45607</v>
      </c>
    </row>
    <row r="778" spans="1:7" ht="43.2" x14ac:dyDescent="0.3">
      <c r="A778" s="5">
        <v>1909</v>
      </c>
      <c r="B778" s="5" t="s">
        <v>117</v>
      </c>
      <c r="C778" s="5" t="s">
        <v>361</v>
      </c>
      <c r="D778" s="5">
        <v>1579368843</v>
      </c>
      <c r="E778" s="5" t="s">
        <v>79</v>
      </c>
      <c r="F778" s="5" t="s">
        <v>190</v>
      </c>
      <c r="G778" s="6">
        <v>45308</v>
      </c>
    </row>
    <row r="779" spans="1:7" ht="43.2" x14ac:dyDescent="0.3">
      <c r="A779" s="5">
        <v>1952</v>
      </c>
      <c r="B779" s="5" t="s">
        <v>142</v>
      </c>
      <c r="C779" s="5" t="s">
        <v>362</v>
      </c>
      <c r="D779" s="5">
        <v>1520545167</v>
      </c>
      <c r="E779" s="5" t="s">
        <v>79</v>
      </c>
      <c r="F779" s="5" t="s">
        <v>190</v>
      </c>
      <c r="G779" s="6">
        <v>46018</v>
      </c>
    </row>
    <row r="780" spans="1:7" ht="43.2" x14ac:dyDescent="0.3">
      <c r="A780" s="5">
        <v>1981</v>
      </c>
      <c r="B780" s="5" t="s">
        <v>149</v>
      </c>
      <c r="C780" s="5" t="s">
        <v>363</v>
      </c>
      <c r="D780" s="5">
        <v>1588680736</v>
      </c>
      <c r="E780" s="5" t="s">
        <v>79</v>
      </c>
      <c r="F780" s="5" t="s">
        <v>190</v>
      </c>
      <c r="G780" s="6">
        <v>45458</v>
      </c>
    </row>
    <row r="781" spans="1:7" ht="43.2" x14ac:dyDescent="0.3">
      <c r="A781" s="5">
        <v>1992</v>
      </c>
      <c r="B781" s="5" t="s">
        <v>136</v>
      </c>
      <c r="C781" s="5" t="s">
        <v>364</v>
      </c>
      <c r="D781" s="5">
        <v>1538940236</v>
      </c>
      <c r="E781" s="5" t="s">
        <v>79</v>
      </c>
      <c r="F781" s="5" t="s">
        <v>190</v>
      </c>
      <c r="G781" s="6">
        <v>45718</v>
      </c>
    </row>
    <row r="782" spans="1:7" ht="43.2" x14ac:dyDescent="0.3">
      <c r="A782" s="5">
        <v>1997</v>
      </c>
      <c r="B782" s="5" t="s">
        <v>132</v>
      </c>
      <c r="C782" s="5" t="s">
        <v>365</v>
      </c>
      <c r="D782" s="5">
        <v>1590271078</v>
      </c>
      <c r="E782" s="5" t="s">
        <v>79</v>
      </c>
      <c r="F782" s="5" t="s">
        <v>190</v>
      </c>
      <c r="G782" s="6">
        <v>45316</v>
      </c>
    </row>
    <row r="783" spans="1:7" ht="43.2" x14ac:dyDescent="0.3">
      <c r="A783" s="5">
        <v>2044</v>
      </c>
      <c r="B783" s="5" t="s">
        <v>170</v>
      </c>
      <c r="C783" s="5" t="s">
        <v>366</v>
      </c>
      <c r="D783" s="5">
        <v>1522706871</v>
      </c>
      <c r="E783" s="5" t="s">
        <v>79</v>
      </c>
      <c r="F783" s="5" t="s">
        <v>190</v>
      </c>
      <c r="G783" s="6">
        <v>45636</v>
      </c>
    </row>
    <row r="784" spans="1:7" ht="43.2" x14ac:dyDescent="0.3">
      <c r="A784" s="5">
        <v>2087</v>
      </c>
      <c r="B784" s="5" t="s">
        <v>106</v>
      </c>
      <c r="C784" s="5" t="s">
        <v>367</v>
      </c>
      <c r="D784" s="5">
        <v>1520158525</v>
      </c>
      <c r="E784" s="5" t="s">
        <v>79</v>
      </c>
      <c r="F784" s="5" t="s">
        <v>190</v>
      </c>
      <c r="G784" s="6">
        <v>45571</v>
      </c>
    </row>
    <row r="785" spans="1:7" ht="43.2" x14ac:dyDescent="0.3">
      <c r="A785" s="5">
        <v>2108</v>
      </c>
      <c r="B785" s="5" t="s">
        <v>143</v>
      </c>
      <c r="C785" s="5" t="s">
        <v>368</v>
      </c>
      <c r="D785" s="5">
        <v>1538149500</v>
      </c>
      <c r="E785" s="5" t="s">
        <v>79</v>
      </c>
      <c r="F785" s="5" t="s">
        <v>190</v>
      </c>
      <c r="G785" s="6">
        <v>45807</v>
      </c>
    </row>
    <row r="786" spans="1:7" ht="43.2" x14ac:dyDescent="0.3">
      <c r="A786" s="5">
        <v>2122</v>
      </c>
      <c r="B786" s="5" t="s">
        <v>132</v>
      </c>
      <c r="C786" s="5" t="s">
        <v>369</v>
      </c>
      <c r="D786" s="5">
        <v>1570562603</v>
      </c>
      <c r="E786" s="5" t="s">
        <v>79</v>
      </c>
      <c r="F786" s="5" t="s">
        <v>190</v>
      </c>
      <c r="G786" s="6">
        <v>46048</v>
      </c>
    </row>
    <row r="787" spans="1:7" ht="28.8" x14ac:dyDescent="0.3">
      <c r="A787" s="5">
        <v>2128</v>
      </c>
      <c r="B787" s="5" t="s">
        <v>91</v>
      </c>
      <c r="C787" s="5" t="s">
        <v>370</v>
      </c>
      <c r="D787" s="5">
        <v>1593807116</v>
      </c>
      <c r="E787" s="5" t="s">
        <v>79</v>
      </c>
      <c r="F787" s="5" t="s">
        <v>190</v>
      </c>
      <c r="G787" s="6">
        <v>45424</v>
      </c>
    </row>
    <row r="788" spans="1:7" ht="43.2" x14ac:dyDescent="0.3">
      <c r="A788" s="5">
        <v>2194</v>
      </c>
      <c r="B788" s="5" t="s">
        <v>93</v>
      </c>
      <c r="C788" s="5" t="s">
        <v>371</v>
      </c>
      <c r="D788" s="5">
        <v>1549394129</v>
      </c>
      <c r="E788" s="5" t="s">
        <v>79</v>
      </c>
      <c r="F788" s="5" t="s">
        <v>190</v>
      </c>
      <c r="G788" s="6">
        <v>46106</v>
      </c>
    </row>
    <row r="789" spans="1:7" ht="43.2" x14ac:dyDescent="0.3">
      <c r="A789" s="5">
        <v>2221</v>
      </c>
      <c r="B789" s="5" t="s">
        <v>175</v>
      </c>
      <c r="C789" s="5" t="s">
        <v>372</v>
      </c>
      <c r="D789" s="5">
        <v>1556911209</v>
      </c>
      <c r="E789" s="5" t="s">
        <v>79</v>
      </c>
      <c r="F789" s="5" t="s">
        <v>190</v>
      </c>
      <c r="G789" s="6">
        <v>45673</v>
      </c>
    </row>
    <row r="790" spans="1:7" ht="43.2" x14ac:dyDescent="0.3">
      <c r="A790" s="5">
        <v>2248</v>
      </c>
      <c r="B790" s="5" t="s">
        <v>173</v>
      </c>
      <c r="C790" s="5" t="s">
        <v>373</v>
      </c>
      <c r="D790" s="5">
        <v>1558087215</v>
      </c>
      <c r="E790" s="5" t="s">
        <v>79</v>
      </c>
      <c r="F790" s="5" t="s">
        <v>190</v>
      </c>
      <c r="G790" s="6">
        <v>46316</v>
      </c>
    </row>
    <row r="791" spans="1:7" ht="43.2" x14ac:dyDescent="0.3">
      <c r="A791" s="5">
        <v>2253</v>
      </c>
      <c r="B791" s="5" t="s">
        <v>151</v>
      </c>
      <c r="C791" s="5" t="s">
        <v>374</v>
      </c>
      <c r="D791" s="5">
        <v>1512334947</v>
      </c>
      <c r="E791" s="5" t="s">
        <v>79</v>
      </c>
      <c r="F791" s="5" t="s">
        <v>190</v>
      </c>
      <c r="G791" s="6">
        <v>46177</v>
      </c>
    </row>
    <row r="792" spans="1:7" ht="43.2" x14ac:dyDescent="0.3">
      <c r="A792" s="5">
        <v>2331</v>
      </c>
      <c r="B792" s="5" t="s">
        <v>83</v>
      </c>
      <c r="C792" s="5" t="s">
        <v>375</v>
      </c>
      <c r="D792" s="5">
        <v>1564212381</v>
      </c>
      <c r="E792" s="5" t="s">
        <v>79</v>
      </c>
      <c r="F792" s="5" t="s">
        <v>190</v>
      </c>
      <c r="G792" s="6">
        <v>46214</v>
      </c>
    </row>
    <row r="793" spans="1:7" ht="43.2" x14ac:dyDescent="0.3">
      <c r="A793" s="5">
        <v>2334</v>
      </c>
      <c r="B793" s="5" t="s">
        <v>133</v>
      </c>
      <c r="C793" s="5" t="s">
        <v>376</v>
      </c>
      <c r="D793" s="5">
        <v>1586642936</v>
      </c>
      <c r="E793" s="5" t="s">
        <v>79</v>
      </c>
      <c r="F793" s="5" t="s">
        <v>190</v>
      </c>
      <c r="G793" s="6">
        <v>45504</v>
      </c>
    </row>
    <row r="794" spans="1:7" ht="43.2" x14ac:dyDescent="0.3">
      <c r="A794" s="5">
        <v>2381</v>
      </c>
      <c r="B794" s="5" t="s">
        <v>147</v>
      </c>
      <c r="C794" s="5" t="s">
        <v>377</v>
      </c>
      <c r="D794" s="5">
        <v>1533585740</v>
      </c>
      <c r="E794" s="5" t="s">
        <v>79</v>
      </c>
      <c r="F794" s="5" t="s">
        <v>190</v>
      </c>
      <c r="G794" s="6">
        <v>45327</v>
      </c>
    </row>
    <row r="795" spans="1:7" ht="43.2" x14ac:dyDescent="0.3">
      <c r="A795" s="5">
        <v>2433</v>
      </c>
      <c r="B795" s="5" t="s">
        <v>97</v>
      </c>
      <c r="C795" s="5" t="s">
        <v>378</v>
      </c>
      <c r="D795" s="5">
        <v>1532773605</v>
      </c>
      <c r="E795" s="5" t="s">
        <v>79</v>
      </c>
      <c r="F795" s="5" t="s">
        <v>190</v>
      </c>
      <c r="G795" s="6">
        <v>45984</v>
      </c>
    </row>
    <row r="796" spans="1:7" ht="28.8" x14ac:dyDescent="0.3">
      <c r="A796" s="5">
        <v>2435</v>
      </c>
      <c r="B796" s="5" t="s">
        <v>155</v>
      </c>
      <c r="C796" s="5" t="s">
        <v>379</v>
      </c>
      <c r="D796" s="5">
        <v>1515307767</v>
      </c>
      <c r="E796" s="5" t="s">
        <v>79</v>
      </c>
      <c r="F796" s="5" t="s">
        <v>190</v>
      </c>
      <c r="G796" s="6">
        <v>45423</v>
      </c>
    </row>
    <row r="797" spans="1:7" ht="43.2" x14ac:dyDescent="0.3">
      <c r="A797" s="5">
        <v>2442</v>
      </c>
      <c r="B797" s="5" t="s">
        <v>136</v>
      </c>
      <c r="C797" s="5" t="s">
        <v>380</v>
      </c>
      <c r="D797" s="5">
        <v>1534036576</v>
      </c>
      <c r="E797" s="5" t="s">
        <v>79</v>
      </c>
      <c r="F797" s="5" t="s">
        <v>190</v>
      </c>
      <c r="G797" s="6">
        <v>45725</v>
      </c>
    </row>
    <row r="798" spans="1:7" ht="43.2" x14ac:dyDescent="0.3">
      <c r="A798" s="5">
        <v>2461</v>
      </c>
      <c r="B798" s="5" t="s">
        <v>179</v>
      </c>
      <c r="C798" s="5" t="s">
        <v>381</v>
      </c>
      <c r="D798" s="5">
        <v>1583872922</v>
      </c>
      <c r="E798" s="5" t="s">
        <v>79</v>
      </c>
      <c r="F798" s="5" t="s">
        <v>190</v>
      </c>
      <c r="G798" s="6">
        <v>46300</v>
      </c>
    </row>
    <row r="799" spans="1:7" ht="43.2" x14ac:dyDescent="0.3">
      <c r="A799" s="5">
        <v>2465</v>
      </c>
      <c r="B799" s="5" t="s">
        <v>148</v>
      </c>
      <c r="C799" s="5" t="s">
        <v>382</v>
      </c>
      <c r="D799" s="5">
        <v>1540458579</v>
      </c>
      <c r="E799" s="5" t="s">
        <v>79</v>
      </c>
      <c r="F799" s="5" t="s">
        <v>190</v>
      </c>
      <c r="G799" s="6">
        <v>45607</v>
      </c>
    </row>
    <row r="800" spans="1:7" ht="43.2" x14ac:dyDescent="0.3">
      <c r="A800" s="5">
        <v>2506</v>
      </c>
      <c r="B800" s="5" t="s">
        <v>127</v>
      </c>
      <c r="C800" s="5" t="s">
        <v>383</v>
      </c>
      <c r="D800" s="5">
        <v>1548641366</v>
      </c>
      <c r="E800" s="5" t="s">
        <v>79</v>
      </c>
      <c r="F800" s="5" t="s">
        <v>190</v>
      </c>
      <c r="G800" s="6">
        <v>46043</v>
      </c>
    </row>
    <row r="801" spans="1:7" ht="28.8" x14ac:dyDescent="0.3">
      <c r="A801" s="5">
        <v>2508</v>
      </c>
      <c r="B801" s="5" t="s">
        <v>100</v>
      </c>
      <c r="C801" s="5" t="s">
        <v>384</v>
      </c>
      <c r="D801" s="5">
        <v>1534631717</v>
      </c>
      <c r="E801" s="5" t="s">
        <v>79</v>
      </c>
      <c r="F801" s="5" t="s">
        <v>190</v>
      </c>
      <c r="G801" s="6">
        <v>45642</v>
      </c>
    </row>
    <row r="802" spans="1:7" ht="43.2" x14ac:dyDescent="0.3">
      <c r="A802" s="5">
        <v>2524</v>
      </c>
      <c r="B802" s="5" t="s">
        <v>108</v>
      </c>
      <c r="C802" s="5" t="s">
        <v>385</v>
      </c>
      <c r="D802" s="5">
        <v>1594169765</v>
      </c>
      <c r="E802" s="5" t="s">
        <v>79</v>
      </c>
      <c r="F802" s="5" t="s">
        <v>190</v>
      </c>
      <c r="G802" s="6">
        <v>45445</v>
      </c>
    </row>
    <row r="803" spans="1:7" ht="43.2" x14ac:dyDescent="0.3">
      <c r="A803" s="5">
        <v>2536</v>
      </c>
      <c r="B803" s="5" t="s">
        <v>154</v>
      </c>
      <c r="C803" s="5" t="s">
        <v>386</v>
      </c>
      <c r="D803" s="5">
        <v>1549688176</v>
      </c>
      <c r="E803" s="5" t="s">
        <v>79</v>
      </c>
      <c r="F803" s="5" t="s">
        <v>190</v>
      </c>
      <c r="G803" s="6">
        <v>45769</v>
      </c>
    </row>
    <row r="804" spans="1:7" ht="43.2" x14ac:dyDescent="0.3">
      <c r="A804" s="5">
        <v>2547</v>
      </c>
      <c r="B804" s="5" t="s">
        <v>124</v>
      </c>
      <c r="C804" s="5" t="s">
        <v>387</v>
      </c>
      <c r="D804" s="5">
        <v>1545059045</v>
      </c>
      <c r="E804" s="5" t="s">
        <v>79</v>
      </c>
      <c r="F804" s="5" t="s">
        <v>190</v>
      </c>
      <c r="G804" s="6">
        <v>45790</v>
      </c>
    </row>
    <row r="805" spans="1:7" ht="43.2" x14ac:dyDescent="0.3">
      <c r="A805" s="5">
        <v>2564</v>
      </c>
      <c r="B805" s="5" t="s">
        <v>130</v>
      </c>
      <c r="C805" s="5" t="s">
        <v>388</v>
      </c>
      <c r="D805" s="5">
        <v>1521368228</v>
      </c>
      <c r="E805" s="5" t="s">
        <v>79</v>
      </c>
      <c r="F805" s="5" t="s">
        <v>190</v>
      </c>
      <c r="G805" s="6">
        <v>45419</v>
      </c>
    </row>
    <row r="806" spans="1:7" ht="43.2" x14ac:dyDescent="0.3">
      <c r="A806" s="5">
        <v>2581</v>
      </c>
      <c r="B806" s="5" t="s">
        <v>118</v>
      </c>
      <c r="C806" s="5" t="s">
        <v>389</v>
      </c>
      <c r="D806" s="5">
        <v>1521327853</v>
      </c>
      <c r="E806" s="5" t="s">
        <v>79</v>
      </c>
      <c r="F806" s="5" t="s">
        <v>190</v>
      </c>
      <c r="G806" s="6">
        <v>46130</v>
      </c>
    </row>
    <row r="807" spans="1:7" ht="43.2" x14ac:dyDescent="0.3">
      <c r="A807" s="5">
        <v>2592</v>
      </c>
      <c r="B807" s="5" t="s">
        <v>161</v>
      </c>
      <c r="C807" s="5" t="s">
        <v>390</v>
      </c>
      <c r="D807" s="5">
        <v>1538360992</v>
      </c>
      <c r="E807" s="5" t="s">
        <v>79</v>
      </c>
      <c r="F807" s="5" t="s">
        <v>190</v>
      </c>
      <c r="G807" s="6">
        <v>45816</v>
      </c>
    </row>
    <row r="808" spans="1:7" ht="43.2" x14ac:dyDescent="0.3">
      <c r="A808" s="5">
        <v>2609</v>
      </c>
      <c r="B808" s="5" t="s">
        <v>118</v>
      </c>
      <c r="C808" s="5" t="s">
        <v>391</v>
      </c>
      <c r="D808" s="5">
        <v>1557545205</v>
      </c>
      <c r="E808" s="5" t="s">
        <v>79</v>
      </c>
      <c r="F808" s="5" t="s">
        <v>190</v>
      </c>
      <c r="G808" s="6">
        <v>45808</v>
      </c>
    </row>
    <row r="809" spans="1:7" ht="43.2" x14ac:dyDescent="0.3">
      <c r="A809" s="5">
        <v>2618</v>
      </c>
      <c r="B809" s="5" t="s">
        <v>170</v>
      </c>
      <c r="C809" s="5" t="s">
        <v>392</v>
      </c>
      <c r="D809" s="5">
        <v>1547672153</v>
      </c>
      <c r="E809" s="5" t="s">
        <v>79</v>
      </c>
      <c r="F809" s="5" t="s">
        <v>190</v>
      </c>
      <c r="G809" s="6">
        <v>45846</v>
      </c>
    </row>
    <row r="810" spans="1:7" ht="43.2" x14ac:dyDescent="0.3">
      <c r="A810" s="5">
        <v>2661</v>
      </c>
      <c r="B810" s="5" t="s">
        <v>114</v>
      </c>
      <c r="C810" s="5" t="s">
        <v>393</v>
      </c>
      <c r="D810" s="5">
        <v>1539687810</v>
      </c>
      <c r="E810" s="5" t="s">
        <v>79</v>
      </c>
      <c r="F810" s="5" t="s">
        <v>190</v>
      </c>
      <c r="G810" s="6">
        <v>45533</v>
      </c>
    </row>
    <row r="811" spans="1:7" ht="43.2" x14ac:dyDescent="0.3">
      <c r="A811" s="5">
        <v>2705</v>
      </c>
      <c r="B811" s="5" t="s">
        <v>184</v>
      </c>
      <c r="C811" s="5" t="s">
        <v>394</v>
      </c>
      <c r="D811" s="5">
        <v>1584485556</v>
      </c>
      <c r="E811" s="5" t="s">
        <v>79</v>
      </c>
      <c r="F811" s="5" t="s">
        <v>190</v>
      </c>
      <c r="G811" s="6">
        <v>45635</v>
      </c>
    </row>
    <row r="812" spans="1:7" ht="43.2" x14ac:dyDescent="0.3">
      <c r="A812" s="5">
        <v>2718</v>
      </c>
      <c r="B812" s="5" t="s">
        <v>118</v>
      </c>
      <c r="C812" s="5" t="s">
        <v>395</v>
      </c>
      <c r="D812" s="5">
        <v>1599157718</v>
      </c>
      <c r="E812" s="5" t="s">
        <v>79</v>
      </c>
      <c r="F812" s="5" t="s">
        <v>190</v>
      </c>
      <c r="G812" s="6">
        <v>45665</v>
      </c>
    </row>
    <row r="813" spans="1:7" ht="43.2" x14ac:dyDescent="0.3">
      <c r="A813" s="5">
        <v>2731</v>
      </c>
      <c r="B813" s="5" t="s">
        <v>82</v>
      </c>
      <c r="C813" s="5" t="s">
        <v>396</v>
      </c>
      <c r="D813" s="5">
        <v>1510506987</v>
      </c>
      <c r="E813" s="5" t="s">
        <v>79</v>
      </c>
      <c r="F813" s="5" t="s">
        <v>190</v>
      </c>
      <c r="G813" s="6">
        <v>45753</v>
      </c>
    </row>
    <row r="814" spans="1:7" ht="43.2" x14ac:dyDescent="0.3">
      <c r="A814" s="5">
        <v>2752</v>
      </c>
      <c r="B814" s="5" t="s">
        <v>132</v>
      </c>
      <c r="C814" s="5" t="s">
        <v>397</v>
      </c>
      <c r="D814" s="5">
        <v>1560887882</v>
      </c>
      <c r="E814" s="5" t="s">
        <v>79</v>
      </c>
      <c r="F814" s="5" t="s">
        <v>190</v>
      </c>
      <c r="G814" s="6">
        <v>45988</v>
      </c>
    </row>
    <row r="815" spans="1:7" ht="43.2" x14ac:dyDescent="0.3">
      <c r="A815" s="5">
        <v>2771</v>
      </c>
      <c r="B815" s="5" t="s">
        <v>156</v>
      </c>
      <c r="C815" s="5" t="s">
        <v>398</v>
      </c>
      <c r="D815" s="5">
        <v>1517882906</v>
      </c>
      <c r="E815" s="5" t="s">
        <v>79</v>
      </c>
      <c r="F815" s="5" t="s">
        <v>190</v>
      </c>
      <c r="G815" s="6">
        <v>45462</v>
      </c>
    </row>
    <row r="816" spans="1:7" ht="28.8" x14ac:dyDescent="0.3">
      <c r="A816" s="5">
        <v>2772</v>
      </c>
      <c r="B816" s="5" t="s">
        <v>155</v>
      </c>
      <c r="C816" s="5" t="s">
        <v>399</v>
      </c>
      <c r="D816" s="5">
        <v>1522413054</v>
      </c>
      <c r="E816" s="5" t="s">
        <v>79</v>
      </c>
      <c r="F816" s="5" t="s">
        <v>190</v>
      </c>
      <c r="G816" s="6">
        <v>46326</v>
      </c>
    </row>
    <row r="817" spans="1:7" ht="43.2" x14ac:dyDescent="0.3">
      <c r="A817" s="5">
        <v>2783</v>
      </c>
      <c r="B817" s="5" t="s">
        <v>142</v>
      </c>
      <c r="C817" s="5" t="s">
        <v>400</v>
      </c>
      <c r="D817" s="5">
        <v>1570732898</v>
      </c>
      <c r="E817" s="5" t="s">
        <v>79</v>
      </c>
      <c r="F817" s="5" t="s">
        <v>190</v>
      </c>
      <c r="G817" s="6">
        <v>45682</v>
      </c>
    </row>
    <row r="818" spans="1:7" ht="43.2" x14ac:dyDescent="0.3">
      <c r="A818" s="5">
        <v>2841</v>
      </c>
      <c r="B818" s="5" t="s">
        <v>166</v>
      </c>
      <c r="C818" s="5" t="s">
        <v>401</v>
      </c>
      <c r="D818" s="5">
        <v>1552407941</v>
      </c>
      <c r="E818" s="5" t="s">
        <v>79</v>
      </c>
      <c r="F818" s="5" t="s">
        <v>190</v>
      </c>
      <c r="G818" s="6">
        <v>45901</v>
      </c>
    </row>
    <row r="819" spans="1:7" ht="28.8" x14ac:dyDescent="0.3">
      <c r="A819" s="5">
        <v>2847</v>
      </c>
      <c r="B819" s="5" t="s">
        <v>100</v>
      </c>
      <c r="C819" s="5" t="s">
        <v>402</v>
      </c>
      <c r="D819" s="5">
        <v>1573877825</v>
      </c>
      <c r="E819" s="5" t="s">
        <v>79</v>
      </c>
      <c r="F819" s="5" t="s">
        <v>190</v>
      </c>
      <c r="G819" s="6">
        <v>45982</v>
      </c>
    </row>
    <row r="820" spans="1:7" ht="43.2" x14ac:dyDescent="0.3">
      <c r="A820" s="5">
        <v>2875</v>
      </c>
      <c r="B820" s="5" t="s">
        <v>118</v>
      </c>
      <c r="C820" s="5" t="s">
        <v>403</v>
      </c>
      <c r="D820" s="5">
        <v>1551933597</v>
      </c>
      <c r="E820" s="5" t="s">
        <v>79</v>
      </c>
      <c r="F820" s="5" t="s">
        <v>190</v>
      </c>
      <c r="G820" s="6">
        <v>46271</v>
      </c>
    </row>
    <row r="821" spans="1:7" ht="43.2" x14ac:dyDescent="0.3">
      <c r="A821" s="5">
        <v>2941</v>
      </c>
      <c r="B821" s="5" t="s">
        <v>168</v>
      </c>
      <c r="C821" s="5" t="s">
        <v>404</v>
      </c>
      <c r="D821" s="5">
        <v>1589307270</v>
      </c>
      <c r="E821" s="5" t="s">
        <v>79</v>
      </c>
      <c r="F821" s="5" t="s">
        <v>190</v>
      </c>
      <c r="G821" s="6">
        <v>45930</v>
      </c>
    </row>
    <row r="822" spans="1:7" ht="43.2" x14ac:dyDescent="0.3">
      <c r="A822" s="5">
        <v>2943</v>
      </c>
      <c r="B822" s="5" t="s">
        <v>89</v>
      </c>
      <c r="C822" s="5" t="s">
        <v>405</v>
      </c>
      <c r="D822" s="5">
        <v>1593954988</v>
      </c>
      <c r="E822" s="5" t="s">
        <v>79</v>
      </c>
      <c r="F822" s="5" t="s">
        <v>190</v>
      </c>
      <c r="G822" s="6">
        <v>45516</v>
      </c>
    </row>
    <row r="823" spans="1:7" ht="43.2" x14ac:dyDescent="0.3">
      <c r="A823" s="5">
        <v>2970</v>
      </c>
      <c r="B823" s="5" t="s">
        <v>111</v>
      </c>
      <c r="C823" s="5" t="s">
        <v>406</v>
      </c>
      <c r="D823" s="5">
        <v>1583881960</v>
      </c>
      <c r="E823" s="5" t="s">
        <v>79</v>
      </c>
      <c r="F823" s="5" t="s">
        <v>190</v>
      </c>
      <c r="G823" s="6">
        <v>46089</v>
      </c>
    </row>
    <row r="824" spans="1:7" ht="43.2" x14ac:dyDescent="0.3">
      <c r="A824" s="5">
        <v>2973</v>
      </c>
      <c r="B824" s="5" t="s">
        <v>102</v>
      </c>
      <c r="C824" s="5" t="s">
        <v>407</v>
      </c>
      <c r="D824" s="5">
        <v>1546611842</v>
      </c>
      <c r="E824" s="5" t="s">
        <v>79</v>
      </c>
      <c r="F824" s="5" t="s">
        <v>190</v>
      </c>
      <c r="G824" s="6">
        <v>45951</v>
      </c>
    </row>
    <row r="825" spans="1:7" ht="43.2" x14ac:dyDescent="0.3">
      <c r="A825" s="5">
        <v>2985</v>
      </c>
      <c r="B825" s="5" t="s">
        <v>178</v>
      </c>
      <c r="C825" s="5" t="s">
        <v>408</v>
      </c>
      <c r="D825" s="5">
        <v>1552098284</v>
      </c>
      <c r="E825" s="5" t="s">
        <v>79</v>
      </c>
      <c r="F825" s="5" t="s">
        <v>190</v>
      </c>
      <c r="G825" s="6">
        <v>46184</v>
      </c>
    </row>
    <row r="826" spans="1:7" ht="28.8" x14ac:dyDescent="0.3">
      <c r="A826" s="5">
        <v>1</v>
      </c>
      <c r="B826" s="5" t="s">
        <v>167</v>
      </c>
      <c r="C826" s="5" t="s">
        <v>409</v>
      </c>
      <c r="D826" s="5">
        <v>1583174450</v>
      </c>
      <c r="E826" s="5" t="s">
        <v>146</v>
      </c>
      <c r="F826" s="5" t="s">
        <v>189</v>
      </c>
      <c r="G826" s="6">
        <v>46198</v>
      </c>
    </row>
    <row r="827" spans="1:7" ht="28.8" x14ac:dyDescent="0.3">
      <c r="A827" s="5">
        <v>60</v>
      </c>
      <c r="B827" s="5" t="s">
        <v>183</v>
      </c>
      <c r="C827" s="5" t="s">
        <v>410</v>
      </c>
      <c r="D827" s="5">
        <v>1528137588</v>
      </c>
      <c r="E827" s="5" t="s">
        <v>146</v>
      </c>
      <c r="F827" s="5" t="s">
        <v>189</v>
      </c>
      <c r="G827" s="6">
        <v>45911</v>
      </c>
    </row>
    <row r="828" spans="1:7" ht="28.8" x14ac:dyDescent="0.3">
      <c r="A828" s="5">
        <v>77</v>
      </c>
      <c r="B828" s="5" t="s">
        <v>120</v>
      </c>
      <c r="C828" s="5" t="s">
        <v>411</v>
      </c>
      <c r="D828" s="5">
        <v>1561594020</v>
      </c>
      <c r="E828" s="5" t="s">
        <v>146</v>
      </c>
      <c r="F828" s="5" t="s">
        <v>189</v>
      </c>
      <c r="G828" s="6">
        <v>45480</v>
      </c>
    </row>
    <row r="829" spans="1:7" ht="28.8" x14ac:dyDescent="0.3">
      <c r="A829" s="5">
        <v>92</v>
      </c>
      <c r="B829" s="5" t="s">
        <v>122</v>
      </c>
      <c r="C829" s="5" t="s">
        <v>412</v>
      </c>
      <c r="D829" s="5">
        <v>1586821516</v>
      </c>
      <c r="E829" s="5" t="s">
        <v>146</v>
      </c>
      <c r="F829" s="5" t="s">
        <v>189</v>
      </c>
      <c r="G829" s="6">
        <v>45782</v>
      </c>
    </row>
    <row r="830" spans="1:7" ht="43.2" x14ac:dyDescent="0.3">
      <c r="A830" s="5">
        <v>98</v>
      </c>
      <c r="B830" s="5" t="s">
        <v>184</v>
      </c>
      <c r="C830" s="5" t="s">
        <v>413</v>
      </c>
      <c r="D830" s="5">
        <v>1552663165</v>
      </c>
      <c r="E830" s="5" t="s">
        <v>146</v>
      </c>
      <c r="F830" s="5" t="s">
        <v>189</v>
      </c>
      <c r="G830" s="6">
        <v>45497</v>
      </c>
    </row>
    <row r="831" spans="1:7" ht="43.2" x14ac:dyDescent="0.3">
      <c r="A831" s="5">
        <v>105</v>
      </c>
      <c r="B831" s="5" t="s">
        <v>114</v>
      </c>
      <c r="C831" s="5" t="s">
        <v>414</v>
      </c>
      <c r="D831" s="5">
        <v>1524179323</v>
      </c>
      <c r="E831" s="5" t="s">
        <v>146</v>
      </c>
      <c r="F831" s="5" t="s">
        <v>189</v>
      </c>
      <c r="G831" s="6">
        <v>46154</v>
      </c>
    </row>
    <row r="832" spans="1:7" ht="43.2" x14ac:dyDescent="0.3">
      <c r="A832" s="5">
        <v>116</v>
      </c>
      <c r="B832" s="5" t="s">
        <v>145</v>
      </c>
      <c r="C832" s="5" t="s">
        <v>415</v>
      </c>
      <c r="D832" s="5">
        <v>1545444014</v>
      </c>
      <c r="E832" s="5" t="s">
        <v>146</v>
      </c>
      <c r="F832" s="5" t="s">
        <v>189</v>
      </c>
      <c r="G832" s="6">
        <v>45681</v>
      </c>
    </row>
    <row r="833" spans="1:7" ht="43.2" x14ac:dyDescent="0.3">
      <c r="A833" s="5">
        <v>150</v>
      </c>
      <c r="B833" s="5" t="s">
        <v>154</v>
      </c>
      <c r="C833" s="5" t="s">
        <v>416</v>
      </c>
      <c r="D833" s="5">
        <v>1579258598</v>
      </c>
      <c r="E833" s="5" t="s">
        <v>146</v>
      </c>
      <c r="F833" s="5" t="s">
        <v>189</v>
      </c>
      <c r="G833" s="6">
        <v>45971</v>
      </c>
    </row>
    <row r="834" spans="1:7" ht="43.2" x14ac:dyDescent="0.3">
      <c r="A834" s="5">
        <v>163</v>
      </c>
      <c r="B834" s="5" t="s">
        <v>162</v>
      </c>
      <c r="C834" s="5" t="s">
        <v>417</v>
      </c>
      <c r="D834" s="5">
        <v>1594063918</v>
      </c>
      <c r="E834" s="5" t="s">
        <v>146</v>
      </c>
      <c r="F834" s="5" t="s">
        <v>189</v>
      </c>
      <c r="G834" s="6">
        <v>46020</v>
      </c>
    </row>
    <row r="835" spans="1:7" ht="43.2" x14ac:dyDescent="0.3">
      <c r="A835" s="5">
        <v>193</v>
      </c>
      <c r="B835" s="5" t="s">
        <v>139</v>
      </c>
      <c r="C835" s="5" t="s">
        <v>418</v>
      </c>
      <c r="D835" s="5">
        <v>1596103003</v>
      </c>
      <c r="E835" s="5" t="s">
        <v>146</v>
      </c>
      <c r="F835" s="5" t="s">
        <v>189</v>
      </c>
      <c r="G835" s="6">
        <v>45664</v>
      </c>
    </row>
    <row r="836" spans="1:7" ht="28.8" x14ac:dyDescent="0.3">
      <c r="A836" s="5">
        <v>224</v>
      </c>
      <c r="B836" s="5" t="s">
        <v>105</v>
      </c>
      <c r="C836" s="5" t="s">
        <v>419</v>
      </c>
      <c r="D836" s="5">
        <v>1586522052</v>
      </c>
      <c r="E836" s="5" t="s">
        <v>146</v>
      </c>
      <c r="F836" s="5" t="s">
        <v>189</v>
      </c>
      <c r="G836" s="6">
        <v>46079</v>
      </c>
    </row>
    <row r="837" spans="1:7" ht="43.2" x14ac:dyDescent="0.3">
      <c r="A837" s="5">
        <v>228</v>
      </c>
      <c r="B837" s="5" t="s">
        <v>184</v>
      </c>
      <c r="C837" s="5" t="s">
        <v>420</v>
      </c>
      <c r="D837" s="5">
        <v>1544367880</v>
      </c>
      <c r="E837" s="5" t="s">
        <v>146</v>
      </c>
      <c r="F837" s="5" t="s">
        <v>189</v>
      </c>
      <c r="G837" s="6">
        <v>46359</v>
      </c>
    </row>
    <row r="838" spans="1:7" ht="43.2" x14ac:dyDescent="0.3">
      <c r="A838" s="5">
        <v>252</v>
      </c>
      <c r="B838" s="5" t="s">
        <v>117</v>
      </c>
      <c r="C838" s="5" t="s">
        <v>421</v>
      </c>
      <c r="D838" s="5">
        <v>1597091359</v>
      </c>
      <c r="E838" s="5" t="s">
        <v>146</v>
      </c>
      <c r="F838" s="5" t="s">
        <v>189</v>
      </c>
      <c r="G838" s="6">
        <v>45578</v>
      </c>
    </row>
    <row r="839" spans="1:7" ht="28.8" x14ac:dyDescent="0.3">
      <c r="A839" s="5">
        <v>325</v>
      </c>
      <c r="B839" s="5" t="s">
        <v>105</v>
      </c>
      <c r="C839" s="5" t="s">
        <v>422</v>
      </c>
      <c r="D839" s="5">
        <v>1588926298</v>
      </c>
      <c r="E839" s="5" t="s">
        <v>146</v>
      </c>
      <c r="F839" s="5" t="s">
        <v>189</v>
      </c>
      <c r="G839" s="6">
        <v>45976</v>
      </c>
    </row>
    <row r="840" spans="1:7" ht="28.8" x14ac:dyDescent="0.3">
      <c r="A840" s="5">
        <v>330</v>
      </c>
      <c r="B840" s="5" t="s">
        <v>110</v>
      </c>
      <c r="C840" s="5" t="s">
        <v>423</v>
      </c>
      <c r="D840" s="5">
        <v>1570703405</v>
      </c>
      <c r="E840" s="5" t="s">
        <v>146</v>
      </c>
      <c r="F840" s="5" t="s">
        <v>189</v>
      </c>
      <c r="G840" s="6">
        <v>46222</v>
      </c>
    </row>
    <row r="841" spans="1:7" ht="43.2" x14ac:dyDescent="0.3">
      <c r="A841" s="5">
        <v>336</v>
      </c>
      <c r="B841" s="5" t="s">
        <v>184</v>
      </c>
      <c r="C841" s="5" t="s">
        <v>424</v>
      </c>
      <c r="D841" s="5">
        <v>1589607099</v>
      </c>
      <c r="E841" s="5" t="s">
        <v>146</v>
      </c>
      <c r="F841" s="5" t="s">
        <v>189</v>
      </c>
      <c r="G841" s="6">
        <v>45936</v>
      </c>
    </row>
    <row r="842" spans="1:7" ht="43.2" x14ac:dyDescent="0.3">
      <c r="A842" s="5">
        <v>400</v>
      </c>
      <c r="B842" s="5" t="s">
        <v>130</v>
      </c>
      <c r="C842" s="5" t="s">
        <v>425</v>
      </c>
      <c r="D842" s="5">
        <v>1585888923</v>
      </c>
      <c r="E842" s="5" t="s">
        <v>146</v>
      </c>
      <c r="F842" s="5" t="s">
        <v>189</v>
      </c>
      <c r="G842" s="6">
        <v>45962</v>
      </c>
    </row>
    <row r="843" spans="1:7" ht="28.8" x14ac:dyDescent="0.3">
      <c r="A843" s="5">
        <v>411</v>
      </c>
      <c r="B843" s="5" t="s">
        <v>97</v>
      </c>
      <c r="C843" s="5" t="s">
        <v>426</v>
      </c>
      <c r="D843" s="5">
        <v>1545412603</v>
      </c>
      <c r="E843" s="5" t="s">
        <v>146</v>
      </c>
      <c r="F843" s="5" t="s">
        <v>189</v>
      </c>
      <c r="G843" s="6">
        <v>46137</v>
      </c>
    </row>
    <row r="844" spans="1:7" ht="43.2" x14ac:dyDescent="0.3">
      <c r="A844" s="5">
        <v>429</v>
      </c>
      <c r="B844" s="5" t="s">
        <v>114</v>
      </c>
      <c r="C844" s="5" t="s">
        <v>427</v>
      </c>
      <c r="D844" s="5">
        <v>1514038277</v>
      </c>
      <c r="E844" s="5" t="s">
        <v>146</v>
      </c>
      <c r="F844" s="5" t="s">
        <v>189</v>
      </c>
      <c r="G844" s="6">
        <v>45776</v>
      </c>
    </row>
    <row r="845" spans="1:7" ht="28.8" x14ac:dyDescent="0.3">
      <c r="A845" s="5">
        <v>434</v>
      </c>
      <c r="B845" s="5" t="s">
        <v>160</v>
      </c>
      <c r="C845" s="5" t="s">
        <v>428</v>
      </c>
      <c r="D845" s="5">
        <v>1575417541</v>
      </c>
      <c r="E845" s="5" t="s">
        <v>146</v>
      </c>
      <c r="F845" s="5" t="s">
        <v>189</v>
      </c>
      <c r="G845" s="6">
        <v>45986</v>
      </c>
    </row>
    <row r="846" spans="1:7" ht="43.2" x14ac:dyDescent="0.3">
      <c r="A846" s="5">
        <v>438</v>
      </c>
      <c r="B846" s="5" t="s">
        <v>134</v>
      </c>
      <c r="C846" s="5" t="s">
        <v>429</v>
      </c>
      <c r="D846" s="5">
        <v>1584542439</v>
      </c>
      <c r="E846" s="5" t="s">
        <v>146</v>
      </c>
      <c r="F846" s="5" t="s">
        <v>189</v>
      </c>
      <c r="G846" s="6">
        <v>46099</v>
      </c>
    </row>
    <row r="847" spans="1:7" ht="28.8" x14ac:dyDescent="0.3">
      <c r="A847" s="5">
        <v>464</v>
      </c>
      <c r="B847" s="5" t="s">
        <v>132</v>
      </c>
      <c r="C847" s="5" t="s">
        <v>430</v>
      </c>
      <c r="D847" s="5">
        <v>1526294844</v>
      </c>
      <c r="E847" s="5" t="s">
        <v>146</v>
      </c>
      <c r="F847" s="5" t="s">
        <v>189</v>
      </c>
      <c r="G847" s="6">
        <v>45849</v>
      </c>
    </row>
    <row r="848" spans="1:7" ht="28.8" x14ac:dyDescent="0.3">
      <c r="A848" s="5">
        <v>475</v>
      </c>
      <c r="B848" s="5" t="s">
        <v>95</v>
      </c>
      <c r="C848" s="5" t="s">
        <v>431</v>
      </c>
      <c r="D848" s="5">
        <v>1524681055</v>
      </c>
      <c r="E848" s="5" t="s">
        <v>146</v>
      </c>
      <c r="F848" s="5" t="s">
        <v>189</v>
      </c>
      <c r="G848" s="6">
        <v>45369</v>
      </c>
    </row>
    <row r="849" spans="1:7" ht="43.2" x14ac:dyDescent="0.3">
      <c r="A849" s="5">
        <v>502</v>
      </c>
      <c r="B849" s="5" t="s">
        <v>154</v>
      </c>
      <c r="C849" s="5" t="s">
        <v>432</v>
      </c>
      <c r="D849" s="5">
        <v>1531259891</v>
      </c>
      <c r="E849" s="5" t="s">
        <v>146</v>
      </c>
      <c r="F849" s="5" t="s">
        <v>189</v>
      </c>
      <c r="G849" s="6">
        <v>46080</v>
      </c>
    </row>
    <row r="850" spans="1:7" ht="43.2" x14ac:dyDescent="0.3">
      <c r="A850" s="5">
        <v>511</v>
      </c>
      <c r="B850" s="5" t="s">
        <v>182</v>
      </c>
      <c r="C850" s="5" t="s">
        <v>433</v>
      </c>
      <c r="D850" s="5">
        <v>1562242140</v>
      </c>
      <c r="E850" s="5" t="s">
        <v>146</v>
      </c>
      <c r="F850" s="5" t="s">
        <v>189</v>
      </c>
      <c r="G850" s="6">
        <v>45978</v>
      </c>
    </row>
    <row r="851" spans="1:7" ht="43.2" x14ac:dyDescent="0.3">
      <c r="A851" s="5">
        <v>558</v>
      </c>
      <c r="B851" s="5" t="s">
        <v>83</v>
      </c>
      <c r="C851" s="5" t="s">
        <v>434</v>
      </c>
      <c r="D851" s="5">
        <v>1521999053</v>
      </c>
      <c r="E851" s="5" t="s">
        <v>146</v>
      </c>
      <c r="F851" s="5" t="s">
        <v>189</v>
      </c>
      <c r="G851" s="6">
        <v>45970</v>
      </c>
    </row>
    <row r="852" spans="1:7" ht="28.8" x14ac:dyDescent="0.3">
      <c r="A852" s="5">
        <v>568</v>
      </c>
      <c r="B852" s="5" t="s">
        <v>105</v>
      </c>
      <c r="C852" s="5" t="s">
        <v>435</v>
      </c>
      <c r="D852" s="5">
        <v>1595800690</v>
      </c>
      <c r="E852" s="5" t="s">
        <v>146</v>
      </c>
      <c r="F852" s="5" t="s">
        <v>189</v>
      </c>
      <c r="G852" s="6">
        <v>46080</v>
      </c>
    </row>
    <row r="853" spans="1:7" ht="43.2" x14ac:dyDescent="0.3">
      <c r="A853" s="5">
        <v>577</v>
      </c>
      <c r="B853" s="5" t="s">
        <v>89</v>
      </c>
      <c r="C853" s="5" t="s">
        <v>436</v>
      </c>
      <c r="D853" s="5">
        <v>1542671395</v>
      </c>
      <c r="E853" s="5" t="s">
        <v>146</v>
      </c>
      <c r="F853" s="5" t="s">
        <v>189</v>
      </c>
      <c r="G853" s="6">
        <v>45682</v>
      </c>
    </row>
    <row r="854" spans="1:7" ht="43.2" x14ac:dyDescent="0.3">
      <c r="A854" s="5">
        <v>601</v>
      </c>
      <c r="B854" s="5" t="s">
        <v>185</v>
      </c>
      <c r="C854" s="5" t="s">
        <v>437</v>
      </c>
      <c r="D854" s="5">
        <v>1524473285</v>
      </c>
      <c r="E854" s="5" t="s">
        <v>146</v>
      </c>
      <c r="F854" s="5" t="s">
        <v>189</v>
      </c>
      <c r="G854" s="6">
        <v>45512</v>
      </c>
    </row>
    <row r="855" spans="1:7" ht="43.2" x14ac:dyDescent="0.3">
      <c r="A855" s="5">
        <v>669</v>
      </c>
      <c r="B855" s="5" t="s">
        <v>192</v>
      </c>
      <c r="C855" s="5" t="s">
        <v>438</v>
      </c>
      <c r="D855" s="5">
        <v>1552177305</v>
      </c>
      <c r="E855" s="5" t="s">
        <v>146</v>
      </c>
      <c r="F855" s="5" t="s">
        <v>189</v>
      </c>
      <c r="G855" s="6">
        <v>45699</v>
      </c>
    </row>
    <row r="856" spans="1:7" ht="28.8" x14ac:dyDescent="0.3">
      <c r="A856" s="5">
        <v>676</v>
      </c>
      <c r="B856" s="5" t="s">
        <v>160</v>
      </c>
      <c r="C856" s="5" t="s">
        <v>439</v>
      </c>
      <c r="D856" s="5">
        <v>1515848170</v>
      </c>
      <c r="E856" s="5" t="s">
        <v>146</v>
      </c>
      <c r="F856" s="5" t="s">
        <v>189</v>
      </c>
      <c r="G856" s="6">
        <v>46178</v>
      </c>
    </row>
    <row r="857" spans="1:7" ht="43.2" x14ac:dyDescent="0.3">
      <c r="A857" s="5">
        <v>681</v>
      </c>
      <c r="B857" s="5" t="s">
        <v>149</v>
      </c>
      <c r="C857" s="5" t="s">
        <v>440</v>
      </c>
      <c r="D857" s="5">
        <v>1546486908</v>
      </c>
      <c r="E857" s="5" t="s">
        <v>146</v>
      </c>
      <c r="F857" s="5" t="s">
        <v>189</v>
      </c>
      <c r="G857" s="6">
        <v>45575</v>
      </c>
    </row>
    <row r="858" spans="1:7" ht="43.2" x14ac:dyDescent="0.3">
      <c r="A858" s="5">
        <v>689</v>
      </c>
      <c r="B858" s="5" t="s">
        <v>86</v>
      </c>
      <c r="C858" s="5" t="s">
        <v>441</v>
      </c>
      <c r="D858" s="5">
        <v>1582193812</v>
      </c>
      <c r="E858" s="5" t="s">
        <v>146</v>
      </c>
      <c r="F858" s="5" t="s">
        <v>189</v>
      </c>
      <c r="G858" s="6">
        <v>45640</v>
      </c>
    </row>
    <row r="859" spans="1:7" ht="43.2" x14ac:dyDescent="0.3">
      <c r="A859" s="5">
        <v>700</v>
      </c>
      <c r="B859" s="5" t="s">
        <v>182</v>
      </c>
      <c r="C859" s="5" t="s">
        <v>442</v>
      </c>
      <c r="D859" s="5">
        <v>1592556088</v>
      </c>
      <c r="E859" s="5" t="s">
        <v>146</v>
      </c>
      <c r="F859" s="5" t="s">
        <v>189</v>
      </c>
      <c r="G859" s="6">
        <v>45551</v>
      </c>
    </row>
    <row r="860" spans="1:7" ht="43.2" x14ac:dyDescent="0.3">
      <c r="A860" s="5">
        <v>703</v>
      </c>
      <c r="B860" s="5" t="s">
        <v>115</v>
      </c>
      <c r="C860" s="5" t="s">
        <v>443</v>
      </c>
      <c r="D860" s="5">
        <v>1542005647</v>
      </c>
      <c r="E860" s="5" t="s">
        <v>146</v>
      </c>
      <c r="F860" s="5" t="s">
        <v>189</v>
      </c>
      <c r="G860" s="6">
        <v>45760</v>
      </c>
    </row>
    <row r="861" spans="1:7" ht="28.8" x14ac:dyDescent="0.3">
      <c r="A861" s="5">
        <v>722</v>
      </c>
      <c r="B861" s="5" t="s">
        <v>126</v>
      </c>
      <c r="C861" s="5" t="s">
        <v>444</v>
      </c>
      <c r="D861" s="5">
        <v>1558312833</v>
      </c>
      <c r="E861" s="5" t="s">
        <v>146</v>
      </c>
      <c r="F861" s="5" t="s">
        <v>189</v>
      </c>
      <c r="G861" s="6">
        <v>46359</v>
      </c>
    </row>
    <row r="862" spans="1:7" ht="28.8" x14ac:dyDescent="0.3">
      <c r="A862" s="5">
        <v>744</v>
      </c>
      <c r="B862" s="5" t="s">
        <v>113</v>
      </c>
      <c r="C862" s="5" t="s">
        <v>445</v>
      </c>
      <c r="D862" s="5">
        <v>1516017951</v>
      </c>
      <c r="E862" s="5" t="s">
        <v>146</v>
      </c>
      <c r="F862" s="5" t="s">
        <v>189</v>
      </c>
      <c r="G862" s="6">
        <v>45822</v>
      </c>
    </row>
    <row r="863" spans="1:7" ht="43.2" x14ac:dyDescent="0.3">
      <c r="A863" s="5">
        <v>767</v>
      </c>
      <c r="B863" s="5" t="s">
        <v>83</v>
      </c>
      <c r="C863" s="5" t="s">
        <v>446</v>
      </c>
      <c r="D863" s="5">
        <v>1543714440</v>
      </c>
      <c r="E863" s="5" t="s">
        <v>146</v>
      </c>
      <c r="F863" s="5" t="s">
        <v>189</v>
      </c>
      <c r="G863" s="6">
        <v>45827</v>
      </c>
    </row>
    <row r="864" spans="1:7" ht="28.8" x14ac:dyDescent="0.3">
      <c r="A864" s="5">
        <v>807</v>
      </c>
      <c r="B864" s="5" t="s">
        <v>183</v>
      </c>
      <c r="C864" s="5" t="s">
        <v>447</v>
      </c>
      <c r="D864" s="5">
        <v>1553765746</v>
      </c>
      <c r="E864" s="5" t="s">
        <v>146</v>
      </c>
      <c r="F864" s="5" t="s">
        <v>189</v>
      </c>
      <c r="G864" s="6">
        <v>45777</v>
      </c>
    </row>
    <row r="865" spans="1:7" ht="28.8" x14ac:dyDescent="0.3">
      <c r="A865" s="5">
        <v>814</v>
      </c>
      <c r="B865" s="5" t="s">
        <v>110</v>
      </c>
      <c r="C865" s="5" t="s">
        <v>448</v>
      </c>
      <c r="D865" s="5">
        <v>1527075093</v>
      </c>
      <c r="E865" s="5" t="s">
        <v>146</v>
      </c>
      <c r="F865" s="5" t="s">
        <v>189</v>
      </c>
      <c r="G865" s="6">
        <v>46220</v>
      </c>
    </row>
    <row r="866" spans="1:7" ht="28.8" x14ac:dyDescent="0.3">
      <c r="A866" s="5">
        <v>827</v>
      </c>
      <c r="B866" s="5" t="s">
        <v>153</v>
      </c>
      <c r="C866" s="5" t="s">
        <v>449</v>
      </c>
      <c r="D866" s="5">
        <v>1599023326</v>
      </c>
      <c r="E866" s="5" t="s">
        <v>146</v>
      </c>
      <c r="F866" s="5" t="s">
        <v>189</v>
      </c>
      <c r="G866" s="6">
        <v>46357</v>
      </c>
    </row>
    <row r="867" spans="1:7" ht="43.2" x14ac:dyDescent="0.3">
      <c r="A867" s="5">
        <v>854</v>
      </c>
      <c r="B867" s="5" t="s">
        <v>179</v>
      </c>
      <c r="C867" s="5" t="s">
        <v>450</v>
      </c>
      <c r="D867" s="5">
        <v>1588704450</v>
      </c>
      <c r="E867" s="5" t="s">
        <v>146</v>
      </c>
      <c r="F867" s="5" t="s">
        <v>189</v>
      </c>
      <c r="G867" s="6">
        <v>46152</v>
      </c>
    </row>
    <row r="868" spans="1:7" ht="43.2" x14ac:dyDescent="0.3">
      <c r="A868" s="5">
        <v>862</v>
      </c>
      <c r="B868" s="5" t="s">
        <v>149</v>
      </c>
      <c r="C868" s="5" t="s">
        <v>451</v>
      </c>
      <c r="D868" s="5">
        <v>1518873147</v>
      </c>
      <c r="E868" s="5" t="s">
        <v>146</v>
      </c>
      <c r="F868" s="5" t="s">
        <v>189</v>
      </c>
      <c r="G868" s="6">
        <v>45776</v>
      </c>
    </row>
    <row r="869" spans="1:7" ht="28.8" x14ac:dyDescent="0.3">
      <c r="A869" s="5">
        <v>875</v>
      </c>
      <c r="B869" s="5" t="s">
        <v>95</v>
      </c>
      <c r="C869" s="5" t="s">
        <v>452</v>
      </c>
      <c r="D869" s="5">
        <v>1525253399</v>
      </c>
      <c r="E869" s="5" t="s">
        <v>146</v>
      </c>
      <c r="F869" s="5" t="s">
        <v>189</v>
      </c>
      <c r="G869" s="6">
        <v>46297</v>
      </c>
    </row>
    <row r="870" spans="1:7" ht="28.8" x14ac:dyDescent="0.3">
      <c r="A870" s="5">
        <v>950</v>
      </c>
      <c r="B870" s="5" t="s">
        <v>183</v>
      </c>
      <c r="C870" s="5" t="s">
        <v>453</v>
      </c>
      <c r="D870" s="5">
        <v>1557825478</v>
      </c>
      <c r="E870" s="5" t="s">
        <v>146</v>
      </c>
      <c r="F870" s="5" t="s">
        <v>189</v>
      </c>
      <c r="G870" s="6">
        <v>45320</v>
      </c>
    </row>
    <row r="871" spans="1:7" ht="28.8" x14ac:dyDescent="0.3">
      <c r="A871" s="5">
        <v>1087</v>
      </c>
      <c r="B871" s="5" t="s">
        <v>120</v>
      </c>
      <c r="C871" s="5" t="s">
        <v>454</v>
      </c>
      <c r="D871" s="5">
        <v>1573278403</v>
      </c>
      <c r="E871" s="5" t="s">
        <v>146</v>
      </c>
      <c r="F871" s="5" t="s">
        <v>189</v>
      </c>
      <c r="G871" s="6">
        <v>45590</v>
      </c>
    </row>
    <row r="872" spans="1:7" ht="43.2" x14ac:dyDescent="0.3">
      <c r="A872" s="5">
        <v>1103</v>
      </c>
      <c r="B872" s="5" t="s">
        <v>82</v>
      </c>
      <c r="C872" s="5" t="s">
        <v>455</v>
      </c>
      <c r="D872" s="5">
        <v>1572738032</v>
      </c>
      <c r="E872" s="5" t="s">
        <v>146</v>
      </c>
      <c r="F872" s="5" t="s">
        <v>189</v>
      </c>
      <c r="G872" s="6">
        <v>45434</v>
      </c>
    </row>
    <row r="873" spans="1:7" ht="43.2" x14ac:dyDescent="0.3">
      <c r="A873" s="5">
        <v>1130</v>
      </c>
      <c r="B873" s="5" t="s">
        <v>130</v>
      </c>
      <c r="C873" s="5" t="s">
        <v>456</v>
      </c>
      <c r="D873" s="5">
        <v>1578997078</v>
      </c>
      <c r="E873" s="5" t="s">
        <v>146</v>
      </c>
      <c r="F873" s="5" t="s">
        <v>189</v>
      </c>
      <c r="G873" s="6">
        <v>45689</v>
      </c>
    </row>
    <row r="874" spans="1:7" ht="28.8" x14ac:dyDescent="0.3">
      <c r="A874" s="5">
        <v>1134</v>
      </c>
      <c r="B874" s="5" t="s">
        <v>100</v>
      </c>
      <c r="C874" s="5" t="s">
        <v>457</v>
      </c>
      <c r="D874" s="5">
        <v>1598773676</v>
      </c>
      <c r="E874" s="5" t="s">
        <v>146</v>
      </c>
      <c r="F874" s="5" t="s">
        <v>189</v>
      </c>
      <c r="G874" s="6">
        <v>46053</v>
      </c>
    </row>
    <row r="875" spans="1:7" ht="43.2" x14ac:dyDescent="0.3">
      <c r="A875" s="5">
        <v>1139</v>
      </c>
      <c r="B875" s="5" t="s">
        <v>124</v>
      </c>
      <c r="C875" s="5" t="s">
        <v>458</v>
      </c>
      <c r="D875" s="5">
        <v>1543940979</v>
      </c>
      <c r="E875" s="5" t="s">
        <v>146</v>
      </c>
      <c r="F875" s="5" t="s">
        <v>189</v>
      </c>
      <c r="G875" s="6">
        <v>45650</v>
      </c>
    </row>
    <row r="876" spans="1:7" ht="43.2" x14ac:dyDescent="0.3">
      <c r="A876" s="5">
        <v>1150</v>
      </c>
      <c r="B876" s="5" t="s">
        <v>142</v>
      </c>
      <c r="C876" s="5" t="s">
        <v>459</v>
      </c>
      <c r="D876" s="5">
        <v>1595927589</v>
      </c>
      <c r="E876" s="5" t="s">
        <v>146</v>
      </c>
      <c r="F876" s="5" t="s">
        <v>189</v>
      </c>
      <c r="G876" s="6">
        <v>46153</v>
      </c>
    </row>
    <row r="877" spans="1:7" ht="43.2" x14ac:dyDescent="0.3">
      <c r="A877" s="5">
        <v>1180</v>
      </c>
      <c r="B877" s="5" t="s">
        <v>181</v>
      </c>
      <c r="C877" s="5" t="s">
        <v>460</v>
      </c>
      <c r="D877" s="5">
        <v>1559761147</v>
      </c>
      <c r="E877" s="5" t="s">
        <v>146</v>
      </c>
      <c r="F877" s="5" t="s">
        <v>189</v>
      </c>
      <c r="G877" s="6">
        <v>46327</v>
      </c>
    </row>
    <row r="878" spans="1:7" ht="43.2" x14ac:dyDescent="0.3">
      <c r="A878" s="5">
        <v>1183</v>
      </c>
      <c r="B878" s="5" t="s">
        <v>114</v>
      </c>
      <c r="C878" s="5" t="s">
        <v>461</v>
      </c>
      <c r="D878" s="5">
        <v>1557265327</v>
      </c>
      <c r="E878" s="5" t="s">
        <v>146</v>
      </c>
      <c r="F878" s="5" t="s">
        <v>189</v>
      </c>
      <c r="G878" s="6">
        <v>45698</v>
      </c>
    </row>
    <row r="879" spans="1:7" ht="43.2" x14ac:dyDescent="0.3">
      <c r="A879" s="5">
        <v>1256</v>
      </c>
      <c r="B879" s="5" t="s">
        <v>148</v>
      </c>
      <c r="C879" s="5" t="s">
        <v>462</v>
      </c>
      <c r="D879" s="5">
        <v>1533022478</v>
      </c>
      <c r="E879" s="5" t="s">
        <v>146</v>
      </c>
      <c r="F879" s="5" t="s">
        <v>189</v>
      </c>
      <c r="G879" s="6">
        <v>46387</v>
      </c>
    </row>
    <row r="880" spans="1:7" ht="43.2" x14ac:dyDescent="0.3">
      <c r="A880" s="5">
        <v>1259</v>
      </c>
      <c r="B880" s="5" t="s">
        <v>179</v>
      </c>
      <c r="C880" s="5" t="s">
        <v>463</v>
      </c>
      <c r="D880" s="5">
        <v>1574631129</v>
      </c>
      <c r="E880" s="5" t="s">
        <v>146</v>
      </c>
      <c r="F880" s="5" t="s">
        <v>189</v>
      </c>
      <c r="G880" s="6">
        <v>45935</v>
      </c>
    </row>
    <row r="881" spans="1:7" ht="43.2" x14ac:dyDescent="0.3">
      <c r="A881" s="5">
        <v>1263</v>
      </c>
      <c r="B881" s="5" t="s">
        <v>134</v>
      </c>
      <c r="C881" s="5" t="s">
        <v>464</v>
      </c>
      <c r="D881" s="5">
        <v>1579064991</v>
      </c>
      <c r="E881" s="5" t="s">
        <v>146</v>
      </c>
      <c r="F881" s="5" t="s">
        <v>189</v>
      </c>
      <c r="G881" s="6">
        <v>46318</v>
      </c>
    </row>
    <row r="882" spans="1:7" ht="43.2" x14ac:dyDescent="0.3">
      <c r="A882" s="5">
        <v>1288</v>
      </c>
      <c r="B882" s="5" t="s">
        <v>172</v>
      </c>
      <c r="C882" s="5" t="s">
        <v>465</v>
      </c>
      <c r="D882" s="5">
        <v>1523369650</v>
      </c>
      <c r="E882" s="5" t="s">
        <v>146</v>
      </c>
      <c r="F882" s="5" t="s">
        <v>189</v>
      </c>
      <c r="G882" s="6">
        <v>46332</v>
      </c>
    </row>
    <row r="883" spans="1:7" ht="43.2" x14ac:dyDescent="0.3">
      <c r="A883" s="5">
        <v>1296</v>
      </c>
      <c r="B883" s="5" t="s">
        <v>192</v>
      </c>
      <c r="C883" s="5" t="s">
        <v>466</v>
      </c>
      <c r="D883" s="5">
        <v>1531069367</v>
      </c>
      <c r="E883" s="5" t="s">
        <v>146</v>
      </c>
      <c r="F883" s="5" t="s">
        <v>189</v>
      </c>
      <c r="G883" s="6">
        <v>46198</v>
      </c>
    </row>
    <row r="884" spans="1:7" ht="28.8" x14ac:dyDescent="0.3">
      <c r="A884" s="5">
        <v>1353</v>
      </c>
      <c r="B884" s="5" t="s">
        <v>100</v>
      </c>
      <c r="C884" s="5" t="s">
        <v>467</v>
      </c>
      <c r="D884" s="5">
        <v>1594716711</v>
      </c>
      <c r="E884" s="5" t="s">
        <v>146</v>
      </c>
      <c r="F884" s="5" t="s">
        <v>189</v>
      </c>
      <c r="G884" s="6">
        <v>46359</v>
      </c>
    </row>
    <row r="885" spans="1:7" ht="43.2" x14ac:dyDescent="0.3">
      <c r="A885" s="5">
        <v>1401</v>
      </c>
      <c r="B885" s="5" t="s">
        <v>77</v>
      </c>
      <c r="C885" s="5" t="s">
        <v>468</v>
      </c>
      <c r="D885" s="5">
        <v>1524694497</v>
      </c>
      <c r="E885" s="5" t="s">
        <v>146</v>
      </c>
      <c r="F885" s="5" t="s">
        <v>189</v>
      </c>
      <c r="G885" s="6">
        <v>45473</v>
      </c>
    </row>
    <row r="886" spans="1:7" ht="43.2" x14ac:dyDescent="0.3">
      <c r="A886" s="5">
        <v>1409</v>
      </c>
      <c r="B886" s="5" t="s">
        <v>119</v>
      </c>
      <c r="C886" s="5" t="s">
        <v>469</v>
      </c>
      <c r="D886" s="5">
        <v>1529494134</v>
      </c>
      <c r="E886" s="5" t="s">
        <v>146</v>
      </c>
      <c r="F886" s="5" t="s">
        <v>189</v>
      </c>
      <c r="G886" s="6">
        <v>45606</v>
      </c>
    </row>
    <row r="887" spans="1:7" ht="43.2" x14ac:dyDescent="0.3">
      <c r="A887" s="5">
        <v>1436</v>
      </c>
      <c r="B887" s="5" t="s">
        <v>177</v>
      </c>
      <c r="C887" s="5" t="s">
        <v>470</v>
      </c>
      <c r="D887" s="5">
        <v>1594458937</v>
      </c>
      <c r="E887" s="5" t="s">
        <v>146</v>
      </c>
      <c r="F887" s="5" t="s">
        <v>189</v>
      </c>
      <c r="G887" s="6">
        <v>45880</v>
      </c>
    </row>
    <row r="888" spans="1:7" ht="43.2" x14ac:dyDescent="0.3">
      <c r="A888" s="5">
        <v>1442</v>
      </c>
      <c r="B888" s="5" t="s">
        <v>175</v>
      </c>
      <c r="C888" s="5" t="s">
        <v>471</v>
      </c>
      <c r="D888" s="5">
        <v>1582775161</v>
      </c>
      <c r="E888" s="5" t="s">
        <v>146</v>
      </c>
      <c r="F888" s="5" t="s">
        <v>189</v>
      </c>
      <c r="G888" s="6">
        <v>46199</v>
      </c>
    </row>
    <row r="889" spans="1:7" ht="43.2" x14ac:dyDescent="0.3">
      <c r="A889" s="5">
        <v>1461</v>
      </c>
      <c r="B889" s="5" t="s">
        <v>123</v>
      </c>
      <c r="C889" s="5" t="s">
        <v>472</v>
      </c>
      <c r="D889" s="5">
        <v>1570526519</v>
      </c>
      <c r="E889" s="5" t="s">
        <v>146</v>
      </c>
      <c r="F889" s="5" t="s">
        <v>189</v>
      </c>
      <c r="G889" s="6">
        <v>45756</v>
      </c>
    </row>
    <row r="890" spans="1:7" ht="43.2" x14ac:dyDescent="0.3">
      <c r="A890" s="5">
        <v>1469</v>
      </c>
      <c r="B890" s="5" t="s">
        <v>82</v>
      </c>
      <c r="C890" s="5" t="s">
        <v>473</v>
      </c>
      <c r="D890" s="5">
        <v>1526965207</v>
      </c>
      <c r="E890" s="5" t="s">
        <v>146</v>
      </c>
      <c r="F890" s="5" t="s">
        <v>189</v>
      </c>
      <c r="G890" s="6">
        <v>45327</v>
      </c>
    </row>
    <row r="891" spans="1:7" ht="43.2" x14ac:dyDescent="0.3">
      <c r="A891" s="5">
        <v>1482</v>
      </c>
      <c r="B891" s="5" t="s">
        <v>106</v>
      </c>
      <c r="C891" s="5" t="s">
        <v>474</v>
      </c>
      <c r="D891" s="5">
        <v>1579541751</v>
      </c>
      <c r="E891" s="5" t="s">
        <v>146</v>
      </c>
      <c r="F891" s="5" t="s">
        <v>189</v>
      </c>
      <c r="G891" s="6">
        <v>46074</v>
      </c>
    </row>
    <row r="892" spans="1:7" ht="43.2" x14ac:dyDescent="0.3">
      <c r="A892" s="5">
        <v>1486</v>
      </c>
      <c r="B892" s="5" t="s">
        <v>130</v>
      </c>
      <c r="C892" s="5" t="s">
        <v>475</v>
      </c>
      <c r="D892" s="5">
        <v>1587989861</v>
      </c>
      <c r="E892" s="5" t="s">
        <v>146</v>
      </c>
      <c r="F892" s="5" t="s">
        <v>189</v>
      </c>
      <c r="G892" s="6">
        <v>45500</v>
      </c>
    </row>
    <row r="893" spans="1:7" ht="43.2" x14ac:dyDescent="0.3">
      <c r="A893" s="5">
        <v>1613</v>
      </c>
      <c r="B893" s="5" t="s">
        <v>178</v>
      </c>
      <c r="C893" s="5" t="s">
        <v>476</v>
      </c>
      <c r="D893" s="5">
        <v>1581710430</v>
      </c>
      <c r="E893" s="5" t="s">
        <v>146</v>
      </c>
      <c r="F893" s="5" t="s">
        <v>189</v>
      </c>
      <c r="G893" s="6">
        <v>45839</v>
      </c>
    </row>
    <row r="894" spans="1:7" ht="43.2" x14ac:dyDescent="0.3">
      <c r="A894" s="5">
        <v>1621</v>
      </c>
      <c r="B894" s="5" t="s">
        <v>142</v>
      </c>
      <c r="C894" s="5" t="s">
        <v>477</v>
      </c>
      <c r="D894" s="5">
        <v>1586460182</v>
      </c>
      <c r="E894" s="5" t="s">
        <v>146</v>
      </c>
      <c r="F894" s="5" t="s">
        <v>189</v>
      </c>
      <c r="G894" s="6">
        <v>45882</v>
      </c>
    </row>
    <row r="895" spans="1:7" ht="43.2" x14ac:dyDescent="0.3">
      <c r="A895" s="5">
        <v>1662</v>
      </c>
      <c r="B895" s="5" t="s">
        <v>125</v>
      </c>
      <c r="C895" s="5" t="s">
        <v>478</v>
      </c>
      <c r="D895" s="5">
        <v>1564116457</v>
      </c>
      <c r="E895" s="5" t="s">
        <v>146</v>
      </c>
      <c r="F895" s="5" t="s">
        <v>189</v>
      </c>
      <c r="G895" s="6">
        <v>45474</v>
      </c>
    </row>
    <row r="896" spans="1:7" ht="43.2" x14ac:dyDescent="0.3">
      <c r="A896" s="5">
        <v>1761</v>
      </c>
      <c r="B896" s="5" t="s">
        <v>94</v>
      </c>
      <c r="C896" s="5" t="s">
        <v>479</v>
      </c>
      <c r="D896" s="5">
        <v>1581784581</v>
      </c>
      <c r="E896" s="5" t="s">
        <v>146</v>
      </c>
      <c r="F896" s="5" t="s">
        <v>189</v>
      </c>
      <c r="G896" s="6">
        <v>45481</v>
      </c>
    </row>
    <row r="897" spans="1:7" ht="43.2" x14ac:dyDescent="0.3">
      <c r="A897" s="5">
        <v>1767</v>
      </c>
      <c r="B897" s="5" t="s">
        <v>181</v>
      </c>
      <c r="C897" s="5" t="s">
        <v>480</v>
      </c>
      <c r="D897" s="5">
        <v>1578231069</v>
      </c>
      <c r="E897" s="5" t="s">
        <v>146</v>
      </c>
      <c r="F897" s="5" t="s">
        <v>189</v>
      </c>
      <c r="G897" s="6">
        <v>45469</v>
      </c>
    </row>
    <row r="898" spans="1:7" ht="43.2" x14ac:dyDescent="0.3">
      <c r="A898" s="5">
        <v>1881</v>
      </c>
      <c r="B898" s="5" t="s">
        <v>97</v>
      </c>
      <c r="C898" s="5" t="s">
        <v>481</v>
      </c>
      <c r="D898" s="5">
        <v>1591361678</v>
      </c>
      <c r="E898" s="5" t="s">
        <v>146</v>
      </c>
      <c r="F898" s="5" t="s">
        <v>189</v>
      </c>
      <c r="G898" s="6">
        <v>45589</v>
      </c>
    </row>
    <row r="899" spans="1:7" ht="28.8" x14ac:dyDescent="0.3">
      <c r="A899" s="5">
        <v>1926</v>
      </c>
      <c r="B899" s="5" t="s">
        <v>105</v>
      </c>
      <c r="C899" s="5" t="s">
        <v>482</v>
      </c>
      <c r="D899" s="5">
        <v>1512505347</v>
      </c>
      <c r="E899" s="5" t="s">
        <v>146</v>
      </c>
      <c r="F899" s="5" t="s">
        <v>189</v>
      </c>
      <c r="G899" s="6">
        <v>45302</v>
      </c>
    </row>
    <row r="900" spans="1:7" ht="43.2" x14ac:dyDescent="0.3">
      <c r="A900" s="5">
        <v>1958</v>
      </c>
      <c r="B900" s="5" t="s">
        <v>134</v>
      </c>
      <c r="C900" s="5" t="s">
        <v>483</v>
      </c>
      <c r="D900" s="5">
        <v>1522072457</v>
      </c>
      <c r="E900" s="5" t="s">
        <v>146</v>
      </c>
      <c r="F900" s="5" t="s">
        <v>189</v>
      </c>
      <c r="G900" s="6">
        <v>46039</v>
      </c>
    </row>
    <row r="901" spans="1:7" ht="43.2" x14ac:dyDescent="0.3">
      <c r="A901" s="5">
        <v>2126</v>
      </c>
      <c r="B901" s="5" t="s">
        <v>132</v>
      </c>
      <c r="C901" s="5" t="s">
        <v>484</v>
      </c>
      <c r="D901" s="5">
        <v>1564922069</v>
      </c>
      <c r="E901" s="5" t="s">
        <v>146</v>
      </c>
      <c r="F901" s="5" t="s">
        <v>189</v>
      </c>
      <c r="G901" s="6">
        <v>45934</v>
      </c>
    </row>
    <row r="902" spans="1:7" ht="28.8" x14ac:dyDescent="0.3">
      <c r="A902" s="5">
        <v>2154</v>
      </c>
      <c r="B902" s="5" t="s">
        <v>120</v>
      </c>
      <c r="C902" s="5" t="s">
        <v>485</v>
      </c>
      <c r="D902" s="5">
        <v>1587398237</v>
      </c>
      <c r="E902" s="5" t="s">
        <v>146</v>
      </c>
      <c r="F902" s="5" t="s">
        <v>189</v>
      </c>
      <c r="G902" s="6">
        <v>45941</v>
      </c>
    </row>
    <row r="903" spans="1:7" ht="43.2" x14ac:dyDescent="0.3">
      <c r="A903" s="5">
        <v>2158</v>
      </c>
      <c r="B903" s="5" t="s">
        <v>171</v>
      </c>
      <c r="C903" s="5" t="s">
        <v>486</v>
      </c>
      <c r="D903" s="5">
        <v>1559100185</v>
      </c>
      <c r="E903" s="5" t="s">
        <v>146</v>
      </c>
      <c r="F903" s="5" t="s">
        <v>189</v>
      </c>
      <c r="G903" s="6">
        <v>45947</v>
      </c>
    </row>
    <row r="904" spans="1:7" ht="43.2" x14ac:dyDescent="0.3">
      <c r="A904" s="5">
        <v>2159</v>
      </c>
      <c r="B904" s="5" t="s">
        <v>128</v>
      </c>
      <c r="C904" s="5" t="s">
        <v>487</v>
      </c>
      <c r="D904" s="5">
        <v>1597155349</v>
      </c>
      <c r="E904" s="5" t="s">
        <v>146</v>
      </c>
      <c r="F904" s="5" t="s">
        <v>189</v>
      </c>
      <c r="G904" s="6">
        <v>45815</v>
      </c>
    </row>
    <row r="905" spans="1:7" ht="43.2" x14ac:dyDescent="0.3">
      <c r="A905" s="5">
        <v>2181</v>
      </c>
      <c r="B905" s="5" t="s">
        <v>149</v>
      </c>
      <c r="C905" s="5" t="s">
        <v>488</v>
      </c>
      <c r="D905" s="5">
        <v>1536479098</v>
      </c>
      <c r="E905" s="5" t="s">
        <v>146</v>
      </c>
      <c r="F905" s="5" t="s">
        <v>189</v>
      </c>
      <c r="G905" s="6">
        <v>45622</v>
      </c>
    </row>
    <row r="906" spans="1:7" ht="43.2" x14ac:dyDescent="0.3">
      <c r="A906" s="5">
        <v>2196</v>
      </c>
      <c r="B906" s="5" t="s">
        <v>139</v>
      </c>
      <c r="C906" s="5" t="s">
        <v>489</v>
      </c>
      <c r="D906" s="5">
        <v>1537937336</v>
      </c>
      <c r="E906" s="5" t="s">
        <v>146</v>
      </c>
      <c r="F906" s="5" t="s">
        <v>189</v>
      </c>
      <c r="G906" s="6">
        <v>45825</v>
      </c>
    </row>
    <row r="907" spans="1:7" ht="43.2" x14ac:dyDescent="0.3">
      <c r="A907" s="5">
        <v>2201</v>
      </c>
      <c r="B907" s="5" t="s">
        <v>135</v>
      </c>
      <c r="C907" s="5" t="s">
        <v>490</v>
      </c>
      <c r="D907" s="5">
        <v>1575859348</v>
      </c>
      <c r="E907" s="5" t="s">
        <v>146</v>
      </c>
      <c r="F907" s="5" t="s">
        <v>189</v>
      </c>
      <c r="G907" s="6">
        <v>46282</v>
      </c>
    </row>
    <row r="908" spans="1:7" ht="43.2" x14ac:dyDescent="0.3">
      <c r="A908" s="5">
        <v>2269</v>
      </c>
      <c r="B908" s="5" t="s">
        <v>86</v>
      </c>
      <c r="C908" s="5" t="s">
        <v>491</v>
      </c>
      <c r="D908" s="5">
        <v>1554426237</v>
      </c>
      <c r="E908" s="5" t="s">
        <v>146</v>
      </c>
      <c r="F908" s="5" t="s">
        <v>189</v>
      </c>
      <c r="G908" s="6">
        <v>45927</v>
      </c>
    </row>
    <row r="909" spans="1:7" ht="28.8" x14ac:dyDescent="0.3">
      <c r="A909" s="5">
        <v>2283</v>
      </c>
      <c r="B909" s="5" t="s">
        <v>120</v>
      </c>
      <c r="C909" s="5" t="s">
        <v>492</v>
      </c>
      <c r="D909" s="5">
        <v>1576956845</v>
      </c>
      <c r="E909" s="5" t="s">
        <v>146</v>
      </c>
      <c r="F909" s="5" t="s">
        <v>189</v>
      </c>
      <c r="G909" s="6">
        <v>45750</v>
      </c>
    </row>
    <row r="910" spans="1:7" ht="43.2" x14ac:dyDescent="0.3">
      <c r="A910" s="5">
        <v>2300</v>
      </c>
      <c r="B910" s="5" t="s">
        <v>119</v>
      </c>
      <c r="C910" s="5" t="s">
        <v>493</v>
      </c>
      <c r="D910" s="5">
        <v>1546564572</v>
      </c>
      <c r="E910" s="5" t="s">
        <v>146</v>
      </c>
      <c r="F910" s="5" t="s">
        <v>189</v>
      </c>
      <c r="G910" s="6">
        <v>45982</v>
      </c>
    </row>
    <row r="911" spans="1:7" ht="43.2" x14ac:dyDescent="0.3">
      <c r="A911" s="5">
        <v>2341</v>
      </c>
      <c r="B911" s="5" t="s">
        <v>90</v>
      </c>
      <c r="C911" s="5" t="s">
        <v>494</v>
      </c>
      <c r="D911" s="5">
        <v>1540388156</v>
      </c>
      <c r="E911" s="5" t="s">
        <v>146</v>
      </c>
      <c r="F911" s="5" t="s">
        <v>189</v>
      </c>
      <c r="G911" s="6">
        <v>45458</v>
      </c>
    </row>
    <row r="912" spans="1:7" ht="43.2" x14ac:dyDescent="0.3">
      <c r="A912" s="5">
        <v>2377</v>
      </c>
      <c r="B912" s="5" t="s">
        <v>101</v>
      </c>
      <c r="C912" s="5" t="s">
        <v>495</v>
      </c>
      <c r="D912" s="5">
        <v>1543619845</v>
      </c>
      <c r="E912" s="5" t="s">
        <v>146</v>
      </c>
      <c r="F912" s="5" t="s">
        <v>189</v>
      </c>
      <c r="G912" s="6">
        <v>46018</v>
      </c>
    </row>
    <row r="913" spans="1:7" ht="43.2" x14ac:dyDescent="0.3">
      <c r="A913" s="5">
        <v>2385</v>
      </c>
      <c r="B913" s="5" t="s">
        <v>81</v>
      </c>
      <c r="C913" s="5" t="s">
        <v>496</v>
      </c>
      <c r="D913" s="5">
        <v>1565870838</v>
      </c>
      <c r="E913" s="5" t="s">
        <v>146</v>
      </c>
      <c r="F913" s="5" t="s">
        <v>189</v>
      </c>
      <c r="G913" s="6">
        <v>45504</v>
      </c>
    </row>
    <row r="914" spans="1:7" ht="43.2" x14ac:dyDescent="0.3">
      <c r="A914" s="5">
        <v>2391</v>
      </c>
      <c r="B914" s="5" t="s">
        <v>86</v>
      </c>
      <c r="C914" s="5" t="s">
        <v>497</v>
      </c>
      <c r="D914" s="5">
        <v>1564864202</v>
      </c>
      <c r="E914" s="5" t="s">
        <v>146</v>
      </c>
      <c r="F914" s="5" t="s">
        <v>189</v>
      </c>
      <c r="G914" s="6">
        <v>45842</v>
      </c>
    </row>
    <row r="915" spans="1:7" ht="43.2" x14ac:dyDescent="0.3">
      <c r="A915" s="5">
        <v>2406</v>
      </c>
      <c r="B915" s="5" t="s">
        <v>145</v>
      </c>
      <c r="C915" s="5" t="s">
        <v>498</v>
      </c>
      <c r="D915" s="5">
        <v>1522852392</v>
      </c>
      <c r="E915" s="5" t="s">
        <v>146</v>
      </c>
      <c r="F915" s="5" t="s">
        <v>189</v>
      </c>
      <c r="G915" s="6">
        <v>46156</v>
      </c>
    </row>
    <row r="916" spans="1:7" ht="43.2" x14ac:dyDescent="0.3">
      <c r="A916" s="5">
        <v>2446</v>
      </c>
      <c r="B916" s="5" t="s">
        <v>134</v>
      </c>
      <c r="C916" s="5" t="s">
        <v>499</v>
      </c>
      <c r="D916" s="5">
        <v>1539002552</v>
      </c>
      <c r="E916" s="5" t="s">
        <v>146</v>
      </c>
      <c r="F916" s="5" t="s">
        <v>189</v>
      </c>
      <c r="G916" s="6">
        <v>45613</v>
      </c>
    </row>
    <row r="917" spans="1:7" ht="43.2" x14ac:dyDescent="0.3">
      <c r="A917" s="5">
        <v>2452</v>
      </c>
      <c r="B917" s="5" t="s">
        <v>69</v>
      </c>
      <c r="C917" s="5" t="s">
        <v>500</v>
      </c>
      <c r="D917" s="5">
        <v>1510791176</v>
      </c>
      <c r="E917" s="5" t="s">
        <v>146</v>
      </c>
      <c r="F917" s="5" t="s">
        <v>189</v>
      </c>
      <c r="G917" s="6">
        <v>45931</v>
      </c>
    </row>
    <row r="918" spans="1:7" ht="43.2" x14ac:dyDescent="0.3">
      <c r="A918" s="5">
        <v>2489</v>
      </c>
      <c r="B918" s="5" t="s">
        <v>104</v>
      </c>
      <c r="C918" s="5" t="s">
        <v>501</v>
      </c>
      <c r="D918" s="5">
        <v>1542720345</v>
      </c>
      <c r="E918" s="5" t="s">
        <v>146</v>
      </c>
      <c r="F918" s="5" t="s">
        <v>189</v>
      </c>
      <c r="G918" s="6">
        <v>45738</v>
      </c>
    </row>
    <row r="919" spans="1:7" ht="43.2" x14ac:dyDescent="0.3">
      <c r="A919" s="5">
        <v>2502</v>
      </c>
      <c r="B919" s="5" t="s">
        <v>96</v>
      </c>
      <c r="C919" s="5" t="s">
        <v>502</v>
      </c>
      <c r="D919" s="5">
        <v>1544930770</v>
      </c>
      <c r="E919" s="5" t="s">
        <v>146</v>
      </c>
      <c r="F919" s="5" t="s">
        <v>189</v>
      </c>
      <c r="G919" s="6">
        <v>46102</v>
      </c>
    </row>
    <row r="920" spans="1:7" ht="43.2" x14ac:dyDescent="0.3">
      <c r="A920" s="5">
        <v>2575</v>
      </c>
      <c r="B920" s="5" t="s">
        <v>152</v>
      </c>
      <c r="C920" s="5" t="s">
        <v>503</v>
      </c>
      <c r="D920" s="5">
        <v>1516494508</v>
      </c>
      <c r="E920" s="5" t="s">
        <v>146</v>
      </c>
      <c r="F920" s="5" t="s">
        <v>189</v>
      </c>
      <c r="G920" s="6">
        <v>45672</v>
      </c>
    </row>
    <row r="921" spans="1:7" ht="28.8" x14ac:dyDescent="0.3">
      <c r="A921" s="5">
        <v>2583</v>
      </c>
      <c r="B921" s="5" t="s">
        <v>120</v>
      </c>
      <c r="C921" s="5" t="s">
        <v>504</v>
      </c>
      <c r="D921" s="5">
        <v>1532053529</v>
      </c>
      <c r="E921" s="5" t="s">
        <v>146</v>
      </c>
      <c r="F921" s="5" t="s">
        <v>189</v>
      </c>
      <c r="G921" s="6">
        <v>46295</v>
      </c>
    </row>
    <row r="922" spans="1:7" ht="43.2" x14ac:dyDescent="0.3">
      <c r="A922" s="5">
        <v>2598</v>
      </c>
      <c r="B922" s="5" t="s">
        <v>125</v>
      </c>
      <c r="C922" s="5" t="s">
        <v>505</v>
      </c>
      <c r="D922" s="5">
        <v>1558950848</v>
      </c>
      <c r="E922" s="5" t="s">
        <v>146</v>
      </c>
      <c r="F922" s="5" t="s">
        <v>189</v>
      </c>
      <c r="G922" s="6">
        <v>46151</v>
      </c>
    </row>
    <row r="923" spans="1:7" ht="43.2" x14ac:dyDescent="0.3">
      <c r="A923" s="5">
        <v>2672</v>
      </c>
      <c r="B923" s="5" t="s">
        <v>93</v>
      </c>
      <c r="C923" s="5" t="s">
        <v>506</v>
      </c>
      <c r="D923" s="5">
        <v>1579391776</v>
      </c>
      <c r="E923" s="5" t="s">
        <v>146</v>
      </c>
      <c r="F923" s="5" t="s">
        <v>189</v>
      </c>
      <c r="G923" s="6">
        <v>45485</v>
      </c>
    </row>
    <row r="924" spans="1:7" ht="43.2" x14ac:dyDescent="0.3">
      <c r="A924" s="5">
        <v>2675</v>
      </c>
      <c r="B924" s="5" t="s">
        <v>157</v>
      </c>
      <c r="C924" s="5" t="s">
        <v>507</v>
      </c>
      <c r="D924" s="5">
        <v>1570287783</v>
      </c>
      <c r="E924" s="5" t="s">
        <v>146</v>
      </c>
      <c r="F924" s="5" t="s">
        <v>189</v>
      </c>
      <c r="G924" s="6">
        <v>45914</v>
      </c>
    </row>
    <row r="925" spans="1:7" ht="43.2" x14ac:dyDescent="0.3">
      <c r="A925" s="5">
        <v>2688</v>
      </c>
      <c r="B925" s="5" t="s">
        <v>99</v>
      </c>
      <c r="C925" s="5" t="s">
        <v>508</v>
      </c>
      <c r="D925" s="5">
        <v>1555474793</v>
      </c>
      <c r="E925" s="5" t="s">
        <v>146</v>
      </c>
      <c r="F925" s="5" t="s">
        <v>189</v>
      </c>
      <c r="G925" s="6">
        <v>45624</v>
      </c>
    </row>
    <row r="926" spans="1:7" ht="43.2" x14ac:dyDescent="0.3">
      <c r="A926" s="5">
        <v>2696</v>
      </c>
      <c r="B926" s="5" t="s">
        <v>77</v>
      </c>
      <c r="C926" s="5" t="s">
        <v>509</v>
      </c>
      <c r="D926" s="5">
        <v>1574935520</v>
      </c>
      <c r="E926" s="5" t="s">
        <v>146</v>
      </c>
      <c r="F926" s="5" t="s">
        <v>189</v>
      </c>
      <c r="G926" s="6">
        <v>45651</v>
      </c>
    </row>
    <row r="927" spans="1:7" ht="43.2" x14ac:dyDescent="0.3">
      <c r="A927" s="5">
        <v>2699</v>
      </c>
      <c r="B927" s="5" t="s">
        <v>124</v>
      </c>
      <c r="C927" s="5" t="s">
        <v>510</v>
      </c>
      <c r="D927" s="5">
        <v>1538398978</v>
      </c>
      <c r="E927" s="5" t="s">
        <v>146</v>
      </c>
      <c r="F927" s="5" t="s">
        <v>189</v>
      </c>
      <c r="G927" s="6">
        <v>46067</v>
      </c>
    </row>
    <row r="928" spans="1:7" ht="43.2" x14ac:dyDescent="0.3">
      <c r="A928" s="5">
        <v>2715</v>
      </c>
      <c r="B928" s="5" t="s">
        <v>126</v>
      </c>
      <c r="C928" s="5" t="s">
        <v>511</v>
      </c>
      <c r="D928" s="5">
        <v>1568441150</v>
      </c>
      <c r="E928" s="5" t="s">
        <v>146</v>
      </c>
      <c r="F928" s="5" t="s">
        <v>189</v>
      </c>
      <c r="G928" s="6">
        <v>45379</v>
      </c>
    </row>
    <row r="929" spans="1:7" ht="43.2" x14ac:dyDescent="0.3">
      <c r="A929" s="5">
        <v>2785</v>
      </c>
      <c r="B929" s="5" t="s">
        <v>119</v>
      </c>
      <c r="C929" s="5" t="s">
        <v>512</v>
      </c>
      <c r="D929" s="5">
        <v>1569306460</v>
      </c>
      <c r="E929" s="5" t="s">
        <v>146</v>
      </c>
      <c r="F929" s="5" t="s">
        <v>189</v>
      </c>
      <c r="G929" s="6">
        <v>45891</v>
      </c>
    </row>
    <row r="930" spans="1:7" ht="43.2" x14ac:dyDescent="0.3">
      <c r="A930" s="5">
        <v>2795</v>
      </c>
      <c r="B930" s="5" t="s">
        <v>86</v>
      </c>
      <c r="C930" s="5" t="s">
        <v>513</v>
      </c>
      <c r="D930" s="5">
        <v>1565006022</v>
      </c>
      <c r="E930" s="5" t="s">
        <v>146</v>
      </c>
      <c r="F930" s="5" t="s">
        <v>189</v>
      </c>
      <c r="G930" s="6">
        <v>46137</v>
      </c>
    </row>
    <row r="931" spans="1:7" ht="43.2" x14ac:dyDescent="0.3">
      <c r="A931" s="5">
        <v>2805</v>
      </c>
      <c r="B931" s="5" t="s">
        <v>137</v>
      </c>
      <c r="C931" s="5" t="s">
        <v>514</v>
      </c>
      <c r="D931" s="5">
        <v>1577905497</v>
      </c>
      <c r="E931" s="5" t="s">
        <v>146</v>
      </c>
      <c r="F931" s="5" t="s">
        <v>189</v>
      </c>
      <c r="G931" s="6">
        <v>45407</v>
      </c>
    </row>
    <row r="932" spans="1:7" ht="43.2" x14ac:dyDescent="0.3">
      <c r="A932" s="5">
        <v>2837</v>
      </c>
      <c r="B932" s="5" t="s">
        <v>132</v>
      </c>
      <c r="C932" s="5" t="s">
        <v>515</v>
      </c>
      <c r="D932" s="5">
        <v>1510336883</v>
      </c>
      <c r="E932" s="5" t="s">
        <v>146</v>
      </c>
      <c r="F932" s="5" t="s">
        <v>189</v>
      </c>
      <c r="G932" s="6">
        <v>45459</v>
      </c>
    </row>
    <row r="933" spans="1:7" ht="43.2" x14ac:dyDescent="0.3">
      <c r="A933" s="5">
        <v>2882</v>
      </c>
      <c r="B933" s="5" t="s">
        <v>144</v>
      </c>
      <c r="C933" s="5" t="s">
        <v>516</v>
      </c>
      <c r="D933" s="5">
        <v>1583344587</v>
      </c>
      <c r="E933" s="5" t="s">
        <v>146</v>
      </c>
      <c r="F933" s="5" t="s">
        <v>189</v>
      </c>
      <c r="G933" s="6">
        <v>45644</v>
      </c>
    </row>
    <row r="934" spans="1:7" ht="43.2" x14ac:dyDescent="0.3">
      <c r="A934" s="5">
        <v>2893</v>
      </c>
      <c r="B934" s="5" t="s">
        <v>111</v>
      </c>
      <c r="C934" s="5" t="s">
        <v>517</v>
      </c>
      <c r="D934" s="5">
        <v>1579713123</v>
      </c>
      <c r="E934" s="5" t="s">
        <v>146</v>
      </c>
      <c r="F934" s="5" t="s">
        <v>189</v>
      </c>
      <c r="G934" s="6">
        <v>46056</v>
      </c>
    </row>
    <row r="935" spans="1:7" ht="43.2" x14ac:dyDescent="0.3">
      <c r="A935" s="5">
        <v>2898</v>
      </c>
      <c r="B935" s="5" t="s">
        <v>145</v>
      </c>
      <c r="C935" s="5" t="s">
        <v>518</v>
      </c>
      <c r="D935" s="5">
        <v>1510324564</v>
      </c>
      <c r="E935" s="5" t="s">
        <v>146</v>
      </c>
      <c r="F935" s="5" t="s">
        <v>189</v>
      </c>
      <c r="G935" s="6">
        <v>46093</v>
      </c>
    </row>
    <row r="936" spans="1:7" ht="43.2" x14ac:dyDescent="0.3">
      <c r="A936" s="5">
        <v>2913</v>
      </c>
      <c r="B936" s="5" t="s">
        <v>168</v>
      </c>
      <c r="C936" s="5" t="s">
        <v>519</v>
      </c>
      <c r="D936" s="5">
        <v>1538363976</v>
      </c>
      <c r="E936" s="5" t="s">
        <v>146</v>
      </c>
      <c r="F936" s="5" t="s">
        <v>189</v>
      </c>
      <c r="G936" s="6">
        <v>45813</v>
      </c>
    </row>
    <row r="937" spans="1:7" ht="43.2" x14ac:dyDescent="0.3">
      <c r="A937" s="5">
        <v>2915</v>
      </c>
      <c r="B937" s="5" t="s">
        <v>164</v>
      </c>
      <c r="C937" s="5" t="s">
        <v>520</v>
      </c>
      <c r="D937" s="5">
        <v>1591058747</v>
      </c>
      <c r="E937" s="5" t="s">
        <v>146</v>
      </c>
      <c r="F937" s="5" t="s">
        <v>189</v>
      </c>
      <c r="G937" s="6">
        <v>45398</v>
      </c>
    </row>
    <row r="938" spans="1:7" ht="43.2" x14ac:dyDescent="0.3">
      <c r="A938" s="5">
        <v>2929</v>
      </c>
      <c r="B938" s="5" t="s">
        <v>122</v>
      </c>
      <c r="C938" s="5" t="s">
        <v>521</v>
      </c>
      <c r="D938" s="5">
        <v>1561201205</v>
      </c>
      <c r="E938" s="5" t="s">
        <v>146</v>
      </c>
      <c r="F938" s="5" t="s">
        <v>189</v>
      </c>
      <c r="G938" s="6">
        <v>45665</v>
      </c>
    </row>
    <row r="939" spans="1:7" ht="43.2" x14ac:dyDescent="0.3">
      <c r="A939" s="5">
        <v>2930</v>
      </c>
      <c r="B939" s="5" t="s">
        <v>77</v>
      </c>
      <c r="C939" s="5" t="s">
        <v>522</v>
      </c>
      <c r="D939" s="5">
        <v>1538602399</v>
      </c>
      <c r="E939" s="5" t="s">
        <v>146</v>
      </c>
      <c r="F939" s="5" t="s">
        <v>189</v>
      </c>
      <c r="G939" s="6">
        <v>45791</v>
      </c>
    </row>
    <row r="940" spans="1:7" ht="43.2" x14ac:dyDescent="0.3">
      <c r="A940" s="5">
        <v>17</v>
      </c>
      <c r="B940" s="5" t="s">
        <v>165</v>
      </c>
      <c r="C940" s="5" t="s">
        <v>523</v>
      </c>
      <c r="D940" s="5">
        <v>1515962162</v>
      </c>
      <c r="E940" s="5" t="s">
        <v>79</v>
      </c>
      <c r="F940" s="5" t="s">
        <v>189</v>
      </c>
      <c r="G940" s="6">
        <v>45449</v>
      </c>
    </row>
    <row r="941" spans="1:7" ht="28.8" x14ac:dyDescent="0.3">
      <c r="A941" s="5">
        <v>34</v>
      </c>
      <c r="B941" s="5" t="s">
        <v>84</v>
      </c>
      <c r="C941" s="5" t="s">
        <v>524</v>
      </c>
      <c r="D941" s="5">
        <v>1536607101</v>
      </c>
      <c r="E941" s="5" t="s">
        <v>79</v>
      </c>
      <c r="F941" s="5" t="s">
        <v>189</v>
      </c>
      <c r="G941" s="6">
        <v>45565</v>
      </c>
    </row>
    <row r="942" spans="1:7" ht="28.8" x14ac:dyDescent="0.3">
      <c r="A942" s="5">
        <v>95</v>
      </c>
      <c r="B942" s="5" t="s">
        <v>94</v>
      </c>
      <c r="C942" s="5" t="s">
        <v>525</v>
      </c>
      <c r="D942" s="5">
        <v>1559928214</v>
      </c>
      <c r="E942" s="5" t="s">
        <v>79</v>
      </c>
      <c r="F942" s="5" t="s">
        <v>189</v>
      </c>
      <c r="G942" s="6">
        <v>45425</v>
      </c>
    </row>
    <row r="943" spans="1:7" ht="28.8" x14ac:dyDescent="0.3">
      <c r="A943" s="5">
        <v>99</v>
      </c>
      <c r="B943" s="5" t="s">
        <v>138</v>
      </c>
      <c r="C943" s="5" t="s">
        <v>526</v>
      </c>
      <c r="D943" s="5">
        <v>1552459706</v>
      </c>
      <c r="E943" s="5" t="s">
        <v>79</v>
      </c>
      <c r="F943" s="5" t="s">
        <v>189</v>
      </c>
      <c r="G943" s="6">
        <v>45602</v>
      </c>
    </row>
    <row r="944" spans="1:7" ht="43.2" x14ac:dyDescent="0.3">
      <c r="A944" s="5">
        <v>100</v>
      </c>
      <c r="B944" s="5" t="s">
        <v>77</v>
      </c>
      <c r="C944" s="5" t="s">
        <v>527</v>
      </c>
      <c r="D944" s="5">
        <v>1557881028</v>
      </c>
      <c r="E944" s="5" t="s">
        <v>79</v>
      </c>
      <c r="F944" s="5" t="s">
        <v>189</v>
      </c>
      <c r="G944" s="6">
        <v>45969</v>
      </c>
    </row>
    <row r="945" spans="1:7" ht="28.8" x14ac:dyDescent="0.3">
      <c r="A945" s="5">
        <v>121</v>
      </c>
      <c r="B945" s="5" t="s">
        <v>153</v>
      </c>
      <c r="C945" s="5" t="s">
        <v>528</v>
      </c>
      <c r="D945" s="5">
        <v>1599881057</v>
      </c>
      <c r="E945" s="5" t="s">
        <v>79</v>
      </c>
      <c r="F945" s="5" t="s">
        <v>189</v>
      </c>
      <c r="G945" s="6">
        <v>46290</v>
      </c>
    </row>
    <row r="946" spans="1:7" ht="43.2" x14ac:dyDescent="0.3">
      <c r="A946" s="5">
        <v>128</v>
      </c>
      <c r="B946" s="5" t="s">
        <v>141</v>
      </c>
      <c r="C946" s="5" t="s">
        <v>529</v>
      </c>
      <c r="D946" s="5">
        <v>1562206623</v>
      </c>
      <c r="E946" s="5" t="s">
        <v>79</v>
      </c>
      <c r="F946" s="5" t="s">
        <v>189</v>
      </c>
      <c r="G946" s="6">
        <v>46342</v>
      </c>
    </row>
    <row r="947" spans="1:7" ht="43.2" x14ac:dyDescent="0.3">
      <c r="A947" s="5">
        <v>149</v>
      </c>
      <c r="B947" s="5" t="s">
        <v>103</v>
      </c>
      <c r="C947" s="5" t="s">
        <v>530</v>
      </c>
      <c r="D947" s="5">
        <v>1597837918</v>
      </c>
      <c r="E947" s="5" t="s">
        <v>79</v>
      </c>
      <c r="F947" s="5" t="s">
        <v>189</v>
      </c>
      <c r="G947" s="6">
        <v>46384</v>
      </c>
    </row>
    <row r="948" spans="1:7" ht="28.8" x14ac:dyDescent="0.3">
      <c r="A948" s="5">
        <v>155</v>
      </c>
      <c r="B948" s="5" t="s">
        <v>110</v>
      </c>
      <c r="C948" s="5" t="s">
        <v>531</v>
      </c>
      <c r="D948" s="5">
        <v>1539116010</v>
      </c>
      <c r="E948" s="5" t="s">
        <v>79</v>
      </c>
      <c r="F948" s="5" t="s">
        <v>189</v>
      </c>
      <c r="G948" s="6">
        <v>46112</v>
      </c>
    </row>
    <row r="949" spans="1:7" ht="28.8" x14ac:dyDescent="0.3">
      <c r="A949" s="5">
        <v>160</v>
      </c>
      <c r="B949" s="5" t="s">
        <v>161</v>
      </c>
      <c r="C949" s="5" t="s">
        <v>532</v>
      </c>
      <c r="D949" s="5">
        <v>1524851562</v>
      </c>
      <c r="E949" s="5" t="s">
        <v>79</v>
      </c>
      <c r="F949" s="5" t="s">
        <v>189</v>
      </c>
      <c r="G949" s="6">
        <v>46206</v>
      </c>
    </row>
    <row r="950" spans="1:7" ht="43.2" x14ac:dyDescent="0.3">
      <c r="A950" s="5">
        <v>172</v>
      </c>
      <c r="B950" s="5" t="s">
        <v>180</v>
      </c>
      <c r="C950" s="5" t="s">
        <v>533</v>
      </c>
      <c r="D950" s="5">
        <v>1571779902</v>
      </c>
      <c r="E950" s="5" t="s">
        <v>79</v>
      </c>
      <c r="F950" s="5" t="s">
        <v>189</v>
      </c>
      <c r="G950" s="6">
        <v>46130</v>
      </c>
    </row>
    <row r="951" spans="1:7" ht="43.2" x14ac:dyDescent="0.3">
      <c r="A951" s="5">
        <v>206</v>
      </c>
      <c r="B951" s="5" t="s">
        <v>101</v>
      </c>
      <c r="C951" s="5" t="s">
        <v>534</v>
      </c>
      <c r="D951" s="5">
        <v>1534022429</v>
      </c>
      <c r="E951" s="5" t="s">
        <v>79</v>
      </c>
      <c r="F951" s="5" t="s">
        <v>189</v>
      </c>
      <c r="G951" s="6">
        <v>45577</v>
      </c>
    </row>
    <row r="952" spans="1:7" ht="28.8" x14ac:dyDescent="0.3">
      <c r="A952" s="5">
        <v>214</v>
      </c>
      <c r="B952" s="5" t="s">
        <v>160</v>
      </c>
      <c r="C952" s="5" t="s">
        <v>535</v>
      </c>
      <c r="D952" s="5">
        <v>1561552247</v>
      </c>
      <c r="E952" s="5" t="s">
        <v>79</v>
      </c>
      <c r="F952" s="5" t="s">
        <v>189</v>
      </c>
      <c r="G952" s="6">
        <v>45994</v>
      </c>
    </row>
    <row r="953" spans="1:7" ht="43.2" x14ac:dyDescent="0.3">
      <c r="A953" s="5">
        <v>231</v>
      </c>
      <c r="B953" s="5" t="s">
        <v>152</v>
      </c>
      <c r="C953" s="5" t="s">
        <v>536</v>
      </c>
      <c r="D953" s="5">
        <v>1547660654</v>
      </c>
      <c r="E953" s="5" t="s">
        <v>79</v>
      </c>
      <c r="F953" s="5" t="s">
        <v>189</v>
      </c>
      <c r="G953" s="6">
        <v>45648</v>
      </c>
    </row>
    <row r="954" spans="1:7" ht="28.8" x14ac:dyDescent="0.3">
      <c r="A954" s="5">
        <v>232</v>
      </c>
      <c r="B954" s="5" t="s">
        <v>153</v>
      </c>
      <c r="C954" s="5" t="s">
        <v>537</v>
      </c>
      <c r="D954" s="5">
        <v>1520651959</v>
      </c>
      <c r="E954" s="5" t="s">
        <v>79</v>
      </c>
      <c r="F954" s="5" t="s">
        <v>189</v>
      </c>
      <c r="G954" s="6">
        <v>45721</v>
      </c>
    </row>
    <row r="955" spans="1:7" ht="43.2" x14ac:dyDescent="0.3">
      <c r="A955" s="5">
        <v>289</v>
      </c>
      <c r="B955" s="5" t="s">
        <v>185</v>
      </c>
      <c r="C955" s="5" t="s">
        <v>538</v>
      </c>
      <c r="D955" s="5">
        <v>1591928893</v>
      </c>
      <c r="E955" s="5" t="s">
        <v>79</v>
      </c>
      <c r="F955" s="5" t="s">
        <v>189</v>
      </c>
      <c r="G955" s="6">
        <v>46036</v>
      </c>
    </row>
    <row r="956" spans="1:7" ht="28.8" x14ac:dyDescent="0.3">
      <c r="A956" s="5">
        <v>293</v>
      </c>
      <c r="B956" s="5" t="s">
        <v>120</v>
      </c>
      <c r="C956" s="5" t="s">
        <v>539</v>
      </c>
      <c r="D956" s="5">
        <v>1590832001</v>
      </c>
      <c r="E956" s="5" t="s">
        <v>79</v>
      </c>
      <c r="F956" s="5" t="s">
        <v>189</v>
      </c>
      <c r="G956" s="6">
        <v>45773</v>
      </c>
    </row>
    <row r="957" spans="1:7" ht="28.8" x14ac:dyDescent="0.3">
      <c r="A957" s="5">
        <v>312</v>
      </c>
      <c r="B957" s="5" t="s">
        <v>158</v>
      </c>
      <c r="C957" s="5" t="s">
        <v>540</v>
      </c>
      <c r="D957" s="5">
        <v>1587038938</v>
      </c>
      <c r="E957" s="5" t="s">
        <v>79</v>
      </c>
      <c r="F957" s="5" t="s">
        <v>189</v>
      </c>
      <c r="G957" s="6">
        <v>45743</v>
      </c>
    </row>
    <row r="958" spans="1:7" ht="28.8" x14ac:dyDescent="0.3">
      <c r="A958" s="5">
        <v>345</v>
      </c>
      <c r="B958" s="5" t="s">
        <v>105</v>
      </c>
      <c r="C958" s="5" t="s">
        <v>541</v>
      </c>
      <c r="D958" s="5">
        <v>1535404918</v>
      </c>
      <c r="E958" s="5" t="s">
        <v>79</v>
      </c>
      <c r="F958" s="5" t="s">
        <v>189</v>
      </c>
      <c r="G958" s="6">
        <v>45391</v>
      </c>
    </row>
    <row r="959" spans="1:7" ht="43.2" x14ac:dyDescent="0.3">
      <c r="A959" s="5">
        <v>355</v>
      </c>
      <c r="B959" s="5" t="s">
        <v>81</v>
      </c>
      <c r="C959" s="5" t="s">
        <v>542</v>
      </c>
      <c r="D959" s="5">
        <v>1516612574</v>
      </c>
      <c r="E959" s="5" t="s">
        <v>79</v>
      </c>
      <c r="F959" s="5" t="s">
        <v>189</v>
      </c>
      <c r="G959" s="6">
        <v>45774</v>
      </c>
    </row>
    <row r="960" spans="1:7" ht="43.2" x14ac:dyDescent="0.3">
      <c r="A960" s="5">
        <v>424</v>
      </c>
      <c r="B960" s="5" t="s">
        <v>116</v>
      </c>
      <c r="C960" s="5" t="s">
        <v>543</v>
      </c>
      <c r="D960" s="5">
        <v>1590045912</v>
      </c>
      <c r="E960" s="5" t="s">
        <v>79</v>
      </c>
      <c r="F960" s="5" t="s">
        <v>189</v>
      </c>
      <c r="G960" s="6">
        <v>45385</v>
      </c>
    </row>
    <row r="961" spans="1:7" ht="43.2" x14ac:dyDescent="0.3">
      <c r="A961" s="5">
        <v>459</v>
      </c>
      <c r="B961" s="5" t="s">
        <v>139</v>
      </c>
      <c r="C961" s="5" t="s">
        <v>544</v>
      </c>
      <c r="D961" s="5">
        <v>1598408744</v>
      </c>
      <c r="E961" s="5" t="s">
        <v>79</v>
      </c>
      <c r="F961" s="5" t="s">
        <v>189</v>
      </c>
      <c r="G961" s="6">
        <v>45515</v>
      </c>
    </row>
    <row r="962" spans="1:7" ht="28.8" x14ac:dyDescent="0.3">
      <c r="A962" s="5">
        <v>486</v>
      </c>
      <c r="B962" s="5" t="s">
        <v>95</v>
      </c>
      <c r="C962" s="5" t="s">
        <v>545</v>
      </c>
      <c r="D962" s="5">
        <v>1574543232</v>
      </c>
      <c r="E962" s="5" t="s">
        <v>79</v>
      </c>
      <c r="F962" s="5" t="s">
        <v>189</v>
      </c>
      <c r="G962" s="6">
        <v>45951</v>
      </c>
    </row>
    <row r="963" spans="1:7" ht="43.2" x14ac:dyDescent="0.3">
      <c r="A963" s="5">
        <v>494</v>
      </c>
      <c r="B963" s="5" t="s">
        <v>182</v>
      </c>
      <c r="C963" s="5" t="s">
        <v>546</v>
      </c>
      <c r="D963" s="5">
        <v>1589032391</v>
      </c>
      <c r="E963" s="5" t="s">
        <v>79</v>
      </c>
      <c r="F963" s="5" t="s">
        <v>189</v>
      </c>
      <c r="G963" s="6">
        <v>46132</v>
      </c>
    </row>
    <row r="964" spans="1:7" ht="43.2" x14ac:dyDescent="0.3">
      <c r="A964" s="5">
        <v>519</v>
      </c>
      <c r="B964" s="5" t="s">
        <v>178</v>
      </c>
      <c r="C964" s="5" t="s">
        <v>547</v>
      </c>
      <c r="D964" s="5">
        <v>1555051489</v>
      </c>
      <c r="E964" s="5" t="s">
        <v>79</v>
      </c>
      <c r="F964" s="5" t="s">
        <v>189</v>
      </c>
      <c r="G964" s="6">
        <v>46377</v>
      </c>
    </row>
    <row r="965" spans="1:7" ht="28.8" x14ac:dyDescent="0.3">
      <c r="A965" s="5">
        <v>559</v>
      </c>
      <c r="B965" s="5" t="s">
        <v>173</v>
      </c>
      <c r="C965" s="5" t="s">
        <v>548</v>
      </c>
      <c r="D965" s="5">
        <v>1578584998</v>
      </c>
      <c r="E965" s="5" t="s">
        <v>79</v>
      </c>
      <c r="F965" s="5" t="s">
        <v>189</v>
      </c>
      <c r="G965" s="6">
        <v>46041</v>
      </c>
    </row>
    <row r="966" spans="1:7" ht="43.2" x14ac:dyDescent="0.3">
      <c r="A966" s="5">
        <v>589</v>
      </c>
      <c r="B966" s="5" t="s">
        <v>152</v>
      </c>
      <c r="C966" s="5" t="s">
        <v>549</v>
      </c>
      <c r="D966" s="5">
        <v>1563641398</v>
      </c>
      <c r="E966" s="5" t="s">
        <v>79</v>
      </c>
      <c r="F966" s="5" t="s">
        <v>189</v>
      </c>
      <c r="G966" s="6">
        <v>46057</v>
      </c>
    </row>
    <row r="967" spans="1:7" ht="28.8" x14ac:dyDescent="0.3">
      <c r="A967" s="5">
        <v>591</v>
      </c>
      <c r="B967" s="5" t="s">
        <v>95</v>
      </c>
      <c r="C967" s="5" t="s">
        <v>550</v>
      </c>
      <c r="D967" s="5">
        <v>1522581519</v>
      </c>
      <c r="E967" s="5" t="s">
        <v>79</v>
      </c>
      <c r="F967" s="5" t="s">
        <v>189</v>
      </c>
      <c r="G967" s="6">
        <v>45543</v>
      </c>
    </row>
    <row r="968" spans="1:7" ht="43.2" x14ac:dyDescent="0.3">
      <c r="A968" s="5">
        <v>596</v>
      </c>
      <c r="B968" s="5" t="s">
        <v>192</v>
      </c>
      <c r="C968" s="5" t="s">
        <v>551</v>
      </c>
      <c r="D968" s="5">
        <v>1543229229</v>
      </c>
      <c r="E968" s="5" t="s">
        <v>79</v>
      </c>
      <c r="F968" s="5" t="s">
        <v>189</v>
      </c>
      <c r="G968" s="6">
        <v>45467</v>
      </c>
    </row>
    <row r="969" spans="1:7" ht="43.2" x14ac:dyDescent="0.3">
      <c r="A969" s="5">
        <v>603</v>
      </c>
      <c r="B969" s="5" t="s">
        <v>176</v>
      </c>
      <c r="C969" s="5" t="s">
        <v>552</v>
      </c>
      <c r="D969" s="5">
        <v>1586032143</v>
      </c>
      <c r="E969" s="5" t="s">
        <v>79</v>
      </c>
      <c r="F969" s="5" t="s">
        <v>189</v>
      </c>
      <c r="G969" s="6">
        <v>46152</v>
      </c>
    </row>
    <row r="970" spans="1:7" ht="28.8" x14ac:dyDescent="0.3">
      <c r="A970" s="5">
        <v>614</v>
      </c>
      <c r="B970" s="5" t="s">
        <v>144</v>
      </c>
      <c r="C970" s="5" t="s">
        <v>553</v>
      </c>
      <c r="D970" s="5">
        <v>1539288611</v>
      </c>
      <c r="E970" s="5" t="s">
        <v>79</v>
      </c>
      <c r="F970" s="5" t="s">
        <v>189</v>
      </c>
      <c r="G970" s="6">
        <v>46324</v>
      </c>
    </row>
    <row r="971" spans="1:7" ht="43.2" x14ac:dyDescent="0.3">
      <c r="A971" s="5">
        <v>699</v>
      </c>
      <c r="B971" s="5" t="s">
        <v>140</v>
      </c>
      <c r="C971" s="5" t="s">
        <v>554</v>
      </c>
      <c r="D971" s="5">
        <v>1532970955</v>
      </c>
      <c r="E971" s="5" t="s">
        <v>79</v>
      </c>
      <c r="F971" s="5" t="s">
        <v>189</v>
      </c>
      <c r="G971" s="6">
        <v>46206</v>
      </c>
    </row>
    <row r="972" spans="1:7" ht="43.2" x14ac:dyDescent="0.3">
      <c r="A972" s="5">
        <v>715</v>
      </c>
      <c r="B972" s="5" t="s">
        <v>130</v>
      </c>
      <c r="C972" s="5" t="s">
        <v>555</v>
      </c>
      <c r="D972" s="5">
        <v>1541392087</v>
      </c>
      <c r="E972" s="5" t="s">
        <v>79</v>
      </c>
      <c r="F972" s="5" t="s">
        <v>189</v>
      </c>
      <c r="G972" s="6">
        <v>46289</v>
      </c>
    </row>
    <row r="973" spans="1:7" ht="43.2" x14ac:dyDescent="0.3">
      <c r="A973" s="5">
        <v>765</v>
      </c>
      <c r="B973" s="5" t="s">
        <v>115</v>
      </c>
      <c r="C973" s="5" t="s">
        <v>556</v>
      </c>
      <c r="D973" s="5">
        <v>1593550131</v>
      </c>
      <c r="E973" s="5" t="s">
        <v>79</v>
      </c>
      <c r="F973" s="5" t="s">
        <v>189</v>
      </c>
      <c r="G973" s="6">
        <v>45377</v>
      </c>
    </row>
    <row r="974" spans="1:7" ht="43.2" x14ac:dyDescent="0.3">
      <c r="A974" s="5">
        <v>781</v>
      </c>
      <c r="B974" s="5" t="s">
        <v>140</v>
      </c>
      <c r="C974" s="5" t="s">
        <v>557</v>
      </c>
      <c r="D974" s="5">
        <v>1571567967</v>
      </c>
      <c r="E974" s="5" t="s">
        <v>79</v>
      </c>
      <c r="F974" s="5" t="s">
        <v>189</v>
      </c>
      <c r="G974" s="6">
        <v>45446</v>
      </c>
    </row>
    <row r="975" spans="1:7" ht="43.2" x14ac:dyDescent="0.3">
      <c r="A975" s="5">
        <v>798</v>
      </c>
      <c r="B975" s="5" t="s">
        <v>180</v>
      </c>
      <c r="C975" s="5" t="s">
        <v>558</v>
      </c>
      <c r="D975" s="5">
        <v>1514073536</v>
      </c>
      <c r="E975" s="5" t="s">
        <v>79</v>
      </c>
      <c r="F975" s="5" t="s">
        <v>189</v>
      </c>
      <c r="G975" s="6">
        <v>45782</v>
      </c>
    </row>
    <row r="976" spans="1:7" ht="43.2" x14ac:dyDescent="0.3">
      <c r="A976" s="5">
        <v>821</v>
      </c>
      <c r="B976" s="5" t="s">
        <v>101</v>
      </c>
      <c r="C976" s="5" t="s">
        <v>559</v>
      </c>
      <c r="D976" s="5">
        <v>1560315749</v>
      </c>
      <c r="E976" s="5" t="s">
        <v>79</v>
      </c>
      <c r="F976" s="5" t="s">
        <v>189</v>
      </c>
      <c r="G976" s="6">
        <v>46139</v>
      </c>
    </row>
    <row r="977" spans="1:7" ht="43.2" x14ac:dyDescent="0.3">
      <c r="A977" s="5">
        <v>858</v>
      </c>
      <c r="B977" s="5" t="s">
        <v>90</v>
      </c>
      <c r="C977" s="5" t="s">
        <v>560</v>
      </c>
      <c r="D977" s="5">
        <v>1584186114</v>
      </c>
      <c r="E977" s="5" t="s">
        <v>79</v>
      </c>
      <c r="F977" s="5" t="s">
        <v>189</v>
      </c>
      <c r="G977" s="6">
        <v>45394</v>
      </c>
    </row>
    <row r="978" spans="1:7" ht="43.2" x14ac:dyDescent="0.3">
      <c r="A978" s="5">
        <v>888</v>
      </c>
      <c r="B978" s="5" t="s">
        <v>192</v>
      </c>
      <c r="C978" s="5" t="s">
        <v>561</v>
      </c>
      <c r="D978" s="5">
        <v>1537833674</v>
      </c>
      <c r="E978" s="5" t="s">
        <v>79</v>
      </c>
      <c r="F978" s="5" t="s">
        <v>189</v>
      </c>
      <c r="G978" s="6">
        <v>45603</v>
      </c>
    </row>
    <row r="979" spans="1:7" ht="28.8" x14ac:dyDescent="0.3">
      <c r="A979" s="5">
        <v>890</v>
      </c>
      <c r="B979" s="5" t="s">
        <v>97</v>
      </c>
      <c r="C979" s="5" t="s">
        <v>562</v>
      </c>
      <c r="D979" s="5">
        <v>1549212908</v>
      </c>
      <c r="E979" s="5" t="s">
        <v>79</v>
      </c>
      <c r="F979" s="5" t="s">
        <v>189</v>
      </c>
      <c r="G979" s="6">
        <v>46123</v>
      </c>
    </row>
    <row r="980" spans="1:7" ht="28.8" x14ac:dyDescent="0.3">
      <c r="A980" s="5">
        <v>906</v>
      </c>
      <c r="B980" s="5" t="s">
        <v>161</v>
      </c>
      <c r="C980" s="5" t="s">
        <v>563</v>
      </c>
      <c r="D980" s="5">
        <v>1535325576</v>
      </c>
      <c r="E980" s="5" t="s">
        <v>79</v>
      </c>
      <c r="F980" s="5" t="s">
        <v>189</v>
      </c>
      <c r="G980" s="6">
        <v>45585</v>
      </c>
    </row>
    <row r="981" spans="1:7" ht="43.2" x14ac:dyDescent="0.3">
      <c r="A981" s="5">
        <v>960</v>
      </c>
      <c r="B981" s="5" t="s">
        <v>140</v>
      </c>
      <c r="C981" s="5" t="s">
        <v>564</v>
      </c>
      <c r="D981" s="5">
        <v>1534046574</v>
      </c>
      <c r="E981" s="5" t="s">
        <v>79</v>
      </c>
      <c r="F981" s="5" t="s">
        <v>189</v>
      </c>
      <c r="G981" s="6">
        <v>46013</v>
      </c>
    </row>
    <row r="982" spans="1:7" ht="28.8" x14ac:dyDescent="0.3">
      <c r="A982" s="5">
        <v>984</v>
      </c>
      <c r="B982" s="5" t="s">
        <v>119</v>
      </c>
      <c r="C982" s="5" t="s">
        <v>565</v>
      </c>
      <c r="D982" s="5">
        <v>1526504159</v>
      </c>
      <c r="E982" s="5" t="s">
        <v>79</v>
      </c>
      <c r="F982" s="5" t="s">
        <v>189</v>
      </c>
      <c r="G982" s="6">
        <v>45837</v>
      </c>
    </row>
    <row r="983" spans="1:7" ht="43.2" x14ac:dyDescent="0.3">
      <c r="A983" s="5">
        <v>1006</v>
      </c>
      <c r="B983" s="5" t="s">
        <v>160</v>
      </c>
      <c r="C983" s="5" t="s">
        <v>566</v>
      </c>
      <c r="D983" s="5">
        <v>1545147234</v>
      </c>
      <c r="E983" s="5" t="s">
        <v>79</v>
      </c>
      <c r="F983" s="5" t="s">
        <v>189</v>
      </c>
      <c r="G983" s="6">
        <v>45643</v>
      </c>
    </row>
    <row r="984" spans="1:7" ht="43.2" x14ac:dyDescent="0.3">
      <c r="A984" s="5">
        <v>1031</v>
      </c>
      <c r="B984" s="5" t="s">
        <v>181</v>
      </c>
      <c r="C984" s="5" t="s">
        <v>567</v>
      </c>
      <c r="D984" s="5">
        <v>1568574836</v>
      </c>
      <c r="E984" s="5" t="s">
        <v>79</v>
      </c>
      <c r="F984" s="5" t="s">
        <v>189</v>
      </c>
      <c r="G984" s="6">
        <v>45939</v>
      </c>
    </row>
    <row r="985" spans="1:7" ht="28.8" x14ac:dyDescent="0.3">
      <c r="A985" s="5">
        <v>1051</v>
      </c>
      <c r="B985" s="5" t="s">
        <v>100</v>
      </c>
      <c r="C985" s="5" t="s">
        <v>568</v>
      </c>
      <c r="D985" s="5">
        <v>1569269793</v>
      </c>
      <c r="E985" s="5" t="s">
        <v>79</v>
      </c>
      <c r="F985" s="5" t="s">
        <v>189</v>
      </c>
      <c r="G985" s="6">
        <v>45325</v>
      </c>
    </row>
    <row r="986" spans="1:7" ht="43.2" x14ac:dyDescent="0.3">
      <c r="A986" s="5">
        <v>1056</v>
      </c>
      <c r="B986" s="5" t="s">
        <v>137</v>
      </c>
      <c r="C986" s="5" t="s">
        <v>569</v>
      </c>
      <c r="D986" s="5">
        <v>1555745080</v>
      </c>
      <c r="E986" s="5" t="s">
        <v>79</v>
      </c>
      <c r="F986" s="5" t="s">
        <v>189</v>
      </c>
      <c r="G986" s="6">
        <v>46172</v>
      </c>
    </row>
    <row r="987" spans="1:7" ht="43.2" x14ac:dyDescent="0.3">
      <c r="A987" s="5">
        <v>1065</v>
      </c>
      <c r="B987" s="5" t="s">
        <v>119</v>
      </c>
      <c r="C987" s="5" t="s">
        <v>570</v>
      </c>
      <c r="D987" s="5">
        <v>1591864404</v>
      </c>
      <c r="E987" s="5" t="s">
        <v>79</v>
      </c>
      <c r="F987" s="5" t="s">
        <v>189</v>
      </c>
      <c r="G987" s="6">
        <v>45742</v>
      </c>
    </row>
    <row r="988" spans="1:7" ht="43.2" x14ac:dyDescent="0.3">
      <c r="A988" s="5">
        <v>1090</v>
      </c>
      <c r="B988" s="5" t="s">
        <v>84</v>
      </c>
      <c r="C988" s="5" t="s">
        <v>571</v>
      </c>
      <c r="D988" s="5">
        <v>1565564483</v>
      </c>
      <c r="E988" s="5" t="s">
        <v>79</v>
      </c>
      <c r="F988" s="5" t="s">
        <v>189</v>
      </c>
      <c r="G988" s="6">
        <v>46374</v>
      </c>
    </row>
    <row r="989" spans="1:7" ht="43.2" x14ac:dyDescent="0.3">
      <c r="A989" s="5">
        <v>1104</v>
      </c>
      <c r="B989" s="5" t="s">
        <v>181</v>
      </c>
      <c r="C989" s="5" t="s">
        <v>572</v>
      </c>
      <c r="D989" s="5">
        <v>1525031209</v>
      </c>
      <c r="E989" s="5" t="s">
        <v>79</v>
      </c>
      <c r="F989" s="5" t="s">
        <v>189</v>
      </c>
      <c r="G989" s="6">
        <v>45905</v>
      </c>
    </row>
    <row r="990" spans="1:7" ht="28.8" x14ac:dyDescent="0.3">
      <c r="A990" s="5">
        <v>1140</v>
      </c>
      <c r="B990" s="5" t="s">
        <v>85</v>
      </c>
      <c r="C990" s="5" t="s">
        <v>573</v>
      </c>
      <c r="D990" s="5">
        <v>1577033220</v>
      </c>
      <c r="E990" s="5" t="s">
        <v>79</v>
      </c>
      <c r="F990" s="5" t="s">
        <v>189</v>
      </c>
      <c r="G990" s="6">
        <v>45955</v>
      </c>
    </row>
    <row r="991" spans="1:7" ht="43.2" x14ac:dyDescent="0.3">
      <c r="A991" s="5">
        <v>1170</v>
      </c>
      <c r="B991" s="5" t="s">
        <v>69</v>
      </c>
      <c r="C991" s="5" t="s">
        <v>574</v>
      </c>
      <c r="D991" s="5">
        <v>1584889638</v>
      </c>
      <c r="E991" s="5" t="s">
        <v>79</v>
      </c>
      <c r="F991" s="5" t="s">
        <v>189</v>
      </c>
      <c r="G991" s="6">
        <v>45394</v>
      </c>
    </row>
    <row r="992" spans="1:7" ht="43.2" x14ac:dyDescent="0.3">
      <c r="A992" s="5">
        <v>1184</v>
      </c>
      <c r="B992" s="5" t="s">
        <v>173</v>
      </c>
      <c r="C992" s="5" t="s">
        <v>575</v>
      </c>
      <c r="D992" s="5">
        <v>1576389059</v>
      </c>
      <c r="E992" s="5" t="s">
        <v>79</v>
      </c>
      <c r="F992" s="5" t="s">
        <v>189</v>
      </c>
      <c r="G992" s="6">
        <v>45929</v>
      </c>
    </row>
    <row r="993" spans="1:7" ht="43.2" x14ac:dyDescent="0.3">
      <c r="A993" s="5">
        <v>1203</v>
      </c>
      <c r="B993" s="5" t="s">
        <v>128</v>
      </c>
      <c r="C993" s="5" t="s">
        <v>576</v>
      </c>
      <c r="D993" s="5">
        <v>1576208486</v>
      </c>
      <c r="E993" s="5" t="s">
        <v>79</v>
      </c>
      <c r="F993" s="5" t="s">
        <v>189</v>
      </c>
      <c r="G993" s="6">
        <v>45984</v>
      </c>
    </row>
    <row r="994" spans="1:7" ht="43.2" x14ac:dyDescent="0.3">
      <c r="A994" s="5">
        <v>1226</v>
      </c>
      <c r="B994" s="5" t="s">
        <v>97</v>
      </c>
      <c r="C994" s="5" t="s">
        <v>577</v>
      </c>
      <c r="D994" s="5">
        <v>1512584716</v>
      </c>
      <c r="E994" s="5" t="s">
        <v>79</v>
      </c>
      <c r="F994" s="5" t="s">
        <v>189</v>
      </c>
      <c r="G994" s="6">
        <v>45946</v>
      </c>
    </row>
    <row r="995" spans="1:7" ht="43.2" x14ac:dyDescent="0.3">
      <c r="A995" s="5">
        <v>1260</v>
      </c>
      <c r="B995" s="5" t="s">
        <v>184</v>
      </c>
      <c r="C995" s="5" t="s">
        <v>578</v>
      </c>
      <c r="D995" s="5">
        <v>1530295633</v>
      </c>
      <c r="E995" s="5" t="s">
        <v>79</v>
      </c>
      <c r="F995" s="5" t="s">
        <v>189</v>
      </c>
      <c r="G995" s="6">
        <v>45934</v>
      </c>
    </row>
    <row r="996" spans="1:7" ht="43.2" x14ac:dyDescent="0.3">
      <c r="A996" s="5">
        <v>1267</v>
      </c>
      <c r="B996" s="5" t="s">
        <v>133</v>
      </c>
      <c r="C996" s="5" t="s">
        <v>579</v>
      </c>
      <c r="D996" s="5">
        <v>1517528777</v>
      </c>
      <c r="E996" s="5" t="s">
        <v>79</v>
      </c>
      <c r="F996" s="5" t="s">
        <v>189</v>
      </c>
      <c r="G996" s="6">
        <v>45966</v>
      </c>
    </row>
    <row r="997" spans="1:7" ht="43.2" x14ac:dyDescent="0.3">
      <c r="A997" s="5">
        <v>1314</v>
      </c>
      <c r="B997" s="5" t="s">
        <v>117</v>
      </c>
      <c r="C997" s="5" t="s">
        <v>580</v>
      </c>
      <c r="D997" s="5">
        <v>1563349294</v>
      </c>
      <c r="E997" s="5" t="s">
        <v>79</v>
      </c>
      <c r="F997" s="5" t="s">
        <v>189</v>
      </c>
      <c r="G997" s="6">
        <v>45759</v>
      </c>
    </row>
    <row r="998" spans="1:7" ht="43.2" x14ac:dyDescent="0.3">
      <c r="A998" s="5">
        <v>1318</v>
      </c>
      <c r="B998" s="5" t="s">
        <v>99</v>
      </c>
      <c r="C998" s="5" t="s">
        <v>581</v>
      </c>
      <c r="D998" s="5">
        <v>1513452491</v>
      </c>
      <c r="E998" s="5" t="s">
        <v>79</v>
      </c>
      <c r="F998" s="5" t="s">
        <v>189</v>
      </c>
      <c r="G998" s="6">
        <v>46139</v>
      </c>
    </row>
    <row r="999" spans="1:7" ht="43.2" x14ac:dyDescent="0.3">
      <c r="A999" s="5">
        <v>1319</v>
      </c>
      <c r="B999" s="5" t="s">
        <v>84</v>
      </c>
      <c r="C999" s="5" t="s">
        <v>582</v>
      </c>
      <c r="D999" s="5">
        <v>1529487608</v>
      </c>
      <c r="E999" s="5" t="s">
        <v>79</v>
      </c>
      <c r="F999" s="5" t="s">
        <v>189</v>
      </c>
      <c r="G999" s="6">
        <v>45622</v>
      </c>
    </row>
    <row r="1000" spans="1:7" ht="43.2" x14ac:dyDescent="0.3">
      <c r="A1000" s="5">
        <v>1372</v>
      </c>
      <c r="B1000" s="5" t="s">
        <v>163</v>
      </c>
      <c r="C1000" s="5" t="s">
        <v>583</v>
      </c>
      <c r="D1000" s="5">
        <v>1579880675</v>
      </c>
      <c r="E1000" s="5" t="s">
        <v>79</v>
      </c>
      <c r="F1000" s="5" t="s">
        <v>189</v>
      </c>
      <c r="G1000" s="6">
        <v>46040</v>
      </c>
    </row>
    <row r="1001" spans="1:7" ht="43.2" x14ac:dyDescent="0.3">
      <c r="A1001" s="5">
        <v>1375</v>
      </c>
      <c r="B1001" s="5" t="s">
        <v>170</v>
      </c>
      <c r="C1001" s="5" t="s">
        <v>584</v>
      </c>
      <c r="D1001" s="5">
        <v>1569286572</v>
      </c>
      <c r="E1001" s="5" t="s">
        <v>79</v>
      </c>
      <c r="F1001" s="5" t="s">
        <v>189</v>
      </c>
      <c r="G1001" s="6">
        <v>45748</v>
      </c>
    </row>
    <row r="1002" spans="1:7" ht="43.2" x14ac:dyDescent="0.3">
      <c r="A1002" s="5">
        <v>1377</v>
      </c>
      <c r="B1002" s="5" t="s">
        <v>99</v>
      </c>
      <c r="C1002" s="5" t="s">
        <v>585</v>
      </c>
      <c r="D1002" s="5">
        <v>1586981537</v>
      </c>
      <c r="E1002" s="5" t="s">
        <v>79</v>
      </c>
      <c r="F1002" s="5" t="s">
        <v>189</v>
      </c>
      <c r="G1002" s="6">
        <v>45445</v>
      </c>
    </row>
    <row r="1003" spans="1:7" ht="43.2" x14ac:dyDescent="0.3">
      <c r="A1003" s="5">
        <v>1397</v>
      </c>
      <c r="B1003" s="5" t="s">
        <v>164</v>
      </c>
      <c r="C1003" s="5" t="s">
        <v>586</v>
      </c>
      <c r="D1003" s="5">
        <v>1575654134</v>
      </c>
      <c r="E1003" s="5" t="s">
        <v>79</v>
      </c>
      <c r="F1003" s="5" t="s">
        <v>189</v>
      </c>
      <c r="G1003" s="6">
        <v>46008</v>
      </c>
    </row>
    <row r="1004" spans="1:7" ht="43.2" x14ac:dyDescent="0.3">
      <c r="A1004" s="5">
        <v>1424</v>
      </c>
      <c r="B1004" s="5" t="s">
        <v>137</v>
      </c>
      <c r="C1004" s="5" t="s">
        <v>587</v>
      </c>
      <c r="D1004" s="5">
        <v>1528638720</v>
      </c>
      <c r="E1004" s="5" t="s">
        <v>79</v>
      </c>
      <c r="F1004" s="5" t="s">
        <v>189</v>
      </c>
      <c r="G1004" s="6">
        <v>45595</v>
      </c>
    </row>
    <row r="1005" spans="1:7" ht="28.8" x14ac:dyDescent="0.3">
      <c r="A1005" s="5">
        <v>1445</v>
      </c>
      <c r="B1005" s="5" t="s">
        <v>85</v>
      </c>
      <c r="C1005" s="5" t="s">
        <v>588</v>
      </c>
      <c r="D1005" s="5">
        <v>1591315530</v>
      </c>
      <c r="E1005" s="5" t="s">
        <v>79</v>
      </c>
      <c r="F1005" s="5" t="s">
        <v>189</v>
      </c>
      <c r="G1005" s="6">
        <v>46019</v>
      </c>
    </row>
    <row r="1006" spans="1:7" ht="43.2" x14ac:dyDescent="0.3">
      <c r="A1006" s="5">
        <v>1451</v>
      </c>
      <c r="B1006" s="5" t="s">
        <v>154</v>
      </c>
      <c r="C1006" s="5" t="s">
        <v>589</v>
      </c>
      <c r="D1006" s="5">
        <v>1522469116</v>
      </c>
      <c r="E1006" s="5" t="s">
        <v>79</v>
      </c>
      <c r="F1006" s="5" t="s">
        <v>189</v>
      </c>
      <c r="G1006" s="6">
        <v>46124</v>
      </c>
    </row>
    <row r="1007" spans="1:7" ht="43.2" x14ac:dyDescent="0.3">
      <c r="A1007" s="5">
        <v>1460</v>
      </c>
      <c r="B1007" s="5" t="s">
        <v>153</v>
      </c>
      <c r="C1007" s="5" t="s">
        <v>590</v>
      </c>
      <c r="D1007" s="5">
        <v>1528664042</v>
      </c>
      <c r="E1007" s="5" t="s">
        <v>79</v>
      </c>
      <c r="F1007" s="5" t="s">
        <v>189</v>
      </c>
      <c r="G1007" s="6">
        <v>45616</v>
      </c>
    </row>
    <row r="1008" spans="1:7" ht="28.8" x14ac:dyDescent="0.3">
      <c r="A1008" s="5">
        <v>1496</v>
      </c>
      <c r="B1008" s="5" t="s">
        <v>95</v>
      </c>
      <c r="C1008" s="5" t="s">
        <v>591</v>
      </c>
      <c r="D1008" s="5">
        <v>1555876170</v>
      </c>
      <c r="E1008" s="5" t="s">
        <v>79</v>
      </c>
      <c r="F1008" s="5" t="s">
        <v>189</v>
      </c>
      <c r="G1008" s="6">
        <v>45353</v>
      </c>
    </row>
    <row r="1009" spans="1:7" ht="43.2" x14ac:dyDescent="0.3">
      <c r="A1009" s="5">
        <v>1507</v>
      </c>
      <c r="B1009" s="5" t="s">
        <v>123</v>
      </c>
      <c r="C1009" s="5" t="s">
        <v>592</v>
      </c>
      <c r="D1009" s="5">
        <v>1552622896</v>
      </c>
      <c r="E1009" s="5" t="s">
        <v>79</v>
      </c>
      <c r="F1009" s="5" t="s">
        <v>189</v>
      </c>
      <c r="G1009" s="6">
        <v>46165</v>
      </c>
    </row>
    <row r="1010" spans="1:7" ht="43.2" x14ac:dyDescent="0.3">
      <c r="A1010" s="5">
        <v>1544</v>
      </c>
      <c r="B1010" s="5" t="s">
        <v>125</v>
      </c>
      <c r="C1010" s="5" t="s">
        <v>593</v>
      </c>
      <c r="D1010" s="5">
        <v>1563285595</v>
      </c>
      <c r="E1010" s="5" t="s">
        <v>79</v>
      </c>
      <c r="F1010" s="5" t="s">
        <v>189</v>
      </c>
      <c r="G1010" s="6">
        <v>45493</v>
      </c>
    </row>
    <row r="1011" spans="1:7" ht="43.2" x14ac:dyDescent="0.3">
      <c r="A1011" s="5">
        <v>1548</v>
      </c>
      <c r="B1011" s="5" t="s">
        <v>187</v>
      </c>
      <c r="C1011" s="5" t="s">
        <v>594</v>
      </c>
      <c r="D1011" s="5">
        <v>1573123173</v>
      </c>
      <c r="E1011" s="5" t="s">
        <v>79</v>
      </c>
      <c r="F1011" s="5" t="s">
        <v>189</v>
      </c>
      <c r="G1011" s="6">
        <v>45397</v>
      </c>
    </row>
    <row r="1012" spans="1:7" ht="43.2" x14ac:dyDescent="0.3">
      <c r="A1012" s="5">
        <v>1580</v>
      </c>
      <c r="B1012" s="5" t="s">
        <v>149</v>
      </c>
      <c r="C1012" s="5" t="s">
        <v>595</v>
      </c>
      <c r="D1012" s="5">
        <v>1548067621</v>
      </c>
      <c r="E1012" s="5" t="s">
        <v>79</v>
      </c>
      <c r="F1012" s="5" t="s">
        <v>189</v>
      </c>
      <c r="G1012" s="6">
        <v>45404</v>
      </c>
    </row>
    <row r="1013" spans="1:7" ht="43.2" x14ac:dyDescent="0.3">
      <c r="A1013" s="5">
        <v>1644</v>
      </c>
      <c r="B1013" s="5" t="s">
        <v>186</v>
      </c>
      <c r="C1013" s="5" t="s">
        <v>596</v>
      </c>
      <c r="D1013" s="5">
        <v>1583673999</v>
      </c>
      <c r="E1013" s="5" t="s">
        <v>79</v>
      </c>
      <c r="F1013" s="5" t="s">
        <v>189</v>
      </c>
      <c r="G1013" s="6">
        <v>46058</v>
      </c>
    </row>
    <row r="1014" spans="1:7" ht="43.2" x14ac:dyDescent="0.3">
      <c r="A1014" s="5">
        <v>1669</v>
      </c>
      <c r="B1014" s="5" t="s">
        <v>136</v>
      </c>
      <c r="C1014" s="5" t="s">
        <v>597</v>
      </c>
      <c r="D1014" s="5">
        <v>1565291229</v>
      </c>
      <c r="E1014" s="5" t="s">
        <v>79</v>
      </c>
      <c r="F1014" s="5" t="s">
        <v>189</v>
      </c>
      <c r="G1014" s="6">
        <v>45697</v>
      </c>
    </row>
    <row r="1015" spans="1:7" ht="43.2" x14ac:dyDescent="0.3">
      <c r="A1015" s="5">
        <v>1679</v>
      </c>
      <c r="B1015" s="5" t="s">
        <v>93</v>
      </c>
      <c r="C1015" s="5" t="s">
        <v>598</v>
      </c>
      <c r="D1015" s="5">
        <v>1542633534</v>
      </c>
      <c r="E1015" s="5" t="s">
        <v>79</v>
      </c>
      <c r="F1015" s="5" t="s">
        <v>189</v>
      </c>
      <c r="G1015" s="6">
        <v>46276</v>
      </c>
    </row>
    <row r="1016" spans="1:7" ht="43.2" x14ac:dyDescent="0.3">
      <c r="A1016" s="5">
        <v>1683</v>
      </c>
      <c r="B1016" s="5" t="s">
        <v>114</v>
      </c>
      <c r="C1016" s="5" t="s">
        <v>599</v>
      </c>
      <c r="D1016" s="5">
        <v>1566411102</v>
      </c>
      <c r="E1016" s="5" t="s">
        <v>79</v>
      </c>
      <c r="F1016" s="5" t="s">
        <v>189</v>
      </c>
      <c r="G1016" s="6">
        <v>45853</v>
      </c>
    </row>
    <row r="1017" spans="1:7" ht="43.2" x14ac:dyDescent="0.3">
      <c r="A1017" s="5">
        <v>1690</v>
      </c>
      <c r="B1017" s="5" t="s">
        <v>180</v>
      </c>
      <c r="C1017" s="5" t="s">
        <v>600</v>
      </c>
      <c r="D1017" s="5">
        <v>1513853100</v>
      </c>
      <c r="E1017" s="5" t="s">
        <v>79</v>
      </c>
      <c r="F1017" s="5" t="s">
        <v>189</v>
      </c>
      <c r="G1017" s="6">
        <v>46311</v>
      </c>
    </row>
    <row r="1018" spans="1:7" ht="43.2" x14ac:dyDescent="0.3">
      <c r="A1018" s="5">
        <v>1694</v>
      </c>
      <c r="B1018" s="5" t="s">
        <v>134</v>
      </c>
      <c r="C1018" s="5" t="s">
        <v>601</v>
      </c>
      <c r="D1018" s="5">
        <v>1513749370</v>
      </c>
      <c r="E1018" s="5" t="s">
        <v>79</v>
      </c>
      <c r="F1018" s="5" t="s">
        <v>189</v>
      </c>
      <c r="G1018" s="6">
        <v>46242</v>
      </c>
    </row>
    <row r="1019" spans="1:7" ht="43.2" x14ac:dyDescent="0.3">
      <c r="A1019" s="5">
        <v>1713</v>
      </c>
      <c r="B1019" s="5" t="s">
        <v>177</v>
      </c>
      <c r="C1019" s="5" t="s">
        <v>602</v>
      </c>
      <c r="D1019" s="5">
        <v>1515138128</v>
      </c>
      <c r="E1019" s="5" t="s">
        <v>79</v>
      </c>
      <c r="F1019" s="5" t="s">
        <v>189</v>
      </c>
      <c r="G1019" s="6">
        <v>45913</v>
      </c>
    </row>
    <row r="1020" spans="1:7" ht="43.2" x14ac:dyDescent="0.3">
      <c r="A1020" s="5">
        <v>1729</v>
      </c>
      <c r="B1020" s="5" t="s">
        <v>149</v>
      </c>
      <c r="C1020" s="5" t="s">
        <v>603</v>
      </c>
      <c r="D1020" s="5">
        <v>1520111499</v>
      </c>
      <c r="E1020" s="5" t="s">
        <v>79</v>
      </c>
      <c r="F1020" s="5" t="s">
        <v>189</v>
      </c>
      <c r="G1020" s="6">
        <v>45385</v>
      </c>
    </row>
    <row r="1021" spans="1:7" ht="43.2" x14ac:dyDescent="0.3">
      <c r="A1021" s="5">
        <v>1745</v>
      </c>
      <c r="B1021" s="5" t="s">
        <v>93</v>
      </c>
      <c r="C1021" s="5" t="s">
        <v>604</v>
      </c>
      <c r="D1021" s="5">
        <v>1539929272</v>
      </c>
      <c r="E1021" s="5" t="s">
        <v>79</v>
      </c>
      <c r="F1021" s="5" t="s">
        <v>189</v>
      </c>
      <c r="G1021" s="6">
        <v>45903</v>
      </c>
    </row>
    <row r="1022" spans="1:7" ht="43.2" x14ac:dyDescent="0.3">
      <c r="A1022" s="5">
        <v>1751</v>
      </c>
      <c r="B1022" s="5" t="s">
        <v>96</v>
      </c>
      <c r="C1022" s="5" t="s">
        <v>605</v>
      </c>
      <c r="D1022" s="5">
        <v>1536247854</v>
      </c>
      <c r="E1022" s="5" t="s">
        <v>79</v>
      </c>
      <c r="F1022" s="5" t="s">
        <v>189</v>
      </c>
      <c r="G1022" s="6">
        <v>45505</v>
      </c>
    </row>
    <row r="1023" spans="1:7" ht="43.2" x14ac:dyDescent="0.3">
      <c r="A1023" s="5">
        <v>1769</v>
      </c>
      <c r="B1023" s="5" t="s">
        <v>175</v>
      </c>
      <c r="C1023" s="5" t="s">
        <v>606</v>
      </c>
      <c r="D1023" s="5">
        <v>1557068164</v>
      </c>
      <c r="E1023" s="5" t="s">
        <v>79</v>
      </c>
      <c r="F1023" s="5" t="s">
        <v>189</v>
      </c>
      <c r="G1023" s="6">
        <v>45798</v>
      </c>
    </row>
    <row r="1024" spans="1:7" ht="43.2" x14ac:dyDescent="0.3">
      <c r="A1024" s="5">
        <v>1794</v>
      </c>
      <c r="B1024" s="5" t="s">
        <v>175</v>
      </c>
      <c r="C1024" s="5" t="s">
        <v>607</v>
      </c>
      <c r="D1024" s="5">
        <v>1570722813</v>
      </c>
      <c r="E1024" s="5" t="s">
        <v>79</v>
      </c>
      <c r="F1024" s="5" t="s">
        <v>189</v>
      </c>
      <c r="G1024" s="6">
        <v>45795</v>
      </c>
    </row>
    <row r="1025" spans="1:7" ht="43.2" x14ac:dyDescent="0.3">
      <c r="A1025" s="5">
        <v>1805</v>
      </c>
      <c r="B1025" s="5" t="s">
        <v>123</v>
      </c>
      <c r="C1025" s="5" t="s">
        <v>608</v>
      </c>
      <c r="D1025" s="5">
        <v>1577603833</v>
      </c>
      <c r="E1025" s="5" t="s">
        <v>79</v>
      </c>
      <c r="F1025" s="5" t="s">
        <v>189</v>
      </c>
      <c r="G1025" s="6">
        <v>46065</v>
      </c>
    </row>
    <row r="1026" spans="1:7" ht="28.8" x14ac:dyDescent="0.3">
      <c r="A1026" s="5">
        <v>1823</v>
      </c>
      <c r="B1026" s="5" t="s">
        <v>100</v>
      </c>
      <c r="C1026" s="5" t="s">
        <v>609</v>
      </c>
      <c r="D1026" s="5">
        <v>1525799983</v>
      </c>
      <c r="E1026" s="5" t="s">
        <v>79</v>
      </c>
      <c r="F1026" s="5" t="s">
        <v>189</v>
      </c>
      <c r="G1026" s="6">
        <v>46247</v>
      </c>
    </row>
    <row r="1027" spans="1:7" ht="43.2" x14ac:dyDescent="0.3">
      <c r="A1027" s="5">
        <v>1844</v>
      </c>
      <c r="B1027" s="5" t="s">
        <v>109</v>
      </c>
      <c r="C1027" s="5" t="s">
        <v>610</v>
      </c>
      <c r="D1027" s="5">
        <v>1593710482</v>
      </c>
      <c r="E1027" s="5" t="s">
        <v>79</v>
      </c>
      <c r="F1027" s="5" t="s">
        <v>189</v>
      </c>
      <c r="G1027" s="6">
        <v>46075</v>
      </c>
    </row>
    <row r="1028" spans="1:7" ht="28.8" x14ac:dyDescent="0.3">
      <c r="A1028" s="5">
        <v>1858</v>
      </c>
      <c r="B1028" s="5" t="s">
        <v>120</v>
      </c>
      <c r="C1028" s="5" t="s">
        <v>611</v>
      </c>
      <c r="D1028" s="5">
        <v>1540240741</v>
      </c>
      <c r="E1028" s="5" t="s">
        <v>79</v>
      </c>
      <c r="F1028" s="5" t="s">
        <v>189</v>
      </c>
      <c r="G1028" s="6">
        <v>45460</v>
      </c>
    </row>
    <row r="1029" spans="1:7" ht="43.2" x14ac:dyDescent="0.3">
      <c r="A1029" s="5">
        <v>1880</v>
      </c>
      <c r="B1029" s="5" t="s">
        <v>169</v>
      </c>
      <c r="C1029" s="5" t="s">
        <v>612</v>
      </c>
      <c r="D1029" s="5">
        <v>1510282399</v>
      </c>
      <c r="E1029" s="5" t="s">
        <v>79</v>
      </c>
      <c r="F1029" s="5" t="s">
        <v>189</v>
      </c>
      <c r="G1029" s="6">
        <v>45475</v>
      </c>
    </row>
    <row r="1030" spans="1:7" ht="43.2" x14ac:dyDescent="0.3">
      <c r="A1030" s="5">
        <v>1883</v>
      </c>
      <c r="B1030" s="5" t="s">
        <v>141</v>
      </c>
      <c r="C1030" s="5" t="s">
        <v>613</v>
      </c>
      <c r="D1030" s="5">
        <v>1512173059</v>
      </c>
      <c r="E1030" s="5" t="s">
        <v>79</v>
      </c>
      <c r="F1030" s="5" t="s">
        <v>189</v>
      </c>
      <c r="G1030" s="6">
        <v>45810</v>
      </c>
    </row>
    <row r="1031" spans="1:7" ht="43.2" x14ac:dyDescent="0.3">
      <c r="A1031" s="5">
        <v>1905</v>
      </c>
      <c r="B1031" s="5" t="s">
        <v>83</v>
      </c>
      <c r="C1031" s="5" t="s">
        <v>614</v>
      </c>
      <c r="D1031" s="5">
        <v>1576403027</v>
      </c>
      <c r="E1031" s="5" t="s">
        <v>79</v>
      </c>
      <c r="F1031" s="5" t="s">
        <v>189</v>
      </c>
      <c r="G1031" s="6">
        <v>46306</v>
      </c>
    </row>
    <row r="1032" spans="1:7" ht="43.2" x14ac:dyDescent="0.3">
      <c r="A1032" s="5">
        <v>1962</v>
      </c>
      <c r="B1032" s="5" t="s">
        <v>184</v>
      </c>
      <c r="C1032" s="5" t="s">
        <v>615</v>
      </c>
      <c r="D1032" s="5">
        <v>1572257293</v>
      </c>
      <c r="E1032" s="5" t="s">
        <v>79</v>
      </c>
      <c r="F1032" s="5" t="s">
        <v>189</v>
      </c>
      <c r="G1032" s="6">
        <v>46233</v>
      </c>
    </row>
    <row r="1033" spans="1:7" ht="43.2" x14ac:dyDescent="0.3">
      <c r="A1033" s="5">
        <v>1977</v>
      </c>
      <c r="B1033" s="5" t="s">
        <v>151</v>
      </c>
      <c r="C1033" s="5" t="s">
        <v>616</v>
      </c>
      <c r="D1033" s="5">
        <v>1543495907</v>
      </c>
      <c r="E1033" s="5" t="s">
        <v>79</v>
      </c>
      <c r="F1033" s="5" t="s">
        <v>189</v>
      </c>
      <c r="G1033" s="6">
        <v>45640</v>
      </c>
    </row>
    <row r="1034" spans="1:7" ht="43.2" x14ac:dyDescent="0.3">
      <c r="A1034" s="5">
        <v>2021</v>
      </c>
      <c r="B1034" s="5" t="s">
        <v>83</v>
      </c>
      <c r="C1034" s="5" t="s">
        <v>617</v>
      </c>
      <c r="D1034" s="5">
        <v>1597635513</v>
      </c>
      <c r="E1034" s="5" t="s">
        <v>79</v>
      </c>
      <c r="F1034" s="5" t="s">
        <v>189</v>
      </c>
      <c r="G1034" s="6">
        <v>46100</v>
      </c>
    </row>
    <row r="1035" spans="1:7" ht="43.2" x14ac:dyDescent="0.3">
      <c r="A1035" s="5">
        <v>2028</v>
      </c>
      <c r="B1035" s="5" t="s">
        <v>122</v>
      </c>
      <c r="C1035" s="5" t="s">
        <v>618</v>
      </c>
      <c r="D1035" s="5">
        <v>1546425489</v>
      </c>
      <c r="E1035" s="5" t="s">
        <v>79</v>
      </c>
      <c r="F1035" s="5" t="s">
        <v>189</v>
      </c>
      <c r="G1035" s="6">
        <v>45589</v>
      </c>
    </row>
    <row r="1036" spans="1:7" ht="43.2" x14ac:dyDescent="0.3">
      <c r="A1036" s="5">
        <v>2052</v>
      </c>
      <c r="B1036" s="5" t="s">
        <v>83</v>
      </c>
      <c r="C1036" s="5" t="s">
        <v>619</v>
      </c>
      <c r="D1036" s="5">
        <v>1584375089</v>
      </c>
      <c r="E1036" s="5" t="s">
        <v>79</v>
      </c>
      <c r="F1036" s="5" t="s">
        <v>189</v>
      </c>
      <c r="G1036" s="6">
        <v>46105</v>
      </c>
    </row>
    <row r="1037" spans="1:7" ht="43.2" x14ac:dyDescent="0.3">
      <c r="A1037" s="5">
        <v>2077</v>
      </c>
      <c r="B1037" s="5" t="s">
        <v>126</v>
      </c>
      <c r="C1037" s="5" t="s">
        <v>620</v>
      </c>
      <c r="D1037" s="5">
        <v>1598611779</v>
      </c>
      <c r="E1037" s="5" t="s">
        <v>79</v>
      </c>
      <c r="F1037" s="5" t="s">
        <v>189</v>
      </c>
      <c r="G1037" s="6">
        <v>45661</v>
      </c>
    </row>
    <row r="1038" spans="1:7" ht="43.2" x14ac:dyDescent="0.3">
      <c r="A1038" s="5">
        <v>2092</v>
      </c>
      <c r="B1038" s="5" t="s">
        <v>171</v>
      </c>
      <c r="C1038" s="5" t="s">
        <v>621</v>
      </c>
      <c r="D1038" s="5">
        <v>1595992393</v>
      </c>
      <c r="E1038" s="5" t="s">
        <v>79</v>
      </c>
      <c r="F1038" s="5" t="s">
        <v>189</v>
      </c>
      <c r="G1038" s="6">
        <v>45728</v>
      </c>
    </row>
    <row r="1039" spans="1:7" ht="43.2" x14ac:dyDescent="0.3">
      <c r="A1039" s="5">
        <v>2127</v>
      </c>
      <c r="B1039" s="5" t="s">
        <v>160</v>
      </c>
      <c r="C1039" s="5" t="s">
        <v>622</v>
      </c>
      <c r="D1039" s="5">
        <v>1542685232</v>
      </c>
      <c r="E1039" s="5" t="s">
        <v>79</v>
      </c>
      <c r="F1039" s="5" t="s">
        <v>189</v>
      </c>
      <c r="G1039" s="6">
        <v>45424</v>
      </c>
    </row>
    <row r="1040" spans="1:7" ht="43.2" x14ac:dyDescent="0.3">
      <c r="A1040" s="5">
        <v>2135</v>
      </c>
      <c r="B1040" s="5" t="s">
        <v>177</v>
      </c>
      <c r="C1040" s="5" t="s">
        <v>623</v>
      </c>
      <c r="D1040" s="5">
        <v>1588853837</v>
      </c>
      <c r="E1040" s="5" t="s">
        <v>79</v>
      </c>
      <c r="F1040" s="5" t="s">
        <v>189</v>
      </c>
      <c r="G1040" s="6">
        <v>45656</v>
      </c>
    </row>
    <row r="1041" spans="1:7" ht="43.2" x14ac:dyDescent="0.3">
      <c r="A1041" s="5">
        <v>2138</v>
      </c>
      <c r="B1041" s="5" t="s">
        <v>131</v>
      </c>
      <c r="C1041" s="5" t="s">
        <v>624</v>
      </c>
      <c r="D1041" s="5">
        <v>1536785460</v>
      </c>
      <c r="E1041" s="5" t="s">
        <v>79</v>
      </c>
      <c r="F1041" s="5" t="s">
        <v>189</v>
      </c>
      <c r="G1041" s="6">
        <v>45661</v>
      </c>
    </row>
    <row r="1042" spans="1:7" ht="43.2" x14ac:dyDescent="0.3">
      <c r="A1042" s="5">
        <v>2150</v>
      </c>
      <c r="B1042" s="5" t="s">
        <v>154</v>
      </c>
      <c r="C1042" s="5" t="s">
        <v>625</v>
      </c>
      <c r="D1042" s="5">
        <v>1518501192</v>
      </c>
      <c r="E1042" s="5" t="s">
        <v>79</v>
      </c>
      <c r="F1042" s="5" t="s">
        <v>189</v>
      </c>
      <c r="G1042" s="6">
        <v>45319</v>
      </c>
    </row>
    <row r="1043" spans="1:7" ht="43.2" x14ac:dyDescent="0.3">
      <c r="A1043" s="5">
        <v>2155</v>
      </c>
      <c r="B1043" s="5" t="s">
        <v>82</v>
      </c>
      <c r="C1043" s="5" t="s">
        <v>626</v>
      </c>
      <c r="D1043" s="5">
        <v>1582004264</v>
      </c>
      <c r="E1043" s="5" t="s">
        <v>79</v>
      </c>
      <c r="F1043" s="5" t="s">
        <v>189</v>
      </c>
      <c r="G1043" s="6">
        <v>45377</v>
      </c>
    </row>
    <row r="1044" spans="1:7" ht="43.2" x14ac:dyDescent="0.3">
      <c r="A1044" s="5">
        <v>2160</v>
      </c>
      <c r="B1044" s="5" t="s">
        <v>131</v>
      </c>
      <c r="C1044" s="5" t="s">
        <v>627</v>
      </c>
      <c r="D1044" s="5">
        <v>1582587312</v>
      </c>
      <c r="E1044" s="5" t="s">
        <v>79</v>
      </c>
      <c r="F1044" s="5" t="s">
        <v>189</v>
      </c>
      <c r="G1044" s="6">
        <v>45425</v>
      </c>
    </row>
    <row r="1045" spans="1:7" ht="43.2" x14ac:dyDescent="0.3">
      <c r="A1045" s="5">
        <v>2185</v>
      </c>
      <c r="B1045" s="5" t="s">
        <v>156</v>
      </c>
      <c r="C1045" s="5" t="s">
        <v>628</v>
      </c>
      <c r="D1045" s="5">
        <v>1580642269</v>
      </c>
      <c r="E1045" s="5" t="s">
        <v>79</v>
      </c>
      <c r="F1045" s="5" t="s">
        <v>189</v>
      </c>
      <c r="G1045" s="6">
        <v>45873</v>
      </c>
    </row>
    <row r="1046" spans="1:7" ht="43.2" x14ac:dyDescent="0.3">
      <c r="A1046" s="5">
        <v>2200</v>
      </c>
      <c r="B1046" s="5" t="s">
        <v>138</v>
      </c>
      <c r="C1046" s="5" t="s">
        <v>629</v>
      </c>
      <c r="D1046" s="5">
        <v>1540122735</v>
      </c>
      <c r="E1046" s="5" t="s">
        <v>79</v>
      </c>
      <c r="F1046" s="5" t="s">
        <v>189</v>
      </c>
      <c r="G1046" s="6">
        <v>46122</v>
      </c>
    </row>
    <row r="1047" spans="1:7" ht="43.2" x14ac:dyDescent="0.3">
      <c r="A1047" s="5">
        <v>2213</v>
      </c>
      <c r="B1047" s="5" t="s">
        <v>187</v>
      </c>
      <c r="C1047" s="5" t="s">
        <v>630</v>
      </c>
      <c r="D1047" s="5">
        <v>1526208343</v>
      </c>
      <c r="E1047" s="5" t="s">
        <v>79</v>
      </c>
      <c r="F1047" s="5" t="s">
        <v>189</v>
      </c>
      <c r="G1047" s="6">
        <v>45451</v>
      </c>
    </row>
    <row r="1048" spans="1:7" ht="43.2" x14ac:dyDescent="0.3">
      <c r="A1048" s="5">
        <v>2296</v>
      </c>
      <c r="B1048" s="5" t="s">
        <v>130</v>
      </c>
      <c r="C1048" s="5" t="s">
        <v>631</v>
      </c>
      <c r="D1048" s="5">
        <v>1595861908</v>
      </c>
      <c r="E1048" s="5" t="s">
        <v>79</v>
      </c>
      <c r="F1048" s="5" t="s">
        <v>189</v>
      </c>
      <c r="G1048" s="6">
        <v>45705</v>
      </c>
    </row>
    <row r="1049" spans="1:7" ht="43.2" x14ac:dyDescent="0.3">
      <c r="A1049" s="5">
        <v>2346</v>
      </c>
      <c r="B1049" s="5" t="s">
        <v>122</v>
      </c>
      <c r="C1049" s="5" t="s">
        <v>632</v>
      </c>
      <c r="D1049" s="5">
        <v>1538839538</v>
      </c>
      <c r="E1049" s="5" t="s">
        <v>79</v>
      </c>
      <c r="F1049" s="5" t="s">
        <v>189</v>
      </c>
      <c r="G1049" s="6">
        <v>45430</v>
      </c>
    </row>
    <row r="1050" spans="1:7" ht="43.2" x14ac:dyDescent="0.3">
      <c r="A1050" s="5">
        <v>2361</v>
      </c>
      <c r="B1050" s="5" t="s">
        <v>112</v>
      </c>
      <c r="C1050" s="5" t="s">
        <v>633</v>
      </c>
      <c r="D1050" s="5">
        <v>1572246161</v>
      </c>
      <c r="E1050" s="5" t="s">
        <v>79</v>
      </c>
      <c r="F1050" s="5" t="s">
        <v>189</v>
      </c>
      <c r="G1050" s="6">
        <v>46308</v>
      </c>
    </row>
    <row r="1051" spans="1:7" ht="43.2" x14ac:dyDescent="0.3">
      <c r="A1051" s="5">
        <v>2383</v>
      </c>
      <c r="B1051" s="5" t="s">
        <v>182</v>
      </c>
      <c r="C1051" s="5" t="s">
        <v>634</v>
      </c>
      <c r="D1051" s="5">
        <v>1514295797</v>
      </c>
      <c r="E1051" s="5" t="s">
        <v>79</v>
      </c>
      <c r="F1051" s="5" t="s">
        <v>189</v>
      </c>
      <c r="G1051" s="6">
        <v>46227</v>
      </c>
    </row>
    <row r="1052" spans="1:7" ht="43.2" x14ac:dyDescent="0.3">
      <c r="A1052" s="5">
        <v>2404</v>
      </c>
      <c r="B1052" s="5" t="s">
        <v>119</v>
      </c>
      <c r="C1052" s="5" t="s">
        <v>635</v>
      </c>
      <c r="D1052" s="5">
        <v>1569038905</v>
      </c>
      <c r="E1052" s="5" t="s">
        <v>79</v>
      </c>
      <c r="F1052" s="5" t="s">
        <v>189</v>
      </c>
      <c r="G1052" s="6">
        <v>46019</v>
      </c>
    </row>
    <row r="1053" spans="1:7" ht="43.2" x14ac:dyDescent="0.3">
      <c r="A1053" s="5">
        <v>2411</v>
      </c>
      <c r="B1053" s="5" t="s">
        <v>127</v>
      </c>
      <c r="C1053" s="5" t="s">
        <v>636</v>
      </c>
      <c r="D1053" s="5">
        <v>1522940134</v>
      </c>
      <c r="E1053" s="5" t="s">
        <v>79</v>
      </c>
      <c r="F1053" s="5" t="s">
        <v>189</v>
      </c>
      <c r="G1053" s="6">
        <v>45418</v>
      </c>
    </row>
    <row r="1054" spans="1:7" ht="43.2" x14ac:dyDescent="0.3">
      <c r="A1054" s="5">
        <v>2421</v>
      </c>
      <c r="B1054" s="5" t="s">
        <v>130</v>
      </c>
      <c r="C1054" s="5" t="s">
        <v>637</v>
      </c>
      <c r="D1054" s="5">
        <v>1552435752</v>
      </c>
      <c r="E1054" s="5" t="s">
        <v>79</v>
      </c>
      <c r="F1054" s="5" t="s">
        <v>189</v>
      </c>
      <c r="G1054" s="6">
        <v>45492</v>
      </c>
    </row>
    <row r="1055" spans="1:7" ht="43.2" x14ac:dyDescent="0.3">
      <c r="A1055" s="5">
        <v>2462</v>
      </c>
      <c r="B1055" s="5" t="s">
        <v>187</v>
      </c>
      <c r="C1055" s="5" t="s">
        <v>638</v>
      </c>
      <c r="D1055" s="5">
        <v>1546983554</v>
      </c>
      <c r="E1055" s="5" t="s">
        <v>79</v>
      </c>
      <c r="F1055" s="5" t="s">
        <v>189</v>
      </c>
      <c r="G1055" s="6">
        <v>46021</v>
      </c>
    </row>
    <row r="1056" spans="1:7" ht="43.2" x14ac:dyDescent="0.3">
      <c r="A1056" s="5">
        <v>2485</v>
      </c>
      <c r="B1056" s="5" t="s">
        <v>84</v>
      </c>
      <c r="C1056" s="5" t="s">
        <v>639</v>
      </c>
      <c r="D1056" s="5">
        <v>1523729571</v>
      </c>
      <c r="E1056" s="5" t="s">
        <v>79</v>
      </c>
      <c r="F1056" s="5" t="s">
        <v>189</v>
      </c>
      <c r="G1056" s="6">
        <v>46217</v>
      </c>
    </row>
    <row r="1057" spans="1:7" ht="43.2" x14ac:dyDescent="0.3">
      <c r="A1057" s="5">
        <v>2494</v>
      </c>
      <c r="B1057" s="5" t="s">
        <v>111</v>
      </c>
      <c r="C1057" s="5" t="s">
        <v>640</v>
      </c>
      <c r="D1057" s="5">
        <v>1524828431</v>
      </c>
      <c r="E1057" s="5" t="s">
        <v>79</v>
      </c>
      <c r="F1057" s="5" t="s">
        <v>189</v>
      </c>
      <c r="G1057" s="6">
        <v>45609</v>
      </c>
    </row>
    <row r="1058" spans="1:7" ht="43.2" x14ac:dyDescent="0.3">
      <c r="A1058" s="5">
        <v>2520</v>
      </c>
      <c r="B1058" s="5" t="s">
        <v>150</v>
      </c>
      <c r="C1058" s="5" t="s">
        <v>641</v>
      </c>
      <c r="D1058" s="5">
        <v>1537494666</v>
      </c>
      <c r="E1058" s="5" t="s">
        <v>79</v>
      </c>
      <c r="F1058" s="5" t="s">
        <v>189</v>
      </c>
      <c r="G1058" s="6">
        <v>45778</v>
      </c>
    </row>
    <row r="1059" spans="1:7" ht="43.2" x14ac:dyDescent="0.3">
      <c r="A1059" s="5">
        <v>2531</v>
      </c>
      <c r="B1059" s="5" t="s">
        <v>82</v>
      </c>
      <c r="C1059" s="5" t="s">
        <v>642</v>
      </c>
      <c r="D1059" s="5">
        <v>1515812397</v>
      </c>
      <c r="E1059" s="5" t="s">
        <v>79</v>
      </c>
      <c r="F1059" s="5" t="s">
        <v>189</v>
      </c>
      <c r="G1059" s="6">
        <v>45965</v>
      </c>
    </row>
    <row r="1060" spans="1:7" ht="43.2" x14ac:dyDescent="0.3">
      <c r="A1060" s="5">
        <v>2537</v>
      </c>
      <c r="B1060" s="5" t="s">
        <v>136</v>
      </c>
      <c r="C1060" s="5" t="s">
        <v>643</v>
      </c>
      <c r="D1060" s="5">
        <v>1516167765</v>
      </c>
      <c r="E1060" s="5" t="s">
        <v>79</v>
      </c>
      <c r="F1060" s="5" t="s">
        <v>189</v>
      </c>
      <c r="G1060" s="6">
        <v>45950</v>
      </c>
    </row>
    <row r="1061" spans="1:7" ht="43.2" x14ac:dyDescent="0.3">
      <c r="A1061" s="5">
        <v>2557</v>
      </c>
      <c r="B1061" s="5" t="s">
        <v>111</v>
      </c>
      <c r="C1061" s="5" t="s">
        <v>644</v>
      </c>
      <c r="D1061" s="5">
        <v>1575067292</v>
      </c>
      <c r="E1061" s="5" t="s">
        <v>79</v>
      </c>
      <c r="F1061" s="5" t="s">
        <v>189</v>
      </c>
      <c r="G1061" s="6">
        <v>46153</v>
      </c>
    </row>
    <row r="1062" spans="1:7" ht="43.2" x14ac:dyDescent="0.3">
      <c r="A1062" s="5">
        <v>2586</v>
      </c>
      <c r="B1062" s="5" t="s">
        <v>138</v>
      </c>
      <c r="C1062" s="5" t="s">
        <v>645</v>
      </c>
      <c r="D1062" s="5">
        <v>1575829966</v>
      </c>
      <c r="E1062" s="5" t="s">
        <v>79</v>
      </c>
      <c r="F1062" s="5" t="s">
        <v>189</v>
      </c>
      <c r="G1062" s="6">
        <v>45383</v>
      </c>
    </row>
    <row r="1063" spans="1:7" ht="43.2" x14ac:dyDescent="0.3">
      <c r="A1063" s="5">
        <v>2595</v>
      </c>
      <c r="B1063" s="5" t="s">
        <v>89</v>
      </c>
      <c r="C1063" s="5" t="s">
        <v>646</v>
      </c>
      <c r="D1063" s="5">
        <v>1588039254</v>
      </c>
      <c r="E1063" s="5" t="s">
        <v>79</v>
      </c>
      <c r="F1063" s="5" t="s">
        <v>189</v>
      </c>
      <c r="G1063" s="6">
        <v>46074</v>
      </c>
    </row>
    <row r="1064" spans="1:7" ht="43.2" x14ac:dyDescent="0.3">
      <c r="A1064" s="5">
        <v>2626</v>
      </c>
      <c r="B1064" s="5" t="s">
        <v>93</v>
      </c>
      <c r="C1064" s="5" t="s">
        <v>647</v>
      </c>
      <c r="D1064" s="5">
        <v>1567352209</v>
      </c>
      <c r="E1064" s="5" t="s">
        <v>79</v>
      </c>
      <c r="F1064" s="5" t="s">
        <v>189</v>
      </c>
      <c r="G1064" s="6">
        <v>46084</v>
      </c>
    </row>
    <row r="1065" spans="1:7" ht="43.2" x14ac:dyDescent="0.3">
      <c r="A1065" s="5">
        <v>2648</v>
      </c>
      <c r="B1065" s="5" t="s">
        <v>159</v>
      </c>
      <c r="C1065" s="5" t="s">
        <v>648</v>
      </c>
      <c r="D1065" s="5">
        <v>1545264489</v>
      </c>
      <c r="E1065" s="5" t="s">
        <v>79</v>
      </c>
      <c r="F1065" s="5" t="s">
        <v>189</v>
      </c>
      <c r="G1065" s="6">
        <v>45966</v>
      </c>
    </row>
    <row r="1066" spans="1:7" ht="43.2" x14ac:dyDescent="0.3">
      <c r="A1066" s="5">
        <v>2650</v>
      </c>
      <c r="B1066" s="5" t="s">
        <v>150</v>
      </c>
      <c r="C1066" s="5" t="s">
        <v>649</v>
      </c>
      <c r="D1066" s="5">
        <v>1542154469</v>
      </c>
      <c r="E1066" s="5" t="s">
        <v>79</v>
      </c>
      <c r="F1066" s="5" t="s">
        <v>189</v>
      </c>
      <c r="G1066" s="6">
        <v>45299</v>
      </c>
    </row>
    <row r="1067" spans="1:7" ht="43.2" x14ac:dyDescent="0.3">
      <c r="A1067" s="5">
        <v>2659</v>
      </c>
      <c r="B1067" s="5" t="s">
        <v>111</v>
      </c>
      <c r="C1067" s="5" t="s">
        <v>650</v>
      </c>
      <c r="D1067" s="5">
        <v>1545768353</v>
      </c>
      <c r="E1067" s="5" t="s">
        <v>79</v>
      </c>
      <c r="F1067" s="5" t="s">
        <v>189</v>
      </c>
      <c r="G1067" s="6">
        <v>46270</v>
      </c>
    </row>
    <row r="1068" spans="1:7" ht="43.2" x14ac:dyDescent="0.3">
      <c r="A1068" s="5">
        <v>2722</v>
      </c>
      <c r="B1068" s="5" t="s">
        <v>69</v>
      </c>
      <c r="C1068" s="5" t="s">
        <v>651</v>
      </c>
      <c r="D1068" s="5">
        <v>1589196079</v>
      </c>
      <c r="E1068" s="5" t="s">
        <v>79</v>
      </c>
      <c r="F1068" s="5" t="s">
        <v>189</v>
      </c>
      <c r="G1068" s="6">
        <v>45733</v>
      </c>
    </row>
    <row r="1069" spans="1:7" ht="43.2" x14ac:dyDescent="0.3">
      <c r="A1069" s="5">
        <v>2859</v>
      </c>
      <c r="B1069" s="5" t="s">
        <v>181</v>
      </c>
      <c r="C1069" s="5" t="s">
        <v>652</v>
      </c>
      <c r="D1069" s="5">
        <v>1552988657</v>
      </c>
      <c r="E1069" s="5" t="s">
        <v>79</v>
      </c>
      <c r="F1069" s="5" t="s">
        <v>189</v>
      </c>
      <c r="G1069" s="6">
        <v>45525</v>
      </c>
    </row>
    <row r="1070" spans="1:7" ht="28.8" x14ac:dyDescent="0.3">
      <c r="A1070" s="5">
        <v>2879</v>
      </c>
      <c r="B1070" s="5" t="s">
        <v>105</v>
      </c>
      <c r="C1070" s="5" t="s">
        <v>653</v>
      </c>
      <c r="D1070" s="5">
        <v>1565095475</v>
      </c>
      <c r="E1070" s="5" t="s">
        <v>79</v>
      </c>
      <c r="F1070" s="5" t="s">
        <v>189</v>
      </c>
      <c r="G1070" s="6">
        <v>45684</v>
      </c>
    </row>
    <row r="1071" spans="1:7" ht="43.2" x14ac:dyDescent="0.3">
      <c r="A1071" s="5">
        <v>2883</v>
      </c>
      <c r="B1071" s="5" t="s">
        <v>139</v>
      </c>
      <c r="C1071" s="5" t="s">
        <v>654</v>
      </c>
      <c r="D1071" s="5">
        <v>1579935312</v>
      </c>
      <c r="E1071" s="5" t="s">
        <v>79</v>
      </c>
      <c r="F1071" s="5" t="s">
        <v>189</v>
      </c>
      <c r="G1071" s="6">
        <v>46197</v>
      </c>
    </row>
    <row r="1072" spans="1:7" ht="43.2" x14ac:dyDescent="0.3">
      <c r="A1072" s="5">
        <v>2917</v>
      </c>
      <c r="B1072" s="5" t="s">
        <v>180</v>
      </c>
      <c r="C1072" s="5" t="s">
        <v>655</v>
      </c>
      <c r="D1072" s="5">
        <v>1591397979</v>
      </c>
      <c r="E1072" s="5" t="s">
        <v>79</v>
      </c>
      <c r="F1072" s="5" t="s">
        <v>189</v>
      </c>
      <c r="G1072" s="6">
        <v>46105</v>
      </c>
    </row>
    <row r="1073" spans="1:7" ht="43.2" x14ac:dyDescent="0.3">
      <c r="A1073" s="5">
        <v>2922</v>
      </c>
      <c r="B1073" s="5" t="s">
        <v>112</v>
      </c>
      <c r="C1073" s="5" t="s">
        <v>656</v>
      </c>
      <c r="D1073" s="5">
        <v>1542192200</v>
      </c>
      <c r="E1073" s="5" t="s">
        <v>79</v>
      </c>
      <c r="F1073" s="5" t="s">
        <v>189</v>
      </c>
      <c r="G1073" s="6">
        <v>46200</v>
      </c>
    </row>
    <row r="1074" spans="1:7" ht="43.2" x14ac:dyDescent="0.3">
      <c r="A1074" s="5">
        <v>2947</v>
      </c>
      <c r="B1074" s="5" t="s">
        <v>178</v>
      </c>
      <c r="C1074" s="5" t="s">
        <v>657</v>
      </c>
      <c r="D1074" s="5">
        <v>1520309353</v>
      </c>
      <c r="E1074" s="5" t="s">
        <v>79</v>
      </c>
      <c r="F1074" s="5" t="s">
        <v>189</v>
      </c>
      <c r="G1074" s="6">
        <v>46242</v>
      </c>
    </row>
    <row r="1075" spans="1:7" ht="43.2" x14ac:dyDescent="0.3">
      <c r="A1075" s="5">
        <v>2989</v>
      </c>
      <c r="B1075" s="5" t="s">
        <v>177</v>
      </c>
      <c r="C1075" s="5" t="s">
        <v>658</v>
      </c>
      <c r="D1075" s="5">
        <v>1581494291</v>
      </c>
      <c r="E1075" s="5" t="s">
        <v>79</v>
      </c>
      <c r="F1075" s="5" t="s">
        <v>189</v>
      </c>
      <c r="G1075" s="6">
        <v>45425</v>
      </c>
    </row>
    <row r="1076" spans="1:7" ht="43.2" x14ac:dyDescent="0.3">
      <c r="A1076" s="5">
        <v>2994</v>
      </c>
      <c r="B1076" s="5" t="s">
        <v>127</v>
      </c>
      <c r="C1076" s="5" t="s">
        <v>659</v>
      </c>
      <c r="D1076" s="5">
        <v>1559357489</v>
      </c>
      <c r="E1076" s="5" t="s">
        <v>79</v>
      </c>
      <c r="F1076" s="5" t="s">
        <v>189</v>
      </c>
      <c r="G1076" s="6">
        <v>46054</v>
      </c>
    </row>
    <row r="1077" spans="1:7" ht="43.2" x14ac:dyDescent="0.3">
      <c r="A1077" s="5">
        <v>2997</v>
      </c>
      <c r="B1077" s="5" t="s">
        <v>157</v>
      </c>
      <c r="C1077" s="5" t="s">
        <v>660</v>
      </c>
      <c r="D1077" s="5">
        <v>1526121334</v>
      </c>
      <c r="E1077" s="5" t="s">
        <v>79</v>
      </c>
      <c r="F1077" s="5" t="s">
        <v>189</v>
      </c>
      <c r="G1077" s="6">
        <v>45579</v>
      </c>
    </row>
    <row r="1078" spans="1:7" ht="28.8" x14ac:dyDescent="0.3">
      <c r="A1078" s="5">
        <v>9</v>
      </c>
      <c r="B1078" s="5" t="s">
        <v>139</v>
      </c>
      <c r="C1078" s="5" t="s">
        <v>661</v>
      </c>
      <c r="D1078" s="5">
        <v>1566902638</v>
      </c>
      <c r="E1078" s="5" t="s">
        <v>146</v>
      </c>
      <c r="F1078" s="5" t="s">
        <v>191</v>
      </c>
      <c r="G1078" s="6">
        <v>46370</v>
      </c>
    </row>
    <row r="1079" spans="1:7" ht="43.2" x14ac:dyDescent="0.3">
      <c r="A1079" s="5">
        <v>19</v>
      </c>
      <c r="B1079" s="5" t="s">
        <v>131</v>
      </c>
      <c r="C1079" s="5" t="s">
        <v>662</v>
      </c>
      <c r="D1079" s="5">
        <v>1528531345</v>
      </c>
      <c r="E1079" s="5" t="s">
        <v>146</v>
      </c>
      <c r="F1079" s="5" t="s">
        <v>191</v>
      </c>
      <c r="G1079" s="6">
        <v>45665</v>
      </c>
    </row>
    <row r="1080" spans="1:7" ht="28.8" x14ac:dyDescent="0.3">
      <c r="A1080" s="5">
        <v>47</v>
      </c>
      <c r="B1080" s="5" t="s">
        <v>144</v>
      </c>
      <c r="C1080" s="5" t="s">
        <v>663</v>
      </c>
      <c r="D1080" s="5">
        <v>1592278841</v>
      </c>
      <c r="E1080" s="5" t="s">
        <v>146</v>
      </c>
      <c r="F1080" s="5" t="s">
        <v>191</v>
      </c>
      <c r="G1080" s="6">
        <v>46025</v>
      </c>
    </row>
    <row r="1081" spans="1:7" ht="43.2" x14ac:dyDescent="0.3">
      <c r="A1081" s="5">
        <v>68</v>
      </c>
      <c r="B1081" s="5" t="s">
        <v>159</v>
      </c>
      <c r="C1081" s="5" t="s">
        <v>664</v>
      </c>
      <c r="D1081" s="5">
        <v>1555476255</v>
      </c>
      <c r="E1081" s="5" t="s">
        <v>146</v>
      </c>
      <c r="F1081" s="5" t="s">
        <v>191</v>
      </c>
      <c r="G1081" s="6">
        <v>45537</v>
      </c>
    </row>
    <row r="1082" spans="1:7" ht="43.2" x14ac:dyDescent="0.3">
      <c r="A1082" s="5">
        <v>83</v>
      </c>
      <c r="B1082" s="5" t="s">
        <v>98</v>
      </c>
      <c r="C1082" s="5" t="s">
        <v>665</v>
      </c>
      <c r="D1082" s="5">
        <v>1514941853</v>
      </c>
      <c r="E1082" s="5" t="s">
        <v>146</v>
      </c>
      <c r="F1082" s="5" t="s">
        <v>191</v>
      </c>
      <c r="G1082" s="6">
        <v>46371</v>
      </c>
    </row>
    <row r="1083" spans="1:7" ht="43.2" x14ac:dyDescent="0.3">
      <c r="A1083" s="5">
        <v>109</v>
      </c>
      <c r="B1083" s="5" t="s">
        <v>162</v>
      </c>
      <c r="C1083" s="5" t="s">
        <v>666</v>
      </c>
      <c r="D1083" s="5">
        <v>1529281917</v>
      </c>
      <c r="E1083" s="5" t="s">
        <v>146</v>
      </c>
      <c r="F1083" s="5" t="s">
        <v>191</v>
      </c>
      <c r="G1083" s="6">
        <v>46031</v>
      </c>
    </row>
    <row r="1084" spans="1:7" ht="43.2" x14ac:dyDescent="0.3">
      <c r="A1084" s="5">
        <v>110</v>
      </c>
      <c r="B1084" s="5" t="s">
        <v>69</v>
      </c>
      <c r="C1084" s="5" t="s">
        <v>667</v>
      </c>
      <c r="D1084" s="5">
        <v>1597918192</v>
      </c>
      <c r="E1084" s="5" t="s">
        <v>146</v>
      </c>
      <c r="F1084" s="5" t="s">
        <v>191</v>
      </c>
      <c r="G1084" s="6">
        <v>46311</v>
      </c>
    </row>
    <row r="1085" spans="1:7" ht="28.8" x14ac:dyDescent="0.3">
      <c r="A1085" s="5">
        <v>118</v>
      </c>
      <c r="B1085" s="5" t="s">
        <v>183</v>
      </c>
      <c r="C1085" s="5" t="s">
        <v>668</v>
      </c>
      <c r="D1085" s="5">
        <v>1554257536</v>
      </c>
      <c r="E1085" s="5" t="s">
        <v>146</v>
      </c>
      <c r="F1085" s="5" t="s">
        <v>191</v>
      </c>
      <c r="G1085" s="6">
        <v>46232</v>
      </c>
    </row>
    <row r="1086" spans="1:7" ht="28.8" x14ac:dyDescent="0.3">
      <c r="A1086" s="5">
        <v>180</v>
      </c>
      <c r="B1086" s="5" t="s">
        <v>94</v>
      </c>
      <c r="C1086" s="5" t="s">
        <v>669</v>
      </c>
      <c r="D1086" s="5">
        <v>1544832684</v>
      </c>
      <c r="E1086" s="5" t="s">
        <v>146</v>
      </c>
      <c r="F1086" s="5" t="s">
        <v>191</v>
      </c>
      <c r="G1086" s="6">
        <v>45791</v>
      </c>
    </row>
    <row r="1087" spans="1:7" ht="43.2" x14ac:dyDescent="0.3">
      <c r="A1087" s="5">
        <v>208</v>
      </c>
      <c r="B1087" s="5" t="s">
        <v>117</v>
      </c>
      <c r="C1087" s="5" t="s">
        <v>670</v>
      </c>
      <c r="D1087" s="5">
        <v>1563852815</v>
      </c>
      <c r="E1087" s="5" t="s">
        <v>146</v>
      </c>
      <c r="F1087" s="5" t="s">
        <v>191</v>
      </c>
      <c r="G1087" s="6">
        <v>45362</v>
      </c>
    </row>
    <row r="1088" spans="1:7" ht="43.2" x14ac:dyDescent="0.3">
      <c r="A1088" s="5">
        <v>215</v>
      </c>
      <c r="B1088" s="5" t="s">
        <v>114</v>
      </c>
      <c r="C1088" s="5" t="s">
        <v>671</v>
      </c>
      <c r="D1088" s="5">
        <v>1571104040</v>
      </c>
      <c r="E1088" s="5" t="s">
        <v>146</v>
      </c>
      <c r="F1088" s="5" t="s">
        <v>191</v>
      </c>
      <c r="G1088" s="6">
        <v>46051</v>
      </c>
    </row>
    <row r="1089" spans="1:7" ht="43.2" x14ac:dyDescent="0.3">
      <c r="A1089" s="5">
        <v>276</v>
      </c>
      <c r="B1089" s="5" t="s">
        <v>137</v>
      </c>
      <c r="C1089" s="5" t="s">
        <v>672</v>
      </c>
      <c r="D1089" s="5">
        <v>1563414037</v>
      </c>
      <c r="E1089" s="5" t="s">
        <v>146</v>
      </c>
      <c r="F1089" s="5" t="s">
        <v>191</v>
      </c>
      <c r="G1089" s="6">
        <v>46210</v>
      </c>
    </row>
    <row r="1090" spans="1:7" ht="28.8" x14ac:dyDescent="0.3">
      <c r="A1090" s="5">
        <v>278</v>
      </c>
      <c r="B1090" s="5" t="s">
        <v>129</v>
      </c>
      <c r="C1090" s="5" t="s">
        <v>673</v>
      </c>
      <c r="D1090" s="5">
        <v>1585553104</v>
      </c>
      <c r="E1090" s="5" t="s">
        <v>146</v>
      </c>
      <c r="F1090" s="5" t="s">
        <v>191</v>
      </c>
      <c r="G1090" s="6">
        <v>45696</v>
      </c>
    </row>
    <row r="1091" spans="1:7" ht="43.2" x14ac:dyDescent="0.3">
      <c r="A1091" s="5">
        <v>331</v>
      </c>
      <c r="B1091" s="5" t="s">
        <v>96</v>
      </c>
      <c r="C1091" s="5" t="s">
        <v>674</v>
      </c>
      <c r="D1091" s="5">
        <v>1510538682</v>
      </c>
      <c r="E1091" s="5" t="s">
        <v>146</v>
      </c>
      <c r="F1091" s="5" t="s">
        <v>191</v>
      </c>
      <c r="G1091" s="6">
        <v>45480</v>
      </c>
    </row>
    <row r="1092" spans="1:7" ht="28.8" x14ac:dyDescent="0.3">
      <c r="A1092" s="5">
        <v>351</v>
      </c>
      <c r="B1092" s="5" t="s">
        <v>112</v>
      </c>
      <c r="C1092" s="5" t="s">
        <v>675</v>
      </c>
      <c r="D1092" s="5">
        <v>1539633054</v>
      </c>
      <c r="E1092" s="5" t="s">
        <v>146</v>
      </c>
      <c r="F1092" s="5" t="s">
        <v>191</v>
      </c>
      <c r="G1092" s="6">
        <v>46142</v>
      </c>
    </row>
    <row r="1093" spans="1:7" ht="43.2" x14ac:dyDescent="0.3">
      <c r="A1093" s="5">
        <v>385</v>
      </c>
      <c r="B1093" s="5" t="s">
        <v>167</v>
      </c>
      <c r="C1093" s="5" t="s">
        <v>676</v>
      </c>
      <c r="D1093" s="5">
        <v>1570586835</v>
      </c>
      <c r="E1093" s="5" t="s">
        <v>146</v>
      </c>
      <c r="F1093" s="5" t="s">
        <v>191</v>
      </c>
      <c r="G1093" s="6">
        <v>46182</v>
      </c>
    </row>
    <row r="1094" spans="1:7" ht="43.2" x14ac:dyDescent="0.3">
      <c r="A1094" s="5">
        <v>389</v>
      </c>
      <c r="B1094" s="5" t="s">
        <v>134</v>
      </c>
      <c r="C1094" s="5" t="s">
        <v>677</v>
      </c>
      <c r="D1094" s="5">
        <v>1553353309</v>
      </c>
      <c r="E1094" s="5" t="s">
        <v>146</v>
      </c>
      <c r="F1094" s="5" t="s">
        <v>191</v>
      </c>
      <c r="G1094" s="6">
        <v>45603</v>
      </c>
    </row>
    <row r="1095" spans="1:7" ht="43.2" x14ac:dyDescent="0.3">
      <c r="A1095" s="5">
        <v>407</v>
      </c>
      <c r="B1095" s="5" t="s">
        <v>176</v>
      </c>
      <c r="C1095" s="5" t="s">
        <v>678</v>
      </c>
      <c r="D1095" s="5">
        <v>1538806259</v>
      </c>
      <c r="E1095" s="5" t="s">
        <v>146</v>
      </c>
      <c r="F1095" s="5" t="s">
        <v>191</v>
      </c>
      <c r="G1095" s="6">
        <v>45737</v>
      </c>
    </row>
    <row r="1096" spans="1:7" ht="43.2" x14ac:dyDescent="0.3">
      <c r="A1096" s="5">
        <v>418</v>
      </c>
      <c r="B1096" s="5" t="s">
        <v>172</v>
      </c>
      <c r="C1096" s="5" t="s">
        <v>679</v>
      </c>
      <c r="D1096" s="5">
        <v>1564639116</v>
      </c>
      <c r="E1096" s="5" t="s">
        <v>146</v>
      </c>
      <c r="F1096" s="5" t="s">
        <v>191</v>
      </c>
      <c r="G1096" s="6">
        <v>45787</v>
      </c>
    </row>
    <row r="1097" spans="1:7" ht="43.2" x14ac:dyDescent="0.3">
      <c r="A1097" s="5">
        <v>468</v>
      </c>
      <c r="B1097" s="5" t="s">
        <v>96</v>
      </c>
      <c r="C1097" s="5" t="s">
        <v>680</v>
      </c>
      <c r="D1097" s="5">
        <v>1512210424</v>
      </c>
      <c r="E1097" s="5" t="s">
        <v>146</v>
      </c>
      <c r="F1097" s="5" t="s">
        <v>191</v>
      </c>
      <c r="G1097" s="6">
        <v>46209</v>
      </c>
    </row>
    <row r="1098" spans="1:7" ht="28.8" x14ac:dyDescent="0.3">
      <c r="A1098" s="5">
        <v>473</v>
      </c>
      <c r="B1098" s="5" t="s">
        <v>173</v>
      </c>
      <c r="C1098" s="5" t="s">
        <v>681</v>
      </c>
      <c r="D1098" s="5">
        <v>1516305372</v>
      </c>
      <c r="E1098" s="5" t="s">
        <v>146</v>
      </c>
      <c r="F1098" s="5" t="s">
        <v>191</v>
      </c>
      <c r="G1098" s="6">
        <v>45816</v>
      </c>
    </row>
    <row r="1099" spans="1:7" ht="43.2" x14ac:dyDescent="0.3">
      <c r="A1099" s="5">
        <v>480</v>
      </c>
      <c r="B1099" s="5" t="s">
        <v>99</v>
      </c>
      <c r="C1099" s="5" t="s">
        <v>682</v>
      </c>
      <c r="D1099" s="5">
        <v>1548211831</v>
      </c>
      <c r="E1099" s="5" t="s">
        <v>146</v>
      </c>
      <c r="F1099" s="5" t="s">
        <v>191</v>
      </c>
      <c r="G1099" s="6">
        <v>45430</v>
      </c>
    </row>
    <row r="1100" spans="1:7" ht="43.2" x14ac:dyDescent="0.3">
      <c r="A1100" s="5">
        <v>481</v>
      </c>
      <c r="B1100" s="5" t="s">
        <v>107</v>
      </c>
      <c r="C1100" s="5" t="s">
        <v>683</v>
      </c>
      <c r="D1100" s="5">
        <v>1521930082</v>
      </c>
      <c r="E1100" s="5" t="s">
        <v>146</v>
      </c>
      <c r="F1100" s="5" t="s">
        <v>191</v>
      </c>
      <c r="G1100" s="6">
        <v>46018</v>
      </c>
    </row>
    <row r="1101" spans="1:7" ht="43.2" x14ac:dyDescent="0.3">
      <c r="A1101" s="5">
        <v>563</v>
      </c>
      <c r="B1101" s="5" t="s">
        <v>127</v>
      </c>
      <c r="C1101" s="5" t="s">
        <v>684</v>
      </c>
      <c r="D1101" s="5">
        <v>1549054788</v>
      </c>
      <c r="E1101" s="5" t="s">
        <v>146</v>
      </c>
      <c r="F1101" s="5" t="s">
        <v>191</v>
      </c>
      <c r="G1101" s="6">
        <v>46242</v>
      </c>
    </row>
    <row r="1102" spans="1:7" ht="28.8" x14ac:dyDescent="0.3">
      <c r="A1102" s="5">
        <v>621</v>
      </c>
      <c r="B1102" s="5" t="s">
        <v>94</v>
      </c>
      <c r="C1102" s="5" t="s">
        <v>685</v>
      </c>
      <c r="D1102" s="5">
        <v>1573349548</v>
      </c>
      <c r="E1102" s="5" t="s">
        <v>146</v>
      </c>
      <c r="F1102" s="5" t="s">
        <v>191</v>
      </c>
      <c r="G1102" s="6">
        <v>45598</v>
      </c>
    </row>
    <row r="1103" spans="1:7" ht="43.2" x14ac:dyDescent="0.3">
      <c r="A1103" s="5">
        <v>660</v>
      </c>
      <c r="B1103" s="5" t="s">
        <v>114</v>
      </c>
      <c r="C1103" s="5" t="s">
        <v>686</v>
      </c>
      <c r="D1103" s="5">
        <v>1538300853</v>
      </c>
      <c r="E1103" s="5" t="s">
        <v>146</v>
      </c>
      <c r="F1103" s="5" t="s">
        <v>191</v>
      </c>
      <c r="G1103" s="6">
        <v>46102</v>
      </c>
    </row>
    <row r="1104" spans="1:7" ht="28.8" x14ac:dyDescent="0.3">
      <c r="A1104" s="5">
        <v>664</v>
      </c>
      <c r="B1104" s="5" t="s">
        <v>175</v>
      </c>
      <c r="C1104" s="5" t="s">
        <v>687</v>
      </c>
      <c r="D1104" s="5">
        <v>1583776195</v>
      </c>
      <c r="E1104" s="5" t="s">
        <v>146</v>
      </c>
      <c r="F1104" s="5" t="s">
        <v>191</v>
      </c>
      <c r="G1104" s="6">
        <v>45877</v>
      </c>
    </row>
    <row r="1105" spans="1:7" ht="43.2" x14ac:dyDescent="0.3">
      <c r="A1105" s="5">
        <v>680</v>
      </c>
      <c r="B1105" s="5" t="s">
        <v>98</v>
      </c>
      <c r="C1105" s="5" t="s">
        <v>688</v>
      </c>
      <c r="D1105" s="5">
        <v>1548834824</v>
      </c>
      <c r="E1105" s="5" t="s">
        <v>146</v>
      </c>
      <c r="F1105" s="5" t="s">
        <v>191</v>
      </c>
      <c r="G1105" s="6">
        <v>46153</v>
      </c>
    </row>
    <row r="1106" spans="1:7" ht="43.2" x14ac:dyDescent="0.3">
      <c r="A1106" s="5">
        <v>696</v>
      </c>
      <c r="B1106" s="5" t="s">
        <v>89</v>
      </c>
      <c r="C1106" s="5" t="s">
        <v>689</v>
      </c>
      <c r="D1106" s="5">
        <v>1511736790</v>
      </c>
      <c r="E1106" s="5" t="s">
        <v>146</v>
      </c>
      <c r="F1106" s="5" t="s">
        <v>191</v>
      </c>
      <c r="G1106" s="6">
        <v>46271</v>
      </c>
    </row>
    <row r="1107" spans="1:7" ht="43.2" x14ac:dyDescent="0.3">
      <c r="A1107" s="5">
        <v>705</v>
      </c>
      <c r="B1107" s="5" t="s">
        <v>179</v>
      </c>
      <c r="C1107" s="5" t="s">
        <v>690</v>
      </c>
      <c r="D1107" s="5">
        <v>1539507913</v>
      </c>
      <c r="E1107" s="5" t="s">
        <v>146</v>
      </c>
      <c r="F1107" s="5" t="s">
        <v>191</v>
      </c>
      <c r="G1107" s="6">
        <v>46321</v>
      </c>
    </row>
    <row r="1108" spans="1:7" ht="43.2" x14ac:dyDescent="0.3">
      <c r="A1108" s="5">
        <v>709</v>
      </c>
      <c r="B1108" s="5" t="s">
        <v>92</v>
      </c>
      <c r="C1108" s="5" t="s">
        <v>691</v>
      </c>
      <c r="D1108" s="5">
        <v>1572528279</v>
      </c>
      <c r="E1108" s="5" t="s">
        <v>146</v>
      </c>
      <c r="F1108" s="5" t="s">
        <v>191</v>
      </c>
      <c r="G1108" s="6">
        <v>45736</v>
      </c>
    </row>
    <row r="1109" spans="1:7" ht="43.2" x14ac:dyDescent="0.3">
      <c r="A1109" s="5">
        <v>732</v>
      </c>
      <c r="B1109" s="5" t="s">
        <v>162</v>
      </c>
      <c r="C1109" s="5" t="s">
        <v>692</v>
      </c>
      <c r="D1109" s="5">
        <v>1523372485</v>
      </c>
      <c r="E1109" s="5" t="s">
        <v>146</v>
      </c>
      <c r="F1109" s="5" t="s">
        <v>191</v>
      </c>
      <c r="G1109" s="6">
        <v>45941</v>
      </c>
    </row>
    <row r="1110" spans="1:7" ht="43.2" x14ac:dyDescent="0.3">
      <c r="A1110" s="5">
        <v>733</v>
      </c>
      <c r="B1110" s="5" t="s">
        <v>171</v>
      </c>
      <c r="C1110" s="5" t="s">
        <v>693</v>
      </c>
      <c r="D1110" s="5">
        <v>1515523525</v>
      </c>
      <c r="E1110" s="5" t="s">
        <v>146</v>
      </c>
      <c r="F1110" s="5" t="s">
        <v>191</v>
      </c>
      <c r="G1110" s="6">
        <v>45738</v>
      </c>
    </row>
    <row r="1111" spans="1:7" ht="43.2" x14ac:dyDescent="0.3">
      <c r="A1111" s="5">
        <v>751</v>
      </c>
      <c r="B1111" s="5" t="s">
        <v>162</v>
      </c>
      <c r="C1111" s="5" t="s">
        <v>694</v>
      </c>
      <c r="D1111" s="5">
        <v>1533479121</v>
      </c>
      <c r="E1111" s="5" t="s">
        <v>146</v>
      </c>
      <c r="F1111" s="5" t="s">
        <v>191</v>
      </c>
      <c r="G1111" s="6">
        <v>45395</v>
      </c>
    </row>
    <row r="1112" spans="1:7" ht="28.8" x14ac:dyDescent="0.3">
      <c r="A1112" s="5">
        <v>820</v>
      </c>
      <c r="B1112" s="5" t="s">
        <v>142</v>
      </c>
      <c r="C1112" s="5" t="s">
        <v>695</v>
      </c>
      <c r="D1112" s="5">
        <v>1537307870</v>
      </c>
      <c r="E1112" s="5" t="s">
        <v>146</v>
      </c>
      <c r="F1112" s="5" t="s">
        <v>191</v>
      </c>
      <c r="G1112" s="6">
        <v>45579</v>
      </c>
    </row>
    <row r="1113" spans="1:7" ht="43.2" x14ac:dyDescent="0.3">
      <c r="A1113" s="5">
        <v>835</v>
      </c>
      <c r="B1113" s="5" t="s">
        <v>145</v>
      </c>
      <c r="C1113" s="5" t="s">
        <v>696</v>
      </c>
      <c r="D1113" s="5">
        <v>1518513661</v>
      </c>
      <c r="E1113" s="5" t="s">
        <v>146</v>
      </c>
      <c r="F1113" s="5" t="s">
        <v>191</v>
      </c>
      <c r="G1113" s="6">
        <v>45962</v>
      </c>
    </row>
    <row r="1114" spans="1:7" ht="43.2" x14ac:dyDescent="0.3">
      <c r="A1114" s="5">
        <v>881</v>
      </c>
      <c r="B1114" s="5" t="s">
        <v>127</v>
      </c>
      <c r="C1114" s="5" t="s">
        <v>697</v>
      </c>
      <c r="D1114" s="5">
        <v>1552018159</v>
      </c>
      <c r="E1114" s="5" t="s">
        <v>146</v>
      </c>
      <c r="F1114" s="5" t="s">
        <v>191</v>
      </c>
      <c r="G1114" s="6">
        <v>45420</v>
      </c>
    </row>
    <row r="1115" spans="1:7" ht="43.2" x14ac:dyDescent="0.3">
      <c r="A1115" s="5">
        <v>889</v>
      </c>
      <c r="B1115" s="5" t="s">
        <v>122</v>
      </c>
      <c r="C1115" s="5" t="s">
        <v>698</v>
      </c>
      <c r="D1115" s="5">
        <v>1564081950</v>
      </c>
      <c r="E1115" s="5" t="s">
        <v>146</v>
      </c>
      <c r="F1115" s="5" t="s">
        <v>191</v>
      </c>
      <c r="G1115" s="6">
        <v>45896</v>
      </c>
    </row>
    <row r="1116" spans="1:7" ht="28.8" x14ac:dyDescent="0.3">
      <c r="A1116" s="5">
        <v>900</v>
      </c>
      <c r="B1116" s="5" t="s">
        <v>84</v>
      </c>
      <c r="C1116" s="5" t="s">
        <v>699</v>
      </c>
      <c r="D1116" s="5">
        <v>1598983174</v>
      </c>
      <c r="E1116" s="5" t="s">
        <v>146</v>
      </c>
      <c r="F1116" s="5" t="s">
        <v>191</v>
      </c>
      <c r="G1116" s="6">
        <v>45803</v>
      </c>
    </row>
    <row r="1117" spans="1:7" ht="43.2" x14ac:dyDescent="0.3">
      <c r="A1117" s="5">
        <v>922</v>
      </c>
      <c r="B1117" s="5" t="s">
        <v>182</v>
      </c>
      <c r="C1117" s="5" t="s">
        <v>700</v>
      </c>
      <c r="D1117" s="5">
        <v>1562436471</v>
      </c>
      <c r="E1117" s="5" t="s">
        <v>146</v>
      </c>
      <c r="F1117" s="5" t="s">
        <v>191</v>
      </c>
      <c r="G1117" s="6">
        <v>45561</v>
      </c>
    </row>
    <row r="1118" spans="1:7" ht="28.8" x14ac:dyDescent="0.3">
      <c r="A1118" s="5">
        <v>940</v>
      </c>
      <c r="B1118" s="5" t="s">
        <v>109</v>
      </c>
      <c r="C1118" s="5" t="s">
        <v>701</v>
      </c>
      <c r="D1118" s="5">
        <v>1513839280</v>
      </c>
      <c r="E1118" s="5" t="s">
        <v>146</v>
      </c>
      <c r="F1118" s="5" t="s">
        <v>191</v>
      </c>
      <c r="G1118" s="6">
        <v>46261</v>
      </c>
    </row>
    <row r="1119" spans="1:7" ht="43.2" x14ac:dyDescent="0.3">
      <c r="A1119" s="5">
        <v>977</v>
      </c>
      <c r="B1119" s="5" t="s">
        <v>124</v>
      </c>
      <c r="C1119" s="5" t="s">
        <v>702</v>
      </c>
      <c r="D1119" s="5">
        <v>1521986274</v>
      </c>
      <c r="E1119" s="5" t="s">
        <v>146</v>
      </c>
      <c r="F1119" s="5" t="s">
        <v>191</v>
      </c>
      <c r="G1119" s="6">
        <v>46378</v>
      </c>
    </row>
    <row r="1120" spans="1:7" ht="43.2" x14ac:dyDescent="0.3">
      <c r="A1120" s="5">
        <v>1001</v>
      </c>
      <c r="B1120" s="5" t="s">
        <v>81</v>
      </c>
      <c r="C1120" s="5" t="s">
        <v>703</v>
      </c>
      <c r="D1120" s="5">
        <v>1512346614</v>
      </c>
      <c r="E1120" s="5" t="s">
        <v>146</v>
      </c>
      <c r="F1120" s="5" t="s">
        <v>191</v>
      </c>
      <c r="G1120" s="6">
        <v>45909</v>
      </c>
    </row>
    <row r="1121" spans="1:7" ht="43.2" x14ac:dyDescent="0.3">
      <c r="A1121" s="5">
        <v>1029</v>
      </c>
      <c r="B1121" s="5" t="s">
        <v>181</v>
      </c>
      <c r="C1121" s="5" t="s">
        <v>704</v>
      </c>
      <c r="D1121" s="5">
        <v>1524119769</v>
      </c>
      <c r="E1121" s="5" t="s">
        <v>146</v>
      </c>
      <c r="F1121" s="5" t="s">
        <v>191</v>
      </c>
      <c r="G1121" s="6">
        <v>45762</v>
      </c>
    </row>
    <row r="1122" spans="1:7" ht="43.2" x14ac:dyDescent="0.3">
      <c r="A1122" s="5">
        <v>1077</v>
      </c>
      <c r="B1122" s="5" t="s">
        <v>101</v>
      </c>
      <c r="C1122" s="5" t="s">
        <v>705</v>
      </c>
      <c r="D1122" s="5">
        <v>1535373785</v>
      </c>
      <c r="E1122" s="5" t="s">
        <v>146</v>
      </c>
      <c r="F1122" s="5" t="s">
        <v>191</v>
      </c>
      <c r="G1122" s="6">
        <v>45699</v>
      </c>
    </row>
    <row r="1123" spans="1:7" ht="43.2" x14ac:dyDescent="0.3">
      <c r="A1123" s="5">
        <v>1081</v>
      </c>
      <c r="B1123" s="5" t="s">
        <v>123</v>
      </c>
      <c r="C1123" s="5" t="s">
        <v>706</v>
      </c>
      <c r="D1123" s="5">
        <v>1543336720</v>
      </c>
      <c r="E1123" s="5" t="s">
        <v>146</v>
      </c>
      <c r="F1123" s="5" t="s">
        <v>191</v>
      </c>
      <c r="G1123" s="6">
        <v>45951</v>
      </c>
    </row>
    <row r="1124" spans="1:7" ht="43.2" x14ac:dyDescent="0.3">
      <c r="A1124" s="5">
        <v>1084</v>
      </c>
      <c r="B1124" s="5" t="s">
        <v>124</v>
      </c>
      <c r="C1124" s="5" t="s">
        <v>707</v>
      </c>
      <c r="D1124" s="5">
        <v>1557303487</v>
      </c>
      <c r="E1124" s="5" t="s">
        <v>146</v>
      </c>
      <c r="F1124" s="5" t="s">
        <v>191</v>
      </c>
      <c r="G1124" s="6">
        <v>45487</v>
      </c>
    </row>
    <row r="1125" spans="1:7" ht="43.2" x14ac:dyDescent="0.3">
      <c r="A1125" s="5">
        <v>1107</v>
      </c>
      <c r="B1125" s="5" t="s">
        <v>86</v>
      </c>
      <c r="C1125" s="5" t="s">
        <v>708</v>
      </c>
      <c r="D1125" s="5">
        <v>1590802368</v>
      </c>
      <c r="E1125" s="5" t="s">
        <v>146</v>
      </c>
      <c r="F1125" s="5" t="s">
        <v>191</v>
      </c>
      <c r="G1125" s="6">
        <v>45674</v>
      </c>
    </row>
    <row r="1126" spans="1:7" ht="43.2" x14ac:dyDescent="0.3">
      <c r="A1126" s="5">
        <v>1108</v>
      </c>
      <c r="B1126" s="5" t="s">
        <v>108</v>
      </c>
      <c r="C1126" s="5" t="s">
        <v>709</v>
      </c>
      <c r="D1126" s="5">
        <v>1541956376</v>
      </c>
      <c r="E1126" s="5" t="s">
        <v>146</v>
      </c>
      <c r="F1126" s="5" t="s">
        <v>191</v>
      </c>
      <c r="G1126" s="6">
        <v>46178</v>
      </c>
    </row>
    <row r="1127" spans="1:7" ht="43.2" x14ac:dyDescent="0.3">
      <c r="A1127" s="5">
        <v>1121</v>
      </c>
      <c r="B1127" s="5" t="s">
        <v>143</v>
      </c>
      <c r="C1127" s="5" t="s">
        <v>710</v>
      </c>
      <c r="D1127" s="5">
        <v>1598051706</v>
      </c>
      <c r="E1127" s="5" t="s">
        <v>146</v>
      </c>
      <c r="F1127" s="5" t="s">
        <v>191</v>
      </c>
      <c r="G1127" s="6">
        <v>46040</v>
      </c>
    </row>
    <row r="1128" spans="1:7" ht="43.2" x14ac:dyDescent="0.3">
      <c r="A1128" s="5">
        <v>1136</v>
      </c>
      <c r="B1128" s="5" t="s">
        <v>125</v>
      </c>
      <c r="C1128" s="5" t="s">
        <v>711</v>
      </c>
      <c r="D1128" s="5">
        <v>1578226965</v>
      </c>
      <c r="E1128" s="5" t="s">
        <v>146</v>
      </c>
      <c r="F1128" s="5" t="s">
        <v>191</v>
      </c>
      <c r="G1128" s="6">
        <v>45636</v>
      </c>
    </row>
    <row r="1129" spans="1:7" ht="43.2" x14ac:dyDescent="0.3">
      <c r="A1129" s="5">
        <v>1143</v>
      </c>
      <c r="B1129" s="5" t="s">
        <v>151</v>
      </c>
      <c r="C1129" s="5" t="s">
        <v>712</v>
      </c>
      <c r="D1129" s="5">
        <v>1594710162</v>
      </c>
      <c r="E1129" s="5" t="s">
        <v>146</v>
      </c>
      <c r="F1129" s="5" t="s">
        <v>191</v>
      </c>
      <c r="G1129" s="6">
        <v>45974</v>
      </c>
    </row>
    <row r="1130" spans="1:7" ht="43.2" x14ac:dyDescent="0.3">
      <c r="A1130" s="5">
        <v>1201</v>
      </c>
      <c r="B1130" s="5" t="s">
        <v>139</v>
      </c>
      <c r="C1130" s="5" t="s">
        <v>713</v>
      </c>
      <c r="D1130" s="5">
        <v>1515688844</v>
      </c>
      <c r="E1130" s="5" t="s">
        <v>146</v>
      </c>
      <c r="F1130" s="5" t="s">
        <v>191</v>
      </c>
      <c r="G1130" s="6">
        <v>45979</v>
      </c>
    </row>
    <row r="1131" spans="1:7" ht="43.2" x14ac:dyDescent="0.3">
      <c r="A1131" s="5">
        <v>1258</v>
      </c>
      <c r="B1131" s="5" t="s">
        <v>136</v>
      </c>
      <c r="C1131" s="5" t="s">
        <v>714</v>
      </c>
      <c r="D1131" s="5">
        <v>1587431464</v>
      </c>
      <c r="E1131" s="5" t="s">
        <v>146</v>
      </c>
      <c r="F1131" s="5" t="s">
        <v>191</v>
      </c>
      <c r="G1131" s="6">
        <v>46149</v>
      </c>
    </row>
    <row r="1132" spans="1:7" ht="43.2" x14ac:dyDescent="0.3">
      <c r="A1132" s="5">
        <v>1315</v>
      </c>
      <c r="B1132" s="5" t="s">
        <v>102</v>
      </c>
      <c r="C1132" s="5" t="s">
        <v>715</v>
      </c>
      <c r="D1132" s="5">
        <v>1581511306</v>
      </c>
      <c r="E1132" s="5" t="s">
        <v>146</v>
      </c>
      <c r="F1132" s="5" t="s">
        <v>191</v>
      </c>
      <c r="G1132" s="6">
        <v>45749</v>
      </c>
    </row>
    <row r="1133" spans="1:7" ht="28.8" x14ac:dyDescent="0.3">
      <c r="A1133" s="5">
        <v>1333</v>
      </c>
      <c r="B1133" s="5" t="s">
        <v>105</v>
      </c>
      <c r="C1133" s="5" t="s">
        <v>716</v>
      </c>
      <c r="D1133" s="5">
        <v>1558916035</v>
      </c>
      <c r="E1133" s="5" t="s">
        <v>146</v>
      </c>
      <c r="F1133" s="5" t="s">
        <v>191</v>
      </c>
      <c r="G1133" s="6">
        <v>45573</v>
      </c>
    </row>
    <row r="1134" spans="1:7" ht="43.2" x14ac:dyDescent="0.3">
      <c r="A1134" s="5">
        <v>1368</v>
      </c>
      <c r="B1134" s="5" t="s">
        <v>182</v>
      </c>
      <c r="C1134" s="5" t="s">
        <v>717</v>
      </c>
      <c r="D1134" s="5">
        <v>1596911338</v>
      </c>
      <c r="E1134" s="5" t="s">
        <v>146</v>
      </c>
      <c r="F1134" s="5" t="s">
        <v>191</v>
      </c>
      <c r="G1134" s="6">
        <v>46005</v>
      </c>
    </row>
    <row r="1135" spans="1:7" ht="43.2" x14ac:dyDescent="0.3">
      <c r="A1135" s="5">
        <v>1378</v>
      </c>
      <c r="B1135" s="5" t="s">
        <v>96</v>
      </c>
      <c r="C1135" s="5" t="s">
        <v>718</v>
      </c>
      <c r="D1135" s="5">
        <v>1583142511</v>
      </c>
      <c r="E1135" s="5" t="s">
        <v>146</v>
      </c>
      <c r="F1135" s="5" t="s">
        <v>191</v>
      </c>
      <c r="G1135" s="6">
        <v>46155</v>
      </c>
    </row>
    <row r="1136" spans="1:7" ht="43.2" x14ac:dyDescent="0.3">
      <c r="A1136" s="5">
        <v>1388</v>
      </c>
      <c r="B1136" s="5" t="s">
        <v>180</v>
      </c>
      <c r="C1136" s="5" t="s">
        <v>719</v>
      </c>
      <c r="D1136" s="5">
        <v>1578111694</v>
      </c>
      <c r="E1136" s="5" t="s">
        <v>146</v>
      </c>
      <c r="F1136" s="5" t="s">
        <v>191</v>
      </c>
      <c r="G1136" s="6">
        <v>45454</v>
      </c>
    </row>
    <row r="1137" spans="1:7" ht="43.2" x14ac:dyDescent="0.3">
      <c r="A1137" s="5">
        <v>1407</v>
      </c>
      <c r="B1137" s="5" t="s">
        <v>104</v>
      </c>
      <c r="C1137" s="5" t="s">
        <v>720</v>
      </c>
      <c r="D1137" s="5">
        <v>1517261227</v>
      </c>
      <c r="E1137" s="5" t="s">
        <v>146</v>
      </c>
      <c r="F1137" s="5" t="s">
        <v>191</v>
      </c>
      <c r="G1137" s="6">
        <v>46253</v>
      </c>
    </row>
    <row r="1138" spans="1:7" ht="43.2" x14ac:dyDescent="0.3">
      <c r="A1138" s="5">
        <v>1437</v>
      </c>
      <c r="B1138" s="5" t="s">
        <v>126</v>
      </c>
      <c r="C1138" s="5" t="s">
        <v>721</v>
      </c>
      <c r="D1138" s="5">
        <v>1547221229</v>
      </c>
      <c r="E1138" s="5" t="s">
        <v>146</v>
      </c>
      <c r="F1138" s="5" t="s">
        <v>191</v>
      </c>
      <c r="G1138" s="6">
        <v>46258</v>
      </c>
    </row>
    <row r="1139" spans="1:7" ht="43.2" x14ac:dyDescent="0.3">
      <c r="A1139" s="5">
        <v>1459</v>
      </c>
      <c r="B1139" s="5" t="s">
        <v>143</v>
      </c>
      <c r="C1139" s="5" t="s">
        <v>722</v>
      </c>
      <c r="D1139" s="5">
        <v>1544805646</v>
      </c>
      <c r="E1139" s="5" t="s">
        <v>146</v>
      </c>
      <c r="F1139" s="5" t="s">
        <v>191</v>
      </c>
      <c r="G1139" s="6">
        <v>45782</v>
      </c>
    </row>
    <row r="1140" spans="1:7" ht="43.2" x14ac:dyDescent="0.3">
      <c r="A1140" s="5">
        <v>1502</v>
      </c>
      <c r="B1140" s="5" t="s">
        <v>117</v>
      </c>
      <c r="C1140" s="5" t="s">
        <v>723</v>
      </c>
      <c r="D1140" s="5">
        <v>1523828060</v>
      </c>
      <c r="E1140" s="5" t="s">
        <v>146</v>
      </c>
      <c r="F1140" s="5" t="s">
        <v>191</v>
      </c>
      <c r="G1140" s="6">
        <v>46362</v>
      </c>
    </row>
    <row r="1141" spans="1:7" ht="43.2" x14ac:dyDescent="0.3">
      <c r="A1141" s="5">
        <v>1546</v>
      </c>
      <c r="B1141" s="5" t="s">
        <v>150</v>
      </c>
      <c r="C1141" s="5" t="s">
        <v>724</v>
      </c>
      <c r="D1141" s="5">
        <v>1596755876</v>
      </c>
      <c r="E1141" s="5" t="s">
        <v>146</v>
      </c>
      <c r="F1141" s="5" t="s">
        <v>191</v>
      </c>
      <c r="G1141" s="6">
        <v>45570</v>
      </c>
    </row>
    <row r="1142" spans="1:7" ht="43.2" x14ac:dyDescent="0.3">
      <c r="A1142" s="5">
        <v>1549</v>
      </c>
      <c r="B1142" s="5" t="s">
        <v>135</v>
      </c>
      <c r="C1142" s="5" t="s">
        <v>725</v>
      </c>
      <c r="D1142" s="5">
        <v>1555751437</v>
      </c>
      <c r="E1142" s="5" t="s">
        <v>146</v>
      </c>
      <c r="F1142" s="5" t="s">
        <v>191</v>
      </c>
      <c r="G1142" s="6">
        <v>45698</v>
      </c>
    </row>
    <row r="1143" spans="1:7" ht="43.2" x14ac:dyDescent="0.3">
      <c r="A1143" s="5">
        <v>1557</v>
      </c>
      <c r="B1143" s="5" t="s">
        <v>92</v>
      </c>
      <c r="C1143" s="5" t="s">
        <v>726</v>
      </c>
      <c r="D1143" s="5">
        <v>1590437984</v>
      </c>
      <c r="E1143" s="5" t="s">
        <v>146</v>
      </c>
      <c r="F1143" s="5" t="s">
        <v>191</v>
      </c>
      <c r="G1143" s="6">
        <v>45815</v>
      </c>
    </row>
    <row r="1144" spans="1:7" ht="43.2" x14ac:dyDescent="0.3">
      <c r="A1144" s="5">
        <v>1577</v>
      </c>
      <c r="B1144" s="5" t="s">
        <v>82</v>
      </c>
      <c r="C1144" s="5" t="s">
        <v>727</v>
      </c>
      <c r="D1144" s="5">
        <v>1598825673</v>
      </c>
      <c r="E1144" s="5" t="s">
        <v>146</v>
      </c>
      <c r="F1144" s="5" t="s">
        <v>191</v>
      </c>
      <c r="G1144" s="6">
        <v>46336</v>
      </c>
    </row>
    <row r="1145" spans="1:7" ht="43.2" x14ac:dyDescent="0.3">
      <c r="A1145" s="5">
        <v>1583</v>
      </c>
      <c r="B1145" s="5" t="s">
        <v>110</v>
      </c>
      <c r="C1145" s="5" t="s">
        <v>728</v>
      </c>
      <c r="D1145" s="5">
        <v>1567289679</v>
      </c>
      <c r="E1145" s="5" t="s">
        <v>146</v>
      </c>
      <c r="F1145" s="5" t="s">
        <v>191</v>
      </c>
      <c r="G1145" s="6">
        <v>46250</v>
      </c>
    </row>
    <row r="1146" spans="1:7" ht="43.2" x14ac:dyDescent="0.3">
      <c r="A1146" s="5">
        <v>1584</v>
      </c>
      <c r="B1146" s="5" t="s">
        <v>158</v>
      </c>
      <c r="C1146" s="5" t="s">
        <v>729</v>
      </c>
      <c r="D1146" s="5">
        <v>1558387796</v>
      </c>
      <c r="E1146" s="5" t="s">
        <v>146</v>
      </c>
      <c r="F1146" s="5" t="s">
        <v>191</v>
      </c>
      <c r="G1146" s="6">
        <v>45965</v>
      </c>
    </row>
    <row r="1147" spans="1:7" ht="43.2" x14ac:dyDescent="0.3">
      <c r="A1147" s="5">
        <v>1639</v>
      </c>
      <c r="B1147" s="5" t="s">
        <v>143</v>
      </c>
      <c r="C1147" s="5" t="s">
        <v>730</v>
      </c>
      <c r="D1147" s="5">
        <v>1571641053</v>
      </c>
      <c r="E1147" s="5" t="s">
        <v>146</v>
      </c>
      <c r="F1147" s="5" t="s">
        <v>191</v>
      </c>
      <c r="G1147" s="6">
        <v>45954</v>
      </c>
    </row>
    <row r="1148" spans="1:7" ht="43.2" x14ac:dyDescent="0.3">
      <c r="A1148" s="5">
        <v>1666</v>
      </c>
      <c r="B1148" s="5" t="s">
        <v>82</v>
      </c>
      <c r="C1148" s="5" t="s">
        <v>731</v>
      </c>
      <c r="D1148" s="5">
        <v>1518768117</v>
      </c>
      <c r="E1148" s="5" t="s">
        <v>146</v>
      </c>
      <c r="F1148" s="5" t="s">
        <v>191</v>
      </c>
      <c r="G1148" s="6">
        <v>45364</v>
      </c>
    </row>
    <row r="1149" spans="1:7" ht="43.2" x14ac:dyDescent="0.3">
      <c r="A1149" s="5">
        <v>1674</v>
      </c>
      <c r="B1149" s="5" t="s">
        <v>163</v>
      </c>
      <c r="C1149" s="5" t="s">
        <v>732</v>
      </c>
      <c r="D1149" s="5">
        <v>1575569555</v>
      </c>
      <c r="E1149" s="5" t="s">
        <v>146</v>
      </c>
      <c r="F1149" s="5" t="s">
        <v>191</v>
      </c>
      <c r="G1149" s="6">
        <v>45899</v>
      </c>
    </row>
    <row r="1150" spans="1:7" ht="43.2" x14ac:dyDescent="0.3">
      <c r="A1150" s="5">
        <v>1706</v>
      </c>
      <c r="B1150" s="5" t="s">
        <v>140</v>
      </c>
      <c r="C1150" s="5" t="s">
        <v>733</v>
      </c>
      <c r="D1150" s="5">
        <v>1595212695</v>
      </c>
      <c r="E1150" s="5" t="s">
        <v>146</v>
      </c>
      <c r="F1150" s="5" t="s">
        <v>191</v>
      </c>
      <c r="G1150" s="6">
        <v>46085</v>
      </c>
    </row>
    <row r="1151" spans="1:7" ht="43.2" x14ac:dyDescent="0.3">
      <c r="A1151" s="5">
        <v>1716</v>
      </c>
      <c r="B1151" s="5" t="s">
        <v>168</v>
      </c>
      <c r="C1151" s="5" t="s">
        <v>734</v>
      </c>
      <c r="D1151" s="5">
        <v>1531419467</v>
      </c>
      <c r="E1151" s="5" t="s">
        <v>146</v>
      </c>
      <c r="F1151" s="5" t="s">
        <v>191</v>
      </c>
      <c r="G1151" s="6">
        <v>45821</v>
      </c>
    </row>
    <row r="1152" spans="1:7" ht="28.8" x14ac:dyDescent="0.3">
      <c r="A1152" s="5">
        <v>1739</v>
      </c>
      <c r="B1152" s="5" t="s">
        <v>183</v>
      </c>
      <c r="C1152" s="5" t="s">
        <v>735</v>
      </c>
      <c r="D1152" s="5">
        <v>1542376979</v>
      </c>
      <c r="E1152" s="5" t="s">
        <v>146</v>
      </c>
      <c r="F1152" s="5" t="s">
        <v>191</v>
      </c>
      <c r="G1152" s="6">
        <v>45486</v>
      </c>
    </row>
    <row r="1153" spans="1:7" ht="43.2" x14ac:dyDescent="0.3">
      <c r="A1153" s="5">
        <v>1768</v>
      </c>
      <c r="B1153" s="5" t="s">
        <v>142</v>
      </c>
      <c r="C1153" s="5" t="s">
        <v>736</v>
      </c>
      <c r="D1153" s="5">
        <v>1521249344</v>
      </c>
      <c r="E1153" s="5" t="s">
        <v>146</v>
      </c>
      <c r="F1153" s="5" t="s">
        <v>191</v>
      </c>
      <c r="G1153" s="6">
        <v>46293</v>
      </c>
    </row>
    <row r="1154" spans="1:7" ht="43.2" x14ac:dyDescent="0.3">
      <c r="A1154" s="5">
        <v>1784</v>
      </c>
      <c r="B1154" s="5" t="s">
        <v>142</v>
      </c>
      <c r="C1154" s="5" t="s">
        <v>737</v>
      </c>
      <c r="D1154" s="5">
        <v>1526721891</v>
      </c>
      <c r="E1154" s="5" t="s">
        <v>146</v>
      </c>
      <c r="F1154" s="5" t="s">
        <v>191</v>
      </c>
      <c r="G1154" s="6">
        <v>45739</v>
      </c>
    </row>
    <row r="1155" spans="1:7" ht="43.2" x14ac:dyDescent="0.3">
      <c r="A1155" s="5">
        <v>1796</v>
      </c>
      <c r="B1155" s="5" t="s">
        <v>88</v>
      </c>
      <c r="C1155" s="5" t="s">
        <v>738</v>
      </c>
      <c r="D1155" s="5">
        <v>1524135050</v>
      </c>
      <c r="E1155" s="5" t="s">
        <v>146</v>
      </c>
      <c r="F1155" s="5" t="s">
        <v>191</v>
      </c>
      <c r="G1155" s="6">
        <v>46351</v>
      </c>
    </row>
    <row r="1156" spans="1:7" ht="43.2" x14ac:dyDescent="0.3">
      <c r="A1156" s="5">
        <v>1800</v>
      </c>
      <c r="B1156" s="5" t="s">
        <v>81</v>
      </c>
      <c r="C1156" s="5" t="s">
        <v>739</v>
      </c>
      <c r="D1156" s="5">
        <v>1550808604</v>
      </c>
      <c r="E1156" s="5" t="s">
        <v>146</v>
      </c>
      <c r="F1156" s="5" t="s">
        <v>191</v>
      </c>
      <c r="G1156" s="6">
        <v>45419</v>
      </c>
    </row>
    <row r="1157" spans="1:7" ht="43.2" x14ac:dyDescent="0.3">
      <c r="A1157" s="5">
        <v>1820</v>
      </c>
      <c r="B1157" s="5" t="s">
        <v>173</v>
      </c>
      <c r="C1157" s="5" t="s">
        <v>740</v>
      </c>
      <c r="D1157" s="5">
        <v>1588895012</v>
      </c>
      <c r="E1157" s="5" t="s">
        <v>146</v>
      </c>
      <c r="F1157" s="5" t="s">
        <v>191</v>
      </c>
      <c r="G1157" s="6">
        <v>45832</v>
      </c>
    </row>
    <row r="1158" spans="1:7" ht="43.2" x14ac:dyDescent="0.3">
      <c r="A1158" s="5">
        <v>1828</v>
      </c>
      <c r="B1158" s="5" t="s">
        <v>96</v>
      </c>
      <c r="C1158" s="5" t="s">
        <v>741</v>
      </c>
      <c r="D1158" s="5">
        <v>1528220751</v>
      </c>
      <c r="E1158" s="5" t="s">
        <v>146</v>
      </c>
      <c r="F1158" s="5" t="s">
        <v>191</v>
      </c>
      <c r="G1158" s="6">
        <v>45464</v>
      </c>
    </row>
    <row r="1159" spans="1:7" ht="43.2" x14ac:dyDescent="0.3">
      <c r="A1159" s="5">
        <v>1838</v>
      </c>
      <c r="B1159" s="5" t="s">
        <v>137</v>
      </c>
      <c r="C1159" s="5" t="s">
        <v>742</v>
      </c>
      <c r="D1159" s="5">
        <v>1572804405</v>
      </c>
      <c r="E1159" s="5" t="s">
        <v>146</v>
      </c>
      <c r="F1159" s="5" t="s">
        <v>191</v>
      </c>
      <c r="G1159" s="6">
        <v>46328</v>
      </c>
    </row>
    <row r="1160" spans="1:7" ht="43.2" x14ac:dyDescent="0.3">
      <c r="A1160" s="5">
        <v>1870</v>
      </c>
      <c r="B1160" s="5" t="s">
        <v>133</v>
      </c>
      <c r="C1160" s="5" t="s">
        <v>743</v>
      </c>
      <c r="D1160" s="5">
        <v>1581241161</v>
      </c>
      <c r="E1160" s="5" t="s">
        <v>146</v>
      </c>
      <c r="F1160" s="5" t="s">
        <v>191</v>
      </c>
      <c r="G1160" s="6">
        <v>45327</v>
      </c>
    </row>
    <row r="1161" spans="1:7" ht="43.2" x14ac:dyDescent="0.3">
      <c r="A1161" s="5">
        <v>1894</v>
      </c>
      <c r="B1161" s="5" t="s">
        <v>82</v>
      </c>
      <c r="C1161" s="5" t="s">
        <v>744</v>
      </c>
      <c r="D1161" s="5">
        <v>1524767223</v>
      </c>
      <c r="E1161" s="5" t="s">
        <v>146</v>
      </c>
      <c r="F1161" s="5" t="s">
        <v>191</v>
      </c>
      <c r="G1161" s="6">
        <v>46209</v>
      </c>
    </row>
    <row r="1162" spans="1:7" ht="43.2" x14ac:dyDescent="0.3">
      <c r="A1162" s="5">
        <v>1900</v>
      </c>
      <c r="B1162" s="5" t="s">
        <v>164</v>
      </c>
      <c r="C1162" s="5" t="s">
        <v>745</v>
      </c>
      <c r="D1162" s="5">
        <v>1530883434</v>
      </c>
      <c r="E1162" s="5" t="s">
        <v>146</v>
      </c>
      <c r="F1162" s="5" t="s">
        <v>191</v>
      </c>
      <c r="G1162" s="6">
        <v>45678</v>
      </c>
    </row>
    <row r="1163" spans="1:7" ht="43.2" x14ac:dyDescent="0.3">
      <c r="A1163" s="5">
        <v>1968</v>
      </c>
      <c r="B1163" s="5" t="s">
        <v>87</v>
      </c>
      <c r="C1163" s="5" t="s">
        <v>746</v>
      </c>
      <c r="D1163" s="5">
        <v>1553931639</v>
      </c>
      <c r="E1163" s="5" t="s">
        <v>146</v>
      </c>
      <c r="F1163" s="5" t="s">
        <v>191</v>
      </c>
      <c r="G1163" s="6">
        <v>46231</v>
      </c>
    </row>
    <row r="1164" spans="1:7" ht="43.2" x14ac:dyDescent="0.3">
      <c r="A1164" s="5">
        <v>2009</v>
      </c>
      <c r="B1164" s="5" t="s">
        <v>123</v>
      </c>
      <c r="C1164" s="5" t="s">
        <v>747</v>
      </c>
      <c r="D1164" s="5">
        <v>1540165897</v>
      </c>
      <c r="E1164" s="5" t="s">
        <v>146</v>
      </c>
      <c r="F1164" s="5" t="s">
        <v>191</v>
      </c>
      <c r="G1164" s="6">
        <v>45472</v>
      </c>
    </row>
    <row r="1165" spans="1:7" ht="43.2" x14ac:dyDescent="0.3">
      <c r="A1165" s="5">
        <v>2049</v>
      </c>
      <c r="B1165" s="5" t="s">
        <v>141</v>
      </c>
      <c r="C1165" s="5" t="s">
        <v>748</v>
      </c>
      <c r="D1165" s="5">
        <v>1537890511</v>
      </c>
      <c r="E1165" s="5" t="s">
        <v>146</v>
      </c>
      <c r="F1165" s="5" t="s">
        <v>191</v>
      </c>
      <c r="G1165" s="6">
        <v>46241</v>
      </c>
    </row>
    <row r="1166" spans="1:7" ht="43.2" x14ac:dyDescent="0.3">
      <c r="A1166" s="5">
        <v>2054</v>
      </c>
      <c r="B1166" s="5" t="s">
        <v>138</v>
      </c>
      <c r="C1166" s="5" t="s">
        <v>749</v>
      </c>
      <c r="D1166" s="5">
        <v>1540855234</v>
      </c>
      <c r="E1166" s="5" t="s">
        <v>146</v>
      </c>
      <c r="F1166" s="5" t="s">
        <v>191</v>
      </c>
      <c r="G1166" s="6">
        <v>46159</v>
      </c>
    </row>
    <row r="1167" spans="1:7" ht="43.2" x14ac:dyDescent="0.3">
      <c r="A1167" s="5">
        <v>2074</v>
      </c>
      <c r="B1167" s="5" t="s">
        <v>172</v>
      </c>
      <c r="C1167" s="5" t="s">
        <v>750</v>
      </c>
      <c r="D1167" s="5">
        <v>1592970495</v>
      </c>
      <c r="E1167" s="5" t="s">
        <v>146</v>
      </c>
      <c r="F1167" s="5" t="s">
        <v>191</v>
      </c>
      <c r="G1167" s="6">
        <v>46030</v>
      </c>
    </row>
    <row r="1168" spans="1:7" ht="43.2" x14ac:dyDescent="0.3">
      <c r="A1168" s="5">
        <v>2118</v>
      </c>
      <c r="B1168" s="5" t="s">
        <v>149</v>
      </c>
      <c r="C1168" s="5" t="s">
        <v>751</v>
      </c>
      <c r="D1168" s="5">
        <v>1552401224</v>
      </c>
      <c r="E1168" s="5" t="s">
        <v>146</v>
      </c>
      <c r="F1168" s="5" t="s">
        <v>191</v>
      </c>
      <c r="G1168" s="6">
        <v>46008</v>
      </c>
    </row>
    <row r="1169" spans="1:7" ht="43.2" x14ac:dyDescent="0.3">
      <c r="A1169" s="5">
        <v>2125</v>
      </c>
      <c r="B1169" s="5" t="s">
        <v>153</v>
      </c>
      <c r="C1169" s="5" t="s">
        <v>752</v>
      </c>
      <c r="D1169" s="5">
        <v>1511055899</v>
      </c>
      <c r="E1169" s="5" t="s">
        <v>146</v>
      </c>
      <c r="F1169" s="5" t="s">
        <v>191</v>
      </c>
      <c r="G1169" s="6">
        <v>45628</v>
      </c>
    </row>
    <row r="1170" spans="1:7" ht="43.2" x14ac:dyDescent="0.3">
      <c r="A1170" s="5">
        <v>2133</v>
      </c>
      <c r="B1170" s="5" t="s">
        <v>88</v>
      </c>
      <c r="C1170" s="5" t="s">
        <v>753</v>
      </c>
      <c r="D1170" s="5">
        <v>1528588365</v>
      </c>
      <c r="E1170" s="5" t="s">
        <v>146</v>
      </c>
      <c r="F1170" s="5" t="s">
        <v>191</v>
      </c>
      <c r="G1170" s="6">
        <v>46192</v>
      </c>
    </row>
    <row r="1171" spans="1:7" ht="28.8" x14ac:dyDescent="0.3">
      <c r="A1171" s="5">
        <v>2157</v>
      </c>
      <c r="B1171" s="5" t="s">
        <v>91</v>
      </c>
      <c r="C1171" s="5" t="s">
        <v>754</v>
      </c>
      <c r="D1171" s="5">
        <v>1545552061</v>
      </c>
      <c r="E1171" s="5" t="s">
        <v>146</v>
      </c>
      <c r="F1171" s="5" t="s">
        <v>191</v>
      </c>
      <c r="G1171" s="6">
        <v>45773</v>
      </c>
    </row>
    <row r="1172" spans="1:7" ht="43.2" x14ac:dyDescent="0.3">
      <c r="A1172" s="5">
        <v>2179</v>
      </c>
      <c r="B1172" s="5" t="s">
        <v>99</v>
      </c>
      <c r="C1172" s="5" t="s">
        <v>755</v>
      </c>
      <c r="D1172" s="5">
        <v>1565722459</v>
      </c>
      <c r="E1172" s="5" t="s">
        <v>146</v>
      </c>
      <c r="F1172" s="5" t="s">
        <v>191</v>
      </c>
      <c r="G1172" s="6">
        <v>46057</v>
      </c>
    </row>
    <row r="1173" spans="1:7" ht="43.2" x14ac:dyDescent="0.3">
      <c r="A1173" s="5">
        <v>2206</v>
      </c>
      <c r="B1173" s="5" t="s">
        <v>179</v>
      </c>
      <c r="C1173" s="5" t="s">
        <v>756</v>
      </c>
      <c r="D1173" s="5">
        <v>1581491040</v>
      </c>
      <c r="E1173" s="5" t="s">
        <v>146</v>
      </c>
      <c r="F1173" s="5" t="s">
        <v>191</v>
      </c>
      <c r="G1173" s="6">
        <v>46094</v>
      </c>
    </row>
    <row r="1174" spans="1:7" ht="43.2" x14ac:dyDescent="0.3">
      <c r="A1174" s="5">
        <v>2214</v>
      </c>
      <c r="B1174" s="5" t="s">
        <v>115</v>
      </c>
      <c r="C1174" s="5" t="s">
        <v>757</v>
      </c>
      <c r="D1174" s="5">
        <v>1587988034</v>
      </c>
      <c r="E1174" s="5" t="s">
        <v>146</v>
      </c>
      <c r="F1174" s="5" t="s">
        <v>191</v>
      </c>
      <c r="G1174" s="6">
        <v>45461</v>
      </c>
    </row>
    <row r="1175" spans="1:7" ht="43.2" x14ac:dyDescent="0.3">
      <c r="A1175" s="5">
        <v>2215</v>
      </c>
      <c r="B1175" s="5" t="s">
        <v>96</v>
      </c>
      <c r="C1175" s="5" t="s">
        <v>758</v>
      </c>
      <c r="D1175" s="5">
        <v>1573606473</v>
      </c>
      <c r="E1175" s="5" t="s">
        <v>146</v>
      </c>
      <c r="F1175" s="5" t="s">
        <v>191</v>
      </c>
      <c r="G1175" s="6">
        <v>45398</v>
      </c>
    </row>
    <row r="1176" spans="1:7" ht="43.2" x14ac:dyDescent="0.3">
      <c r="A1176" s="5">
        <v>2222</v>
      </c>
      <c r="B1176" s="5" t="s">
        <v>141</v>
      </c>
      <c r="C1176" s="5" t="s">
        <v>759</v>
      </c>
      <c r="D1176" s="5">
        <v>1576068991</v>
      </c>
      <c r="E1176" s="5" t="s">
        <v>146</v>
      </c>
      <c r="F1176" s="5" t="s">
        <v>191</v>
      </c>
      <c r="G1176" s="6">
        <v>45456</v>
      </c>
    </row>
    <row r="1177" spans="1:7" ht="28.8" x14ac:dyDescent="0.3">
      <c r="A1177" s="5">
        <v>2249</v>
      </c>
      <c r="B1177" s="5" t="s">
        <v>85</v>
      </c>
      <c r="C1177" s="5" t="s">
        <v>760</v>
      </c>
      <c r="D1177" s="5">
        <v>1563512459</v>
      </c>
      <c r="E1177" s="5" t="s">
        <v>146</v>
      </c>
      <c r="F1177" s="5" t="s">
        <v>191</v>
      </c>
      <c r="G1177" s="6">
        <v>45295</v>
      </c>
    </row>
    <row r="1178" spans="1:7" ht="43.2" x14ac:dyDescent="0.3">
      <c r="A1178" s="5">
        <v>2265</v>
      </c>
      <c r="B1178" s="5" t="s">
        <v>185</v>
      </c>
      <c r="C1178" s="5" t="s">
        <v>761</v>
      </c>
      <c r="D1178" s="5">
        <v>1572752234</v>
      </c>
      <c r="E1178" s="5" t="s">
        <v>146</v>
      </c>
      <c r="F1178" s="5" t="s">
        <v>191</v>
      </c>
      <c r="G1178" s="6">
        <v>46013</v>
      </c>
    </row>
    <row r="1179" spans="1:7" ht="43.2" x14ac:dyDescent="0.3">
      <c r="A1179" s="5">
        <v>2302</v>
      </c>
      <c r="B1179" s="5" t="s">
        <v>69</v>
      </c>
      <c r="C1179" s="5" t="s">
        <v>762</v>
      </c>
      <c r="D1179" s="5">
        <v>1553015460</v>
      </c>
      <c r="E1179" s="5" t="s">
        <v>146</v>
      </c>
      <c r="F1179" s="5" t="s">
        <v>191</v>
      </c>
      <c r="G1179" s="6">
        <v>46328</v>
      </c>
    </row>
    <row r="1180" spans="1:7" ht="43.2" x14ac:dyDescent="0.3">
      <c r="A1180" s="5">
        <v>2308</v>
      </c>
      <c r="B1180" s="5" t="s">
        <v>182</v>
      </c>
      <c r="C1180" s="5" t="s">
        <v>763</v>
      </c>
      <c r="D1180" s="5">
        <v>1579120799</v>
      </c>
      <c r="E1180" s="5" t="s">
        <v>146</v>
      </c>
      <c r="F1180" s="5" t="s">
        <v>191</v>
      </c>
      <c r="G1180" s="6">
        <v>45480</v>
      </c>
    </row>
    <row r="1181" spans="1:7" ht="43.2" x14ac:dyDescent="0.3">
      <c r="A1181" s="5">
        <v>2319</v>
      </c>
      <c r="B1181" s="5" t="s">
        <v>150</v>
      </c>
      <c r="C1181" s="5" t="s">
        <v>764</v>
      </c>
      <c r="D1181" s="5">
        <v>1545517733</v>
      </c>
      <c r="E1181" s="5" t="s">
        <v>146</v>
      </c>
      <c r="F1181" s="5" t="s">
        <v>191</v>
      </c>
      <c r="G1181" s="6">
        <v>45857</v>
      </c>
    </row>
    <row r="1182" spans="1:7" ht="43.2" x14ac:dyDescent="0.3">
      <c r="A1182" s="5">
        <v>2325</v>
      </c>
      <c r="B1182" s="5" t="s">
        <v>116</v>
      </c>
      <c r="C1182" s="5" t="s">
        <v>765</v>
      </c>
      <c r="D1182" s="5">
        <v>1521777129</v>
      </c>
      <c r="E1182" s="5" t="s">
        <v>146</v>
      </c>
      <c r="F1182" s="5" t="s">
        <v>191</v>
      </c>
      <c r="G1182" s="6">
        <v>46062</v>
      </c>
    </row>
    <row r="1183" spans="1:7" ht="43.2" x14ac:dyDescent="0.3">
      <c r="A1183" s="5">
        <v>2327</v>
      </c>
      <c r="B1183" s="5" t="s">
        <v>152</v>
      </c>
      <c r="C1183" s="5" t="s">
        <v>766</v>
      </c>
      <c r="D1183" s="5">
        <v>1517699674</v>
      </c>
      <c r="E1183" s="5" t="s">
        <v>146</v>
      </c>
      <c r="F1183" s="5" t="s">
        <v>191</v>
      </c>
      <c r="G1183" s="6">
        <v>46351</v>
      </c>
    </row>
    <row r="1184" spans="1:7" ht="43.2" x14ac:dyDescent="0.3">
      <c r="A1184" s="5">
        <v>2344</v>
      </c>
      <c r="B1184" s="5" t="s">
        <v>182</v>
      </c>
      <c r="C1184" s="5" t="s">
        <v>767</v>
      </c>
      <c r="D1184" s="5">
        <v>1528454498</v>
      </c>
      <c r="E1184" s="5" t="s">
        <v>146</v>
      </c>
      <c r="F1184" s="5" t="s">
        <v>191</v>
      </c>
      <c r="G1184" s="6">
        <v>45529</v>
      </c>
    </row>
    <row r="1185" spans="1:7" ht="43.2" x14ac:dyDescent="0.3">
      <c r="A1185" s="5">
        <v>2358</v>
      </c>
      <c r="B1185" s="5" t="s">
        <v>89</v>
      </c>
      <c r="C1185" s="5" t="s">
        <v>768</v>
      </c>
      <c r="D1185" s="5">
        <v>1515678720</v>
      </c>
      <c r="E1185" s="5" t="s">
        <v>146</v>
      </c>
      <c r="F1185" s="5" t="s">
        <v>191</v>
      </c>
      <c r="G1185" s="6">
        <v>45359</v>
      </c>
    </row>
    <row r="1186" spans="1:7" ht="43.2" x14ac:dyDescent="0.3">
      <c r="A1186" s="5">
        <v>2387</v>
      </c>
      <c r="B1186" s="5" t="s">
        <v>178</v>
      </c>
      <c r="C1186" s="5" t="s">
        <v>769</v>
      </c>
      <c r="D1186" s="5">
        <v>1547119735</v>
      </c>
      <c r="E1186" s="5" t="s">
        <v>146</v>
      </c>
      <c r="F1186" s="5" t="s">
        <v>191</v>
      </c>
      <c r="G1186" s="6">
        <v>45541</v>
      </c>
    </row>
    <row r="1187" spans="1:7" ht="43.2" x14ac:dyDescent="0.3">
      <c r="A1187" s="5">
        <v>2440</v>
      </c>
      <c r="B1187" s="5" t="s">
        <v>77</v>
      </c>
      <c r="C1187" s="5" t="s">
        <v>770</v>
      </c>
      <c r="D1187" s="5">
        <v>1586649584</v>
      </c>
      <c r="E1187" s="5" t="s">
        <v>146</v>
      </c>
      <c r="F1187" s="5" t="s">
        <v>191</v>
      </c>
      <c r="G1187" s="6">
        <v>46287</v>
      </c>
    </row>
    <row r="1188" spans="1:7" ht="43.2" x14ac:dyDescent="0.3">
      <c r="A1188" s="5">
        <v>2453</v>
      </c>
      <c r="B1188" s="5" t="s">
        <v>186</v>
      </c>
      <c r="C1188" s="5" t="s">
        <v>771</v>
      </c>
      <c r="D1188" s="5">
        <v>1547856280</v>
      </c>
      <c r="E1188" s="5" t="s">
        <v>146</v>
      </c>
      <c r="F1188" s="5" t="s">
        <v>191</v>
      </c>
      <c r="G1188" s="6">
        <v>45748</v>
      </c>
    </row>
    <row r="1189" spans="1:7" ht="28.8" x14ac:dyDescent="0.3">
      <c r="A1189" s="5">
        <v>2458</v>
      </c>
      <c r="B1189" s="5" t="s">
        <v>85</v>
      </c>
      <c r="C1189" s="5" t="s">
        <v>772</v>
      </c>
      <c r="D1189" s="5">
        <v>1531586677</v>
      </c>
      <c r="E1189" s="5" t="s">
        <v>146</v>
      </c>
      <c r="F1189" s="5" t="s">
        <v>191</v>
      </c>
      <c r="G1189" s="6">
        <v>46134</v>
      </c>
    </row>
    <row r="1190" spans="1:7" ht="43.2" x14ac:dyDescent="0.3">
      <c r="A1190" s="5">
        <v>2473</v>
      </c>
      <c r="B1190" s="5" t="s">
        <v>90</v>
      </c>
      <c r="C1190" s="5" t="s">
        <v>773</v>
      </c>
      <c r="D1190" s="5">
        <v>1588740481</v>
      </c>
      <c r="E1190" s="5" t="s">
        <v>146</v>
      </c>
      <c r="F1190" s="5" t="s">
        <v>191</v>
      </c>
      <c r="G1190" s="6">
        <v>45589</v>
      </c>
    </row>
    <row r="1191" spans="1:7" ht="43.2" x14ac:dyDescent="0.3">
      <c r="A1191" s="5">
        <v>2500</v>
      </c>
      <c r="B1191" s="5" t="s">
        <v>124</v>
      </c>
      <c r="C1191" s="5" t="s">
        <v>774</v>
      </c>
      <c r="D1191" s="5">
        <v>1515529228</v>
      </c>
      <c r="E1191" s="5" t="s">
        <v>146</v>
      </c>
      <c r="F1191" s="5" t="s">
        <v>191</v>
      </c>
      <c r="G1191" s="6">
        <v>46043</v>
      </c>
    </row>
    <row r="1192" spans="1:7" ht="43.2" x14ac:dyDescent="0.3">
      <c r="A1192" s="5">
        <v>2514</v>
      </c>
      <c r="B1192" s="5" t="s">
        <v>98</v>
      </c>
      <c r="C1192" s="5" t="s">
        <v>775</v>
      </c>
      <c r="D1192" s="5">
        <v>1597450441</v>
      </c>
      <c r="E1192" s="5" t="s">
        <v>146</v>
      </c>
      <c r="F1192" s="5" t="s">
        <v>191</v>
      </c>
      <c r="G1192" s="6">
        <v>45477</v>
      </c>
    </row>
    <row r="1193" spans="1:7" ht="43.2" x14ac:dyDescent="0.3">
      <c r="A1193" s="5">
        <v>2543</v>
      </c>
      <c r="B1193" s="5" t="s">
        <v>136</v>
      </c>
      <c r="C1193" s="5" t="s">
        <v>776</v>
      </c>
      <c r="D1193" s="5">
        <v>1597749665</v>
      </c>
      <c r="E1193" s="5" t="s">
        <v>146</v>
      </c>
      <c r="F1193" s="5" t="s">
        <v>191</v>
      </c>
      <c r="G1193" s="6">
        <v>46282</v>
      </c>
    </row>
    <row r="1194" spans="1:7" ht="43.2" x14ac:dyDescent="0.3">
      <c r="A1194" s="5">
        <v>2566</v>
      </c>
      <c r="B1194" s="5" t="s">
        <v>99</v>
      </c>
      <c r="C1194" s="5" t="s">
        <v>777</v>
      </c>
      <c r="D1194" s="5">
        <v>1571495488</v>
      </c>
      <c r="E1194" s="5" t="s">
        <v>146</v>
      </c>
      <c r="F1194" s="5" t="s">
        <v>191</v>
      </c>
      <c r="G1194" s="6">
        <v>45909</v>
      </c>
    </row>
    <row r="1195" spans="1:7" ht="43.2" x14ac:dyDescent="0.3">
      <c r="A1195" s="5">
        <v>2593</v>
      </c>
      <c r="B1195" s="5" t="s">
        <v>149</v>
      </c>
      <c r="C1195" s="5" t="s">
        <v>778</v>
      </c>
      <c r="D1195" s="5">
        <v>1548458160</v>
      </c>
      <c r="E1195" s="5" t="s">
        <v>146</v>
      </c>
      <c r="F1195" s="5" t="s">
        <v>191</v>
      </c>
      <c r="G1195" s="6">
        <v>45304</v>
      </c>
    </row>
    <row r="1196" spans="1:7" ht="43.2" x14ac:dyDescent="0.3">
      <c r="A1196" s="5">
        <v>2640</v>
      </c>
      <c r="B1196" s="5" t="s">
        <v>99</v>
      </c>
      <c r="C1196" s="5" t="s">
        <v>779</v>
      </c>
      <c r="D1196" s="5">
        <v>1562628518</v>
      </c>
      <c r="E1196" s="5" t="s">
        <v>146</v>
      </c>
      <c r="F1196" s="5" t="s">
        <v>191</v>
      </c>
      <c r="G1196" s="6">
        <v>45668</v>
      </c>
    </row>
    <row r="1197" spans="1:7" ht="43.2" x14ac:dyDescent="0.3">
      <c r="A1197" s="5">
        <v>2664</v>
      </c>
      <c r="B1197" s="5" t="s">
        <v>152</v>
      </c>
      <c r="C1197" s="5" t="s">
        <v>780</v>
      </c>
      <c r="D1197" s="5">
        <v>1592928320</v>
      </c>
      <c r="E1197" s="5" t="s">
        <v>146</v>
      </c>
      <c r="F1197" s="5" t="s">
        <v>191</v>
      </c>
      <c r="G1197" s="6">
        <v>46062</v>
      </c>
    </row>
    <row r="1198" spans="1:7" ht="28.8" x14ac:dyDescent="0.3">
      <c r="A1198" s="5">
        <v>2668</v>
      </c>
      <c r="B1198" s="5" t="s">
        <v>183</v>
      </c>
      <c r="C1198" s="5" t="s">
        <v>781</v>
      </c>
      <c r="D1198" s="5">
        <v>1569400494</v>
      </c>
      <c r="E1198" s="5" t="s">
        <v>146</v>
      </c>
      <c r="F1198" s="5" t="s">
        <v>191</v>
      </c>
      <c r="G1198" s="6">
        <v>46272</v>
      </c>
    </row>
    <row r="1199" spans="1:7" ht="43.2" x14ac:dyDescent="0.3">
      <c r="A1199" s="5">
        <v>2680</v>
      </c>
      <c r="B1199" s="5" t="s">
        <v>98</v>
      </c>
      <c r="C1199" s="5" t="s">
        <v>782</v>
      </c>
      <c r="D1199" s="5">
        <v>1595621573</v>
      </c>
      <c r="E1199" s="5" t="s">
        <v>146</v>
      </c>
      <c r="F1199" s="5" t="s">
        <v>191</v>
      </c>
      <c r="G1199" s="6">
        <v>45387</v>
      </c>
    </row>
    <row r="1200" spans="1:7" ht="43.2" x14ac:dyDescent="0.3">
      <c r="A1200" s="5">
        <v>2749</v>
      </c>
      <c r="B1200" s="5" t="s">
        <v>168</v>
      </c>
      <c r="C1200" s="5" t="s">
        <v>783</v>
      </c>
      <c r="D1200" s="5">
        <v>1520870542</v>
      </c>
      <c r="E1200" s="5" t="s">
        <v>146</v>
      </c>
      <c r="F1200" s="5" t="s">
        <v>191</v>
      </c>
      <c r="G1200" s="6">
        <v>45803</v>
      </c>
    </row>
    <row r="1201" spans="1:7" ht="43.2" x14ac:dyDescent="0.3">
      <c r="A1201" s="5">
        <v>2756</v>
      </c>
      <c r="B1201" s="5" t="s">
        <v>141</v>
      </c>
      <c r="C1201" s="5" t="s">
        <v>784</v>
      </c>
      <c r="D1201" s="5">
        <v>1569366813</v>
      </c>
      <c r="E1201" s="5" t="s">
        <v>146</v>
      </c>
      <c r="F1201" s="5" t="s">
        <v>191</v>
      </c>
      <c r="G1201" s="6">
        <v>46318</v>
      </c>
    </row>
    <row r="1202" spans="1:7" ht="43.2" x14ac:dyDescent="0.3">
      <c r="A1202" s="5">
        <v>2769</v>
      </c>
      <c r="B1202" s="5" t="s">
        <v>121</v>
      </c>
      <c r="C1202" s="5" t="s">
        <v>785</v>
      </c>
      <c r="D1202" s="5">
        <v>1547149792</v>
      </c>
      <c r="E1202" s="5" t="s">
        <v>146</v>
      </c>
      <c r="F1202" s="5" t="s">
        <v>191</v>
      </c>
      <c r="G1202" s="6">
        <v>46212</v>
      </c>
    </row>
    <row r="1203" spans="1:7" ht="43.2" x14ac:dyDescent="0.3">
      <c r="A1203" s="5">
        <v>2792</v>
      </c>
      <c r="B1203" s="5" t="s">
        <v>112</v>
      </c>
      <c r="C1203" s="5" t="s">
        <v>786</v>
      </c>
      <c r="D1203" s="5">
        <v>1598689168</v>
      </c>
      <c r="E1203" s="5" t="s">
        <v>146</v>
      </c>
      <c r="F1203" s="5" t="s">
        <v>191</v>
      </c>
      <c r="G1203" s="6">
        <v>45528</v>
      </c>
    </row>
    <row r="1204" spans="1:7" ht="43.2" x14ac:dyDescent="0.3">
      <c r="A1204" s="5">
        <v>2823</v>
      </c>
      <c r="B1204" s="5" t="s">
        <v>179</v>
      </c>
      <c r="C1204" s="5" t="s">
        <v>787</v>
      </c>
      <c r="D1204" s="5">
        <v>1555930503</v>
      </c>
      <c r="E1204" s="5" t="s">
        <v>146</v>
      </c>
      <c r="F1204" s="5" t="s">
        <v>191</v>
      </c>
      <c r="G1204" s="6">
        <v>45729</v>
      </c>
    </row>
    <row r="1205" spans="1:7" ht="43.2" x14ac:dyDescent="0.3">
      <c r="A1205" s="5">
        <v>2856</v>
      </c>
      <c r="B1205" s="5" t="s">
        <v>138</v>
      </c>
      <c r="C1205" s="5" t="s">
        <v>788</v>
      </c>
      <c r="D1205" s="5">
        <v>1547583049</v>
      </c>
      <c r="E1205" s="5" t="s">
        <v>146</v>
      </c>
      <c r="F1205" s="5" t="s">
        <v>191</v>
      </c>
      <c r="G1205" s="6">
        <v>45430</v>
      </c>
    </row>
    <row r="1206" spans="1:7" ht="43.2" x14ac:dyDescent="0.3">
      <c r="A1206" s="5">
        <v>2857</v>
      </c>
      <c r="B1206" s="5" t="s">
        <v>192</v>
      </c>
      <c r="C1206" s="5" t="s">
        <v>789</v>
      </c>
      <c r="D1206" s="5">
        <v>1599224523</v>
      </c>
      <c r="E1206" s="5" t="s">
        <v>146</v>
      </c>
      <c r="F1206" s="5" t="s">
        <v>191</v>
      </c>
      <c r="G1206" s="6">
        <v>46113</v>
      </c>
    </row>
    <row r="1207" spans="1:7" ht="43.2" x14ac:dyDescent="0.3">
      <c r="A1207" s="5">
        <v>2861</v>
      </c>
      <c r="B1207" s="5" t="s">
        <v>140</v>
      </c>
      <c r="C1207" s="5" t="s">
        <v>790</v>
      </c>
      <c r="D1207" s="5">
        <v>1540295716</v>
      </c>
      <c r="E1207" s="5" t="s">
        <v>146</v>
      </c>
      <c r="F1207" s="5" t="s">
        <v>191</v>
      </c>
      <c r="G1207" s="6">
        <v>45625</v>
      </c>
    </row>
    <row r="1208" spans="1:7" ht="43.2" x14ac:dyDescent="0.3">
      <c r="A1208" s="5">
        <v>2888</v>
      </c>
      <c r="B1208" s="5" t="s">
        <v>101</v>
      </c>
      <c r="C1208" s="5" t="s">
        <v>791</v>
      </c>
      <c r="D1208" s="5">
        <v>1592786343</v>
      </c>
      <c r="E1208" s="5" t="s">
        <v>146</v>
      </c>
      <c r="F1208" s="5" t="s">
        <v>191</v>
      </c>
      <c r="G1208" s="6">
        <v>46020</v>
      </c>
    </row>
    <row r="1209" spans="1:7" ht="28.8" x14ac:dyDescent="0.3">
      <c r="A1209" s="5">
        <v>2894</v>
      </c>
      <c r="B1209" s="5" t="s">
        <v>105</v>
      </c>
      <c r="C1209" s="5" t="s">
        <v>792</v>
      </c>
      <c r="D1209" s="5">
        <v>1559892891</v>
      </c>
      <c r="E1209" s="5" t="s">
        <v>146</v>
      </c>
      <c r="F1209" s="5" t="s">
        <v>191</v>
      </c>
      <c r="G1209" s="6">
        <v>45828</v>
      </c>
    </row>
    <row r="1210" spans="1:7" ht="28.8" x14ac:dyDescent="0.3">
      <c r="A1210" s="5">
        <v>2936</v>
      </c>
      <c r="B1210" s="5" t="s">
        <v>95</v>
      </c>
      <c r="C1210" s="5" t="s">
        <v>793</v>
      </c>
      <c r="D1210" s="5">
        <v>1518732305</v>
      </c>
      <c r="E1210" s="5" t="s">
        <v>146</v>
      </c>
      <c r="F1210" s="5" t="s">
        <v>191</v>
      </c>
      <c r="G1210" s="6">
        <v>45986</v>
      </c>
    </row>
    <row r="1211" spans="1:7" ht="43.2" x14ac:dyDescent="0.3">
      <c r="A1211" s="5">
        <v>2951</v>
      </c>
      <c r="B1211" s="5" t="s">
        <v>101</v>
      </c>
      <c r="C1211" s="5" t="s">
        <v>794</v>
      </c>
      <c r="D1211" s="5">
        <v>1550229218</v>
      </c>
      <c r="E1211" s="5" t="s">
        <v>146</v>
      </c>
      <c r="F1211" s="5" t="s">
        <v>191</v>
      </c>
      <c r="G1211" s="6">
        <v>45466</v>
      </c>
    </row>
    <row r="1212" spans="1:7" ht="28.8" x14ac:dyDescent="0.3">
      <c r="A1212" s="5">
        <v>2965</v>
      </c>
      <c r="B1212" s="5" t="s">
        <v>120</v>
      </c>
      <c r="C1212" s="5" t="s">
        <v>795</v>
      </c>
      <c r="D1212" s="5">
        <v>1511200812</v>
      </c>
      <c r="E1212" s="5" t="s">
        <v>146</v>
      </c>
      <c r="F1212" s="5" t="s">
        <v>191</v>
      </c>
      <c r="G1212" s="6">
        <v>46190</v>
      </c>
    </row>
    <row r="1213" spans="1:7" ht="28.8" x14ac:dyDescent="0.3">
      <c r="A1213" s="5">
        <v>23</v>
      </c>
      <c r="B1213" s="5" t="s">
        <v>151</v>
      </c>
      <c r="C1213" s="5" t="s">
        <v>796</v>
      </c>
      <c r="D1213" s="5">
        <v>1593496668</v>
      </c>
      <c r="E1213" s="5" t="s">
        <v>79</v>
      </c>
      <c r="F1213" s="5" t="s">
        <v>191</v>
      </c>
      <c r="G1213" s="6">
        <v>45427</v>
      </c>
    </row>
    <row r="1214" spans="1:7" ht="43.2" x14ac:dyDescent="0.3">
      <c r="A1214" s="5">
        <v>50</v>
      </c>
      <c r="B1214" s="5" t="s">
        <v>92</v>
      </c>
      <c r="C1214" s="5" t="s">
        <v>797</v>
      </c>
      <c r="D1214" s="5">
        <v>1514201880</v>
      </c>
      <c r="E1214" s="5" t="s">
        <v>79</v>
      </c>
      <c r="F1214" s="5" t="s">
        <v>191</v>
      </c>
      <c r="G1214" s="6">
        <v>45815</v>
      </c>
    </row>
    <row r="1215" spans="1:7" ht="43.2" x14ac:dyDescent="0.3">
      <c r="A1215" s="5">
        <v>152</v>
      </c>
      <c r="B1215" s="5" t="s">
        <v>81</v>
      </c>
      <c r="C1215" s="5" t="s">
        <v>798</v>
      </c>
      <c r="D1215" s="5">
        <v>1565744427</v>
      </c>
      <c r="E1215" s="5" t="s">
        <v>79</v>
      </c>
      <c r="F1215" s="5" t="s">
        <v>191</v>
      </c>
      <c r="G1215" s="6">
        <v>45413</v>
      </c>
    </row>
    <row r="1216" spans="1:7" ht="28.8" x14ac:dyDescent="0.3">
      <c r="A1216" s="5">
        <v>174</v>
      </c>
      <c r="B1216" s="5" t="s">
        <v>166</v>
      </c>
      <c r="C1216" s="5" t="s">
        <v>799</v>
      </c>
      <c r="D1216" s="5">
        <v>1525071749</v>
      </c>
      <c r="E1216" s="5" t="s">
        <v>79</v>
      </c>
      <c r="F1216" s="5" t="s">
        <v>191</v>
      </c>
      <c r="G1216" s="6">
        <v>46016</v>
      </c>
    </row>
    <row r="1217" spans="1:7" ht="43.2" x14ac:dyDescent="0.3">
      <c r="A1217" s="5">
        <v>185</v>
      </c>
      <c r="B1217" s="5" t="s">
        <v>186</v>
      </c>
      <c r="C1217" s="5" t="s">
        <v>800</v>
      </c>
      <c r="D1217" s="5">
        <v>1598855433</v>
      </c>
      <c r="E1217" s="5" t="s">
        <v>79</v>
      </c>
      <c r="F1217" s="5" t="s">
        <v>191</v>
      </c>
      <c r="G1217" s="6">
        <v>45477</v>
      </c>
    </row>
    <row r="1218" spans="1:7" ht="43.2" x14ac:dyDescent="0.3">
      <c r="A1218" s="5">
        <v>235</v>
      </c>
      <c r="B1218" s="5" t="s">
        <v>181</v>
      </c>
      <c r="C1218" s="5" t="s">
        <v>801</v>
      </c>
      <c r="D1218" s="5">
        <v>1560273334</v>
      </c>
      <c r="E1218" s="5" t="s">
        <v>79</v>
      </c>
      <c r="F1218" s="5" t="s">
        <v>191</v>
      </c>
      <c r="G1218" s="6">
        <v>46100</v>
      </c>
    </row>
    <row r="1219" spans="1:7" ht="28.8" x14ac:dyDescent="0.3">
      <c r="A1219" s="5">
        <v>250</v>
      </c>
      <c r="B1219" s="5" t="s">
        <v>110</v>
      </c>
      <c r="C1219" s="5" t="s">
        <v>802</v>
      </c>
      <c r="D1219" s="5">
        <v>1526535251</v>
      </c>
      <c r="E1219" s="5" t="s">
        <v>79</v>
      </c>
      <c r="F1219" s="5" t="s">
        <v>191</v>
      </c>
      <c r="G1219" s="6">
        <v>46160</v>
      </c>
    </row>
    <row r="1220" spans="1:7" ht="28.8" x14ac:dyDescent="0.3">
      <c r="A1220" s="5">
        <v>256</v>
      </c>
      <c r="B1220" s="5" t="s">
        <v>110</v>
      </c>
      <c r="C1220" s="5" t="s">
        <v>803</v>
      </c>
      <c r="D1220" s="5">
        <v>1561910083</v>
      </c>
      <c r="E1220" s="5" t="s">
        <v>79</v>
      </c>
      <c r="F1220" s="5" t="s">
        <v>191</v>
      </c>
      <c r="G1220" s="6">
        <v>45590</v>
      </c>
    </row>
    <row r="1221" spans="1:7" ht="43.2" x14ac:dyDescent="0.3">
      <c r="A1221" s="5">
        <v>257</v>
      </c>
      <c r="B1221" s="5" t="s">
        <v>149</v>
      </c>
      <c r="C1221" s="5" t="s">
        <v>804</v>
      </c>
      <c r="D1221" s="5">
        <v>1527175718</v>
      </c>
      <c r="E1221" s="5" t="s">
        <v>79</v>
      </c>
      <c r="F1221" s="5" t="s">
        <v>191</v>
      </c>
      <c r="G1221" s="6">
        <v>45629</v>
      </c>
    </row>
    <row r="1222" spans="1:7" ht="43.2" x14ac:dyDescent="0.3">
      <c r="A1222" s="5">
        <v>364</v>
      </c>
      <c r="B1222" s="5" t="s">
        <v>148</v>
      </c>
      <c r="C1222" s="5" t="s">
        <v>805</v>
      </c>
      <c r="D1222" s="5">
        <v>1544323458</v>
      </c>
      <c r="E1222" s="5" t="s">
        <v>79</v>
      </c>
      <c r="F1222" s="5" t="s">
        <v>191</v>
      </c>
      <c r="G1222" s="6">
        <v>46161</v>
      </c>
    </row>
    <row r="1223" spans="1:7" ht="43.2" x14ac:dyDescent="0.3">
      <c r="A1223" s="5">
        <v>488</v>
      </c>
      <c r="B1223" s="5" t="s">
        <v>179</v>
      </c>
      <c r="C1223" s="5" t="s">
        <v>806</v>
      </c>
      <c r="D1223" s="5">
        <v>1582274405</v>
      </c>
      <c r="E1223" s="5" t="s">
        <v>79</v>
      </c>
      <c r="F1223" s="5" t="s">
        <v>191</v>
      </c>
      <c r="G1223" s="6">
        <v>45314</v>
      </c>
    </row>
    <row r="1224" spans="1:7" ht="28.8" x14ac:dyDescent="0.3">
      <c r="A1224" s="5">
        <v>505</v>
      </c>
      <c r="B1224" s="5" t="s">
        <v>132</v>
      </c>
      <c r="C1224" s="5" t="s">
        <v>807</v>
      </c>
      <c r="D1224" s="5">
        <v>1540063487</v>
      </c>
      <c r="E1224" s="5" t="s">
        <v>79</v>
      </c>
      <c r="F1224" s="5" t="s">
        <v>191</v>
      </c>
      <c r="G1224" s="6">
        <v>46124</v>
      </c>
    </row>
    <row r="1225" spans="1:7" ht="43.2" x14ac:dyDescent="0.3">
      <c r="A1225" s="5">
        <v>532</v>
      </c>
      <c r="B1225" s="5" t="s">
        <v>165</v>
      </c>
      <c r="C1225" s="5" t="s">
        <v>808</v>
      </c>
      <c r="D1225" s="5">
        <v>1536629695</v>
      </c>
      <c r="E1225" s="5" t="s">
        <v>79</v>
      </c>
      <c r="F1225" s="5" t="s">
        <v>191</v>
      </c>
      <c r="G1225" s="6">
        <v>45313</v>
      </c>
    </row>
    <row r="1226" spans="1:7" ht="43.2" x14ac:dyDescent="0.3">
      <c r="A1226" s="5">
        <v>548</v>
      </c>
      <c r="B1226" s="5" t="s">
        <v>157</v>
      </c>
      <c r="C1226" s="5" t="s">
        <v>809</v>
      </c>
      <c r="D1226" s="5">
        <v>1510104118</v>
      </c>
      <c r="E1226" s="5" t="s">
        <v>79</v>
      </c>
      <c r="F1226" s="5" t="s">
        <v>191</v>
      </c>
      <c r="G1226" s="6">
        <v>45576</v>
      </c>
    </row>
    <row r="1227" spans="1:7" ht="43.2" x14ac:dyDescent="0.3">
      <c r="A1227" s="5">
        <v>551</v>
      </c>
      <c r="B1227" s="5" t="s">
        <v>128</v>
      </c>
      <c r="C1227" s="5" t="s">
        <v>810</v>
      </c>
      <c r="D1227" s="5">
        <v>1599193521</v>
      </c>
      <c r="E1227" s="5" t="s">
        <v>79</v>
      </c>
      <c r="F1227" s="5" t="s">
        <v>191</v>
      </c>
      <c r="G1227" s="6">
        <v>45955</v>
      </c>
    </row>
    <row r="1228" spans="1:7" ht="43.2" x14ac:dyDescent="0.3">
      <c r="A1228" s="5">
        <v>587</v>
      </c>
      <c r="B1228" s="5" t="s">
        <v>169</v>
      </c>
      <c r="C1228" s="5" t="s">
        <v>811</v>
      </c>
      <c r="D1228" s="5">
        <v>1519972342</v>
      </c>
      <c r="E1228" s="5" t="s">
        <v>79</v>
      </c>
      <c r="F1228" s="5" t="s">
        <v>191</v>
      </c>
      <c r="G1228" s="6">
        <v>45342</v>
      </c>
    </row>
    <row r="1229" spans="1:7" ht="43.2" x14ac:dyDescent="0.3">
      <c r="A1229" s="5">
        <v>598</v>
      </c>
      <c r="B1229" s="5" t="s">
        <v>116</v>
      </c>
      <c r="C1229" s="5" t="s">
        <v>812</v>
      </c>
      <c r="D1229" s="5">
        <v>1579349069</v>
      </c>
      <c r="E1229" s="5" t="s">
        <v>79</v>
      </c>
      <c r="F1229" s="5" t="s">
        <v>191</v>
      </c>
      <c r="G1229" s="6">
        <v>45856</v>
      </c>
    </row>
    <row r="1230" spans="1:7" ht="28.8" x14ac:dyDescent="0.3">
      <c r="A1230" s="5">
        <v>607</v>
      </c>
      <c r="B1230" s="5" t="s">
        <v>187</v>
      </c>
      <c r="C1230" s="5" t="s">
        <v>813</v>
      </c>
      <c r="D1230" s="5">
        <v>1582426715</v>
      </c>
      <c r="E1230" s="5" t="s">
        <v>79</v>
      </c>
      <c r="F1230" s="5" t="s">
        <v>191</v>
      </c>
      <c r="G1230" s="6">
        <v>45673</v>
      </c>
    </row>
    <row r="1231" spans="1:7" ht="28.8" x14ac:dyDescent="0.3">
      <c r="A1231" s="5">
        <v>661</v>
      </c>
      <c r="B1231" s="5" t="s">
        <v>105</v>
      </c>
      <c r="C1231" s="5" t="s">
        <v>814</v>
      </c>
      <c r="D1231" s="5">
        <v>1576373978</v>
      </c>
      <c r="E1231" s="5" t="s">
        <v>79</v>
      </c>
      <c r="F1231" s="5" t="s">
        <v>191</v>
      </c>
      <c r="G1231" s="6">
        <v>46045</v>
      </c>
    </row>
    <row r="1232" spans="1:7" ht="28.8" x14ac:dyDescent="0.3">
      <c r="A1232" s="5">
        <v>731</v>
      </c>
      <c r="B1232" s="5" t="s">
        <v>110</v>
      </c>
      <c r="C1232" s="5" t="s">
        <v>815</v>
      </c>
      <c r="D1232" s="5">
        <v>1548865260</v>
      </c>
      <c r="E1232" s="5" t="s">
        <v>79</v>
      </c>
      <c r="F1232" s="5" t="s">
        <v>191</v>
      </c>
      <c r="G1232" s="6">
        <v>46334</v>
      </c>
    </row>
    <row r="1233" spans="1:7" ht="43.2" x14ac:dyDescent="0.3">
      <c r="A1233" s="5">
        <v>762</v>
      </c>
      <c r="B1233" s="5" t="s">
        <v>98</v>
      </c>
      <c r="C1233" s="5" t="s">
        <v>816</v>
      </c>
      <c r="D1233" s="5">
        <v>1554462201</v>
      </c>
      <c r="E1233" s="5" t="s">
        <v>79</v>
      </c>
      <c r="F1233" s="5" t="s">
        <v>191</v>
      </c>
      <c r="G1233" s="6">
        <v>45448</v>
      </c>
    </row>
    <row r="1234" spans="1:7" ht="43.2" x14ac:dyDescent="0.3">
      <c r="A1234" s="5">
        <v>787</v>
      </c>
      <c r="B1234" s="5" t="s">
        <v>152</v>
      </c>
      <c r="C1234" s="5" t="s">
        <v>817</v>
      </c>
      <c r="D1234" s="5">
        <v>1525677504</v>
      </c>
      <c r="E1234" s="5" t="s">
        <v>79</v>
      </c>
      <c r="F1234" s="5" t="s">
        <v>191</v>
      </c>
      <c r="G1234" s="6">
        <v>45706</v>
      </c>
    </row>
    <row r="1235" spans="1:7" ht="43.2" x14ac:dyDescent="0.3">
      <c r="A1235" s="5">
        <v>800</v>
      </c>
      <c r="B1235" s="5" t="s">
        <v>125</v>
      </c>
      <c r="C1235" s="5" t="s">
        <v>818</v>
      </c>
      <c r="D1235" s="5">
        <v>1553840544</v>
      </c>
      <c r="E1235" s="5" t="s">
        <v>79</v>
      </c>
      <c r="F1235" s="5" t="s">
        <v>191</v>
      </c>
      <c r="G1235" s="6">
        <v>45972</v>
      </c>
    </row>
    <row r="1236" spans="1:7" ht="43.2" x14ac:dyDescent="0.3">
      <c r="A1236" s="5">
        <v>810</v>
      </c>
      <c r="B1236" s="5" t="s">
        <v>92</v>
      </c>
      <c r="C1236" s="5" t="s">
        <v>819</v>
      </c>
      <c r="D1236" s="5">
        <v>1537676447</v>
      </c>
      <c r="E1236" s="5" t="s">
        <v>79</v>
      </c>
      <c r="F1236" s="5" t="s">
        <v>191</v>
      </c>
      <c r="G1236" s="6">
        <v>45567</v>
      </c>
    </row>
    <row r="1237" spans="1:7" ht="43.2" x14ac:dyDescent="0.3">
      <c r="A1237" s="5">
        <v>812</v>
      </c>
      <c r="B1237" s="5" t="s">
        <v>177</v>
      </c>
      <c r="C1237" s="5" t="s">
        <v>820</v>
      </c>
      <c r="D1237" s="5">
        <v>1554386066</v>
      </c>
      <c r="E1237" s="5" t="s">
        <v>79</v>
      </c>
      <c r="F1237" s="5" t="s">
        <v>191</v>
      </c>
      <c r="G1237" s="6">
        <v>45457</v>
      </c>
    </row>
    <row r="1238" spans="1:7" ht="43.2" x14ac:dyDescent="0.3">
      <c r="A1238" s="5">
        <v>829</v>
      </c>
      <c r="B1238" s="5" t="s">
        <v>177</v>
      </c>
      <c r="C1238" s="5" t="s">
        <v>821</v>
      </c>
      <c r="D1238" s="5">
        <v>1595712368</v>
      </c>
      <c r="E1238" s="5" t="s">
        <v>79</v>
      </c>
      <c r="F1238" s="5" t="s">
        <v>191</v>
      </c>
      <c r="G1238" s="6">
        <v>46007</v>
      </c>
    </row>
    <row r="1239" spans="1:7" ht="43.2" x14ac:dyDescent="0.3">
      <c r="A1239" s="5">
        <v>839</v>
      </c>
      <c r="B1239" s="5" t="s">
        <v>125</v>
      </c>
      <c r="C1239" s="5" t="s">
        <v>822</v>
      </c>
      <c r="D1239" s="5">
        <v>1538599082</v>
      </c>
      <c r="E1239" s="5" t="s">
        <v>79</v>
      </c>
      <c r="F1239" s="5" t="s">
        <v>191</v>
      </c>
      <c r="G1239" s="6">
        <v>45484</v>
      </c>
    </row>
    <row r="1240" spans="1:7" ht="28.8" x14ac:dyDescent="0.3">
      <c r="A1240" s="5">
        <v>841</v>
      </c>
      <c r="B1240" s="5" t="s">
        <v>113</v>
      </c>
      <c r="C1240" s="5" t="s">
        <v>823</v>
      </c>
      <c r="D1240" s="5">
        <v>1535327930</v>
      </c>
      <c r="E1240" s="5" t="s">
        <v>79</v>
      </c>
      <c r="F1240" s="5" t="s">
        <v>191</v>
      </c>
      <c r="G1240" s="6">
        <v>45683</v>
      </c>
    </row>
    <row r="1241" spans="1:7" ht="43.2" x14ac:dyDescent="0.3">
      <c r="A1241" s="5">
        <v>849</v>
      </c>
      <c r="B1241" s="5" t="s">
        <v>172</v>
      </c>
      <c r="C1241" s="5" t="s">
        <v>824</v>
      </c>
      <c r="D1241" s="5">
        <v>1521169391</v>
      </c>
      <c r="E1241" s="5" t="s">
        <v>79</v>
      </c>
      <c r="F1241" s="5" t="s">
        <v>191</v>
      </c>
      <c r="G1241" s="6">
        <v>45546</v>
      </c>
    </row>
    <row r="1242" spans="1:7" ht="43.2" x14ac:dyDescent="0.3">
      <c r="A1242" s="5">
        <v>899</v>
      </c>
      <c r="B1242" s="5" t="s">
        <v>149</v>
      </c>
      <c r="C1242" s="5" t="s">
        <v>825</v>
      </c>
      <c r="D1242" s="5">
        <v>1519057721</v>
      </c>
      <c r="E1242" s="5" t="s">
        <v>79</v>
      </c>
      <c r="F1242" s="5" t="s">
        <v>191</v>
      </c>
      <c r="G1242" s="6">
        <v>45855</v>
      </c>
    </row>
    <row r="1243" spans="1:7" ht="43.2" x14ac:dyDescent="0.3">
      <c r="A1243" s="5">
        <v>924</v>
      </c>
      <c r="B1243" s="5" t="s">
        <v>115</v>
      </c>
      <c r="C1243" s="5" t="s">
        <v>826</v>
      </c>
      <c r="D1243" s="5">
        <v>1558637825</v>
      </c>
      <c r="E1243" s="5" t="s">
        <v>79</v>
      </c>
      <c r="F1243" s="5" t="s">
        <v>191</v>
      </c>
      <c r="G1243" s="6">
        <v>45519</v>
      </c>
    </row>
    <row r="1244" spans="1:7" ht="43.2" x14ac:dyDescent="0.3">
      <c r="A1244" s="5">
        <v>929</v>
      </c>
      <c r="B1244" s="5" t="s">
        <v>165</v>
      </c>
      <c r="C1244" s="5" t="s">
        <v>827</v>
      </c>
      <c r="D1244" s="5">
        <v>1578201042</v>
      </c>
      <c r="E1244" s="5" t="s">
        <v>79</v>
      </c>
      <c r="F1244" s="5" t="s">
        <v>191</v>
      </c>
      <c r="G1244" s="6">
        <v>45906</v>
      </c>
    </row>
    <row r="1245" spans="1:7" ht="43.2" x14ac:dyDescent="0.3">
      <c r="A1245" s="5">
        <v>959</v>
      </c>
      <c r="B1245" s="5" t="s">
        <v>181</v>
      </c>
      <c r="C1245" s="5" t="s">
        <v>828</v>
      </c>
      <c r="D1245" s="5">
        <v>1541248335</v>
      </c>
      <c r="E1245" s="5" t="s">
        <v>79</v>
      </c>
      <c r="F1245" s="5" t="s">
        <v>191</v>
      </c>
      <c r="G1245" s="6">
        <v>45957</v>
      </c>
    </row>
    <row r="1246" spans="1:7" ht="43.2" x14ac:dyDescent="0.3">
      <c r="A1246" s="5">
        <v>965</v>
      </c>
      <c r="B1246" s="5" t="s">
        <v>127</v>
      </c>
      <c r="C1246" s="5" t="s">
        <v>829</v>
      </c>
      <c r="D1246" s="5">
        <v>1544352807</v>
      </c>
      <c r="E1246" s="5" t="s">
        <v>79</v>
      </c>
      <c r="F1246" s="5" t="s">
        <v>191</v>
      </c>
      <c r="G1246" s="6">
        <v>45897</v>
      </c>
    </row>
    <row r="1247" spans="1:7" ht="28.8" x14ac:dyDescent="0.3">
      <c r="A1247" s="5">
        <v>971</v>
      </c>
      <c r="B1247" s="5" t="s">
        <v>158</v>
      </c>
      <c r="C1247" s="5" t="s">
        <v>830</v>
      </c>
      <c r="D1247" s="5">
        <v>1565748189</v>
      </c>
      <c r="E1247" s="5" t="s">
        <v>79</v>
      </c>
      <c r="F1247" s="5" t="s">
        <v>191</v>
      </c>
      <c r="G1247" s="6">
        <v>46368</v>
      </c>
    </row>
    <row r="1248" spans="1:7" ht="43.2" x14ac:dyDescent="0.3">
      <c r="A1248" s="5">
        <v>986</v>
      </c>
      <c r="B1248" s="5" t="s">
        <v>116</v>
      </c>
      <c r="C1248" s="5" t="s">
        <v>831</v>
      </c>
      <c r="D1248" s="5">
        <v>1518768609</v>
      </c>
      <c r="E1248" s="5" t="s">
        <v>79</v>
      </c>
      <c r="F1248" s="5" t="s">
        <v>191</v>
      </c>
      <c r="G1248" s="6">
        <v>45817</v>
      </c>
    </row>
    <row r="1249" spans="1:7" ht="43.2" x14ac:dyDescent="0.3">
      <c r="A1249" s="5">
        <v>1004</v>
      </c>
      <c r="B1249" s="5" t="s">
        <v>88</v>
      </c>
      <c r="C1249" s="5" t="s">
        <v>832</v>
      </c>
      <c r="D1249" s="5">
        <v>1575900228</v>
      </c>
      <c r="E1249" s="5" t="s">
        <v>79</v>
      </c>
      <c r="F1249" s="5" t="s">
        <v>191</v>
      </c>
      <c r="G1249" s="6">
        <v>45527</v>
      </c>
    </row>
    <row r="1250" spans="1:7" ht="43.2" x14ac:dyDescent="0.3">
      <c r="A1250" s="5">
        <v>1007</v>
      </c>
      <c r="B1250" s="5" t="s">
        <v>69</v>
      </c>
      <c r="C1250" s="5" t="s">
        <v>833</v>
      </c>
      <c r="D1250" s="5">
        <v>1525533330</v>
      </c>
      <c r="E1250" s="5" t="s">
        <v>79</v>
      </c>
      <c r="F1250" s="5" t="s">
        <v>191</v>
      </c>
      <c r="G1250" s="6">
        <v>45690</v>
      </c>
    </row>
    <row r="1251" spans="1:7" ht="28.8" x14ac:dyDescent="0.3">
      <c r="A1251" s="5">
        <v>1039</v>
      </c>
      <c r="B1251" s="5" t="s">
        <v>100</v>
      </c>
      <c r="C1251" s="5" t="s">
        <v>834</v>
      </c>
      <c r="D1251" s="5">
        <v>1539097597</v>
      </c>
      <c r="E1251" s="5" t="s">
        <v>79</v>
      </c>
      <c r="F1251" s="5" t="s">
        <v>191</v>
      </c>
      <c r="G1251" s="6">
        <v>45634</v>
      </c>
    </row>
    <row r="1252" spans="1:7" ht="43.2" x14ac:dyDescent="0.3">
      <c r="A1252" s="5">
        <v>1127</v>
      </c>
      <c r="B1252" s="5" t="s">
        <v>126</v>
      </c>
      <c r="C1252" s="5" t="s">
        <v>835</v>
      </c>
      <c r="D1252" s="5">
        <v>1585150637</v>
      </c>
      <c r="E1252" s="5" t="s">
        <v>79</v>
      </c>
      <c r="F1252" s="5" t="s">
        <v>191</v>
      </c>
      <c r="G1252" s="6">
        <v>46266</v>
      </c>
    </row>
    <row r="1253" spans="1:7" ht="43.2" x14ac:dyDescent="0.3">
      <c r="A1253" s="5">
        <v>1148</v>
      </c>
      <c r="B1253" s="5" t="s">
        <v>159</v>
      </c>
      <c r="C1253" s="5" t="s">
        <v>836</v>
      </c>
      <c r="D1253" s="5">
        <v>1535315050</v>
      </c>
      <c r="E1253" s="5" t="s">
        <v>79</v>
      </c>
      <c r="F1253" s="5" t="s">
        <v>191</v>
      </c>
      <c r="G1253" s="6">
        <v>45903</v>
      </c>
    </row>
    <row r="1254" spans="1:7" ht="43.2" x14ac:dyDescent="0.3">
      <c r="A1254" s="5">
        <v>1149</v>
      </c>
      <c r="B1254" s="5" t="s">
        <v>157</v>
      </c>
      <c r="C1254" s="5" t="s">
        <v>837</v>
      </c>
      <c r="D1254" s="5">
        <v>1566995718</v>
      </c>
      <c r="E1254" s="5" t="s">
        <v>79</v>
      </c>
      <c r="F1254" s="5" t="s">
        <v>191</v>
      </c>
      <c r="G1254" s="6">
        <v>45987</v>
      </c>
    </row>
    <row r="1255" spans="1:7" ht="43.2" x14ac:dyDescent="0.3">
      <c r="A1255" s="5">
        <v>1157</v>
      </c>
      <c r="B1255" s="5" t="s">
        <v>99</v>
      </c>
      <c r="C1255" s="5" t="s">
        <v>838</v>
      </c>
      <c r="D1255" s="5">
        <v>1524823784</v>
      </c>
      <c r="E1255" s="5" t="s">
        <v>79</v>
      </c>
      <c r="F1255" s="5" t="s">
        <v>191</v>
      </c>
      <c r="G1255" s="6">
        <v>45396</v>
      </c>
    </row>
    <row r="1256" spans="1:7" ht="43.2" x14ac:dyDescent="0.3">
      <c r="A1256" s="5">
        <v>1177</v>
      </c>
      <c r="B1256" s="5" t="s">
        <v>133</v>
      </c>
      <c r="C1256" s="5" t="s">
        <v>839</v>
      </c>
      <c r="D1256" s="5">
        <v>1549976303</v>
      </c>
      <c r="E1256" s="5" t="s">
        <v>79</v>
      </c>
      <c r="F1256" s="5" t="s">
        <v>191</v>
      </c>
      <c r="G1256" s="6">
        <v>45437</v>
      </c>
    </row>
    <row r="1257" spans="1:7" ht="43.2" x14ac:dyDescent="0.3">
      <c r="A1257" s="5">
        <v>1232</v>
      </c>
      <c r="B1257" s="5" t="s">
        <v>182</v>
      </c>
      <c r="C1257" s="5" t="s">
        <v>840</v>
      </c>
      <c r="D1257" s="5">
        <v>1593284554</v>
      </c>
      <c r="E1257" s="5" t="s">
        <v>79</v>
      </c>
      <c r="F1257" s="5" t="s">
        <v>191</v>
      </c>
      <c r="G1257" s="6">
        <v>45456</v>
      </c>
    </row>
    <row r="1258" spans="1:7" ht="43.2" x14ac:dyDescent="0.3">
      <c r="A1258" s="5">
        <v>1337</v>
      </c>
      <c r="B1258" s="5" t="s">
        <v>139</v>
      </c>
      <c r="C1258" s="5" t="s">
        <v>841</v>
      </c>
      <c r="D1258" s="5">
        <v>1551820826</v>
      </c>
      <c r="E1258" s="5" t="s">
        <v>79</v>
      </c>
      <c r="F1258" s="5" t="s">
        <v>191</v>
      </c>
      <c r="G1258" s="6">
        <v>45616</v>
      </c>
    </row>
    <row r="1259" spans="1:7" ht="43.2" x14ac:dyDescent="0.3">
      <c r="A1259" s="5">
        <v>1365</v>
      </c>
      <c r="B1259" s="5" t="s">
        <v>172</v>
      </c>
      <c r="C1259" s="5" t="s">
        <v>842</v>
      </c>
      <c r="D1259" s="5">
        <v>1574978843</v>
      </c>
      <c r="E1259" s="5" t="s">
        <v>79</v>
      </c>
      <c r="F1259" s="5" t="s">
        <v>191</v>
      </c>
      <c r="G1259" s="6">
        <v>45399</v>
      </c>
    </row>
    <row r="1260" spans="1:7" ht="43.2" x14ac:dyDescent="0.3">
      <c r="A1260" s="5">
        <v>1433</v>
      </c>
      <c r="B1260" s="5" t="s">
        <v>159</v>
      </c>
      <c r="C1260" s="5" t="s">
        <v>843</v>
      </c>
      <c r="D1260" s="5">
        <v>1593090418</v>
      </c>
      <c r="E1260" s="5" t="s">
        <v>79</v>
      </c>
      <c r="F1260" s="5" t="s">
        <v>191</v>
      </c>
      <c r="G1260" s="6">
        <v>45978</v>
      </c>
    </row>
    <row r="1261" spans="1:7" ht="43.2" x14ac:dyDescent="0.3">
      <c r="A1261" s="5">
        <v>1487</v>
      </c>
      <c r="B1261" s="5" t="s">
        <v>122</v>
      </c>
      <c r="C1261" s="5" t="s">
        <v>844</v>
      </c>
      <c r="D1261" s="5">
        <v>1598784690</v>
      </c>
      <c r="E1261" s="5" t="s">
        <v>79</v>
      </c>
      <c r="F1261" s="5" t="s">
        <v>191</v>
      </c>
      <c r="G1261" s="6">
        <v>45318</v>
      </c>
    </row>
    <row r="1262" spans="1:7" ht="43.2" x14ac:dyDescent="0.3">
      <c r="A1262" s="5">
        <v>1531</v>
      </c>
      <c r="B1262" s="5" t="s">
        <v>164</v>
      </c>
      <c r="C1262" s="5" t="s">
        <v>845</v>
      </c>
      <c r="D1262" s="5">
        <v>1547488970</v>
      </c>
      <c r="E1262" s="5" t="s">
        <v>79</v>
      </c>
      <c r="F1262" s="5" t="s">
        <v>191</v>
      </c>
      <c r="G1262" s="6">
        <v>46063</v>
      </c>
    </row>
    <row r="1263" spans="1:7" ht="43.2" x14ac:dyDescent="0.3">
      <c r="A1263" s="5">
        <v>1547</v>
      </c>
      <c r="B1263" s="5" t="s">
        <v>184</v>
      </c>
      <c r="C1263" s="5" t="s">
        <v>846</v>
      </c>
      <c r="D1263" s="5">
        <v>1538507346</v>
      </c>
      <c r="E1263" s="5" t="s">
        <v>79</v>
      </c>
      <c r="F1263" s="5" t="s">
        <v>191</v>
      </c>
      <c r="G1263" s="6">
        <v>45834</v>
      </c>
    </row>
    <row r="1264" spans="1:7" ht="43.2" x14ac:dyDescent="0.3">
      <c r="A1264" s="5">
        <v>1560</v>
      </c>
      <c r="B1264" s="5" t="s">
        <v>164</v>
      </c>
      <c r="C1264" s="5" t="s">
        <v>847</v>
      </c>
      <c r="D1264" s="5">
        <v>1533370077</v>
      </c>
      <c r="E1264" s="5" t="s">
        <v>79</v>
      </c>
      <c r="F1264" s="5" t="s">
        <v>191</v>
      </c>
      <c r="G1264" s="6">
        <v>45739</v>
      </c>
    </row>
    <row r="1265" spans="1:7" ht="28.8" x14ac:dyDescent="0.3">
      <c r="A1265" s="5">
        <v>1568</v>
      </c>
      <c r="B1265" s="5" t="s">
        <v>95</v>
      </c>
      <c r="C1265" s="5" t="s">
        <v>848</v>
      </c>
      <c r="D1265" s="5">
        <v>1517984387</v>
      </c>
      <c r="E1265" s="5" t="s">
        <v>79</v>
      </c>
      <c r="F1265" s="5" t="s">
        <v>191</v>
      </c>
      <c r="G1265" s="6">
        <v>45607</v>
      </c>
    </row>
    <row r="1266" spans="1:7" ht="43.2" x14ac:dyDescent="0.3">
      <c r="A1266" s="5">
        <v>1593</v>
      </c>
      <c r="B1266" s="5" t="s">
        <v>187</v>
      </c>
      <c r="C1266" s="5" t="s">
        <v>849</v>
      </c>
      <c r="D1266" s="5">
        <v>1564910248</v>
      </c>
      <c r="E1266" s="5" t="s">
        <v>79</v>
      </c>
      <c r="F1266" s="5" t="s">
        <v>191</v>
      </c>
      <c r="G1266" s="6">
        <v>46329</v>
      </c>
    </row>
    <row r="1267" spans="1:7" ht="43.2" x14ac:dyDescent="0.3">
      <c r="A1267" s="5">
        <v>1638</v>
      </c>
      <c r="B1267" s="5" t="s">
        <v>89</v>
      </c>
      <c r="C1267" s="5" t="s">
        <v>850</v>
      </c>
      <c r="D1267" s="5">
        <v>1525269237</v>
      </c>
      <c r="E1267" s="5" t="s">
        <v>79</v>
      </c>
      <c r="F1267" s="5" t="s">
        <v>191</v>
      </c>
      <c r="G1267" s="6">
        <v>46026</v>
      </c>
    </row>
    <row r="1268" spans="1:7" ht="43.2" x14ac:dyDescent="0.3">
      <c r="A1268" s="5">
        <v>1692</v>
      </c>
      <c r="B1268" s="5" t="s">
        <v>97</v>
      </c>
      <c r="C1268" s="5" t="s">
        <v>851</v>
      </c>
      <c r="D1268" s="5">
        <v>1542457411</v>
      </c>
      <c r="E1268" s="5" t="s">
        <v>79</v>
      </c>
      <c r="F1268" s="5" t="s">
        <v>191</v>
      </c>
      <c r="G1268" s="6">
        <v>45572</v>
      </c>
    </row>
    <row r="1269" spans="1:7" ht="43.2" x14ac:dyDescent="0.3">
      <c r="A1269" s="5">
        <v>1720</v>
      </c>
      <c r="B1269" s="5" t="s">
        <v>69</v>
      </c>
      <c r="C1269" s="5" t="s">
        <v>852</v>
      </c>
      <c r="D1269" s="5">
        <v>1516745817</v>
      </c>
      <c r="E1269" s="5" t="s">
        <v>79</v>
      </c>
      <c r="F1269" s="5" t="s">
        <v>191</v>
      </c>
      <c r="G1269" s="6">
        <v>46145</v>
      </c>
    </row>
    <row r="1270" spans="1:7" ht="43.2" x14ac:dyDescent="0.3">
      <c r="A1270" s="5">
        <v>1735</v>
      </c>
      <c r="B1270" s="5" t="s">
        <v>92</v>
      </c>
      <c r="C1270" s="5" t="s">
        <v>853</v>
      </c>
      <c r="D1270" s="5">
        <v>1524315832</v>
      </c>
      <c r="E1270" s="5" t="s">
        <v>79</v>
      </c>
      <c r="F1270" s="5" t="s">
        <v>191</v>
      </c>
      <c r="G1270" s="6">
        <v>45951</v>
      </c>
    </row>
    <row r="1271" spans="1:7" ht="43.2" x14ac:dyDescent="0.3">
      <c r="A1271" s="5">
        <v>1753</v>
      </c>
      <c r="B1271" s="5" t="s">
        <v>108</v>
      </c>
      <c r="C1271" s="5" t="s">
        <v>854</v>
      </c>
      <c r="D1271" s="5">
        <v>1559329901</v>
      </c>
      <c r="E1271" s="5" t="s">
        <v>79</v>
      </c>
      <c r="F1271" s="5" t="s">
        <v>191</v>
      </c>
      <c r="G1271" s="6">
        <v>46360</v>
      </c>
    </row>
    <row r="1272" spans="1:7" ht="43.2" x14ac:dyDescent="0.3">
      <c r="A1272" s="5">
        <v>1766</v>
      </c>
      <c r="B1272" s="5" t="s">
        <v>153</v>
      </c>
      <c r="C1272" s="5" t="s">
        <v>855</v>
      </c>
      <c r="D1272" s="5">
        <v>1586853882</v>
      </c>
      <c r="E1272" s="5" t="s">
        <v>79</v>
      </c>
      <c r="F1272" s="5" t="s">
        <v>191</v>
      </c>
      <c r="G1272" s="6">
        <v>45815</v>
      </c>
    </row>
    <row r="1273" spans="1:7" ht="43.2" x14ac:dyDescent="0.3">
      <c r="A1273" s="5">
        <v>1792</v>
      </c>
      <c r="B1273" s="5" t="s">
        <v>127</v>
      </c>
      <c r="C1273" s="5" t="s">
        <v>856</v>
      </c>
      <c r="D1273" s="5">
        <v>1512274573</v>
      </c>
      <c r="E1273" s="5" t="s">
        <v>79</v>
      </c>
      <c r="F1273" s="5" t="s">
        <v>191</v>
      </c>
      <c r="G1273" s="6">
        <v>45946</v>
      </c>
    </row>
    <row r="1274" spans="1:7" ht="43.2" x14ac:dyDescent="0.3">
      <c r="A1274" s="5">
        <v>1802</v>
      </c>
      <c r="B1274" s="5" t="s">
        <v>157</v>
      </c>
      <c r="C1274" s="5" t="s">
        <v>857</v>
      </c>
      <c r="D1274" s="5">
        <v>1579903194</v>
      </c>
      <c r="E1274" s="5" t="s">
        <v>79</v>
      </c>
      <c r="F1274" s="5" t="s">
        <v>191</v>
      </c>
      <c r="G1274" s="6">
        <v>45568</v>
      </c>
    </row>
    <row r="1275" spans="1:7" ht="43.2" x14ac:dyDescent="0.3">
      <c r="A1275" s="5">
        <v>1821</v>
      </c>
      <c r="B1275" s="5" t="s">
        <v>162</v>
      </c>
      <c r="C1275" s="5" t="s">
        <v>858</v>
      </c>
      <c r="D1275" s="5">
        <v>1535446192</v>
      </c>
      <c r="E1275" s="5" t="s">
        <v>79</v>
      </c>
      <c r="F1275" s="5" t="s">
        <v>191</v>
      </c>
      <c r="G1275" s="6">
        <v>46351</v>
      </c>
    </row>
    <row r="1276" spans="1:7" ht="43.2" x14ac:dyDescent="0.3">
      <c r="A1276" s="5">
        <v>1846</v>
      </c>
      <c r="B1276" s="5" t="s">
        <v>143</v>
      </c>
      <c r="C1276" s="5" t="s">
        <v>859</v>
      </c>
      <c r="D1276" s="5">
        <v>1539322662</v>
      </c>
      <c r="E1276" s="5" t="s">
        <v>79</v>
      </c>
      <c r="F1276" s="5" t="s">
        <v>191</v>
      </c>
      <c r="G1276" s="6">
        <v>46085</v>
      </c>
    </row>
    <row r="1277" spans="1:7" ht="43.2" x14ac:dyDescent="0.3">
      <c r="A1277" s="5">
        <v>1856</v>
      </c>
      <c r="B1277" s="5" t="s">
        <v>92</v>
      </c>
      <c r="C1277" s="5" t="s">
        <v>860</v>
      </c>
      <c r="D1277" s="5">
        <v>1541517912</v>
      </c>
      <c r="E1277" s="5" t="s">
        <v>79</v>
      </c>
      <c r="F1277" s="5" t="s">
        <v>191</v>
      </c>
      <c r="G1277" s="6">
        <v>46019</v>
      </c>
    </row>
    <row r="1278" spans="1:7" ht="43.2" x14ac:dyDescent="0.3">
      <c r="A1278" s="5">
        <v>1895</v>
      </c>
      <c r="B1278" s="5" t="s">
        <v>84</v>
      </c>
      <c r="C1278" s="5" t="s">
        <v>861</v>
      </c>
      <c r="D1278" s="5">
        <v>1554463761</v>
      </c>
      <c r="E1278" s="5" t="s">
        <v>79</v>
      </c>
      <c r="F1278" s="5" t="s">
        <v>191</v>
      </c>
      <c r="G1278" s="6">
        <v>46133</v>
      </c>
    </row>
    <row r="1279" spans="1:7" ht="43.2" x14ac:dyDescent="0.3">
      <c r="A1279" s="5">
        <v>1933</v>
      </c>
      <c r="B1279" s="5" t="s">
        <v>94</v>
      </c>
      <c r="C1279" s="5" t="s">
        <v>862</v>
      </c>
      <c r="D1279" s="5">
        <v>1527259627</v>
      </c>
      <c r="E1279" s="5" t="s">
        <v>79</v>
      </c>
      <c r="F1279" s="5" t="s">
        <v>191</v>
      </c>
      <c r="G1279" s="6">
        <v>45361</v>
      </c>
    </row>
    <row r="1280" spans="1:7" ht="43.2" x14ac:dyDescent="0.3">
      <c r="A1280" s="5">
        <v>1948</v>
      </c>
      <c r="B1280" s="5" t="s">
        <v>115</v>
      </c>
      <c r="C1280" s="5" t="s">
        <v>863</v>
      </c>
      <c r="D1280" s="5">
        <v>1551858427</v>
      </c>
      <c r="E1280" s="5" t="s">
        <v>79</v>
      </c>
      <c r="F1280" s="5" t="s">
        <v>191</v>
      </c>
      <c r="G1280" s="6">
        <v>45359</v>
      </c>
    </row>
    <row r="1281" spans="1:7" ht="43.2" x14ac:dyDescent="0.3">
      <c r="A1281" s="5">
        <v>1956</v>
      </c>
      <c r="B1281" s="5" t="s">
        <v>90</v>
      </c>
      <c r="C1281" s="5" t="s">
        <v>864</v>
      </c>
      <c r="D1281" s="5">
        <v>1559526898</v>
      </c>
      <c r="E1281" s="5" t="s">
        <v>79</v>
      </c>
      <c r="F1281" s="5" t="s">
        <v>191</v>
      </c>
      <c r="G1281" s="6">
        <v>45615</v>
      </c>
    </row>
    <row r="1282" spans="1:7" ht="43.2" x14ac:dyDescent="0.3">
      <c r="A1282" s="5">
        <v>1983</v>
      </c>
      <c r="B1282" s="5" t="s">
        <v>81</v>
      </c>
      <c r="C1282" s="5" t="s">
        <v>865</v>
      </c>
      <c r="D1282" s="5">
        <v>1566275903</v>
      </c>
      <c r="E1282" s="5" t="s">
        <v>79</v>
      </c>
      <c r="F1282" s="5" t="s">
        <v>191</v>
      </c>
      <c r="G1282" s="6">
        <v>45526</v>
      </c>
    </row>
    <row r="1283" spans="1:7" ht="43.2" x14ac:dyDescent="0.3">
      <c r="A1283" s="5">
        <v>1999</v>
      </c>
      <c r="B1283" s="5" t="s">
        <v>106</v>
      </c>
      <c r="C1283" s="5" t="s">
        <v>866</v>
      </c>
      <c r="D1283" s="5">
        <v>1590013266</v>
      </c>
      <c r="E1283" s="5" t="s">
        <v>79</v>
      </c>
      <c r="F1283" s="5" t="s">
        <v>191</v>
      </c>
      <c r="G1283" s="6">
        <v>45723</v>
      </c>
    </row>
    <row r="1284" spans="1:7" ht="43.2" x14ac:dyDescent="0.3">
      <c r="A1284" s="5">
        <v>2016</v>
      </c>
      <c r="B1284" s="5" t="s">
        <v>90</v>
      </c>
      <c r="C1284" s="5" t="s">
        <v>867</v>
      </c>
      <c r="D1284" s="5">
        <v>1573621947</v>
      </c>
      <c r="E1284" s="5" t="s">
        <v>79</v>
      </c>
      <c r="F1284" s="5" t="s">
        <v>191</v>
      </c>
      <c r="G1284" s="6">
        <v>45317</v>
      </c>
    </row>
    <row r="1285" spans="1:7" ht="43.2" x14ac:dyDescent="0.3">
      <c r="A1285" s="5">
        <v>2059</v>
      </c>
      <c r="B1285" s="5" t="s">
        <v>111</v>
      </c>
      <c r="C1285" s="5" t="s">
        <v>868</v>
      </c>
      <c r="D1285" s="5">
        <v>1585410620</v>
      </c>
      <c r="E1285" s="5" t="s">
        <v>79</v>
      </c>
      <c r="F1285" s="5" t="s">
        <v>191</v>
      </c>
      <c r="G1285" s="6">
        <v>46062</v>
      </c>
    </row>
    <row r="1286" spans="1:7" ht="43.2" x14ac:dyDescent="0.3">
      <c r="A1286" s="5">
        <v>2086</v>
      </c>
      <c r="B1286" s="5" t="s">
        <v>151</v>
      </c>
      <c r="C1286" s="5" t="s">
        <v>869</v>
      </c>
      <c r="D1286" s="5">
        <v>1590328429</v>
      </c>
      <c r="E1286" s="5" t="s">
        <v>79</v>
      </c>
      <c r="F1286" s="5" t="s">
        <v>191</v>
      </c>
      <c r="G1286" s="6">
        <v>45916</v>
      </c>
    </row>
    <row r="1287" spans="1:7" ht="43.2" x14ac:dyDescent="0.3">
      <c r="A1287" s="5">
        <v>2102</v>
      </c>
      <c r="B1287" s="5" t="s">
        <v>81</v>
      </c>
      <c r="C1287" s="5" t="s">
        <v>870</v>
      </c>
      <c r="D1287" s="5">
        <v>1564802080</v>
      </c>
      <c r="E1287" s="5" t="s">
        <v>79</v>
      </c>
      <c r="F1287" s="5" t="s">
        <v>191</v>
      </c>
      <c r="G1287" s="6">
        <v>46036</v>
      </c>
    </row>
    <row r="1288" spans="1:7" ht="43.2" x14ac:dyDescent="0.3">
      <c r="A1288" s="5">
        <v>2111</v>
      </c>
      <c r="B1288" s="5" t="s">
        <v>117</v>
      </c>
      <c r="C1288" s="5" t="s">
        <v>871</v>
      </c>
      <c r="D1288" s="5">
        <v>1563346863</v>
      </c>
      <c r="E1288" s="5" t="s">
        <v>79</v>
      </c>
      <c r="F1288" s="5" t="s">
        <v>191</v>
      </c>
      <c r="G1288" s="6">
        <v>45774</v>
      </c>
    </row>
    <row r="1289" spans="1:7" ht="43.2" x14ac:dyDescent="0.3">
      <c r="A1289" s="5">
        <v>2137</v>
      </c>
      <c r="B1289" s="5" t="s">
        <v>81</v>
      </c>
      <c r="C1289" s="5" t="s">
        <v>872</v>
      </c>
      <c r="D1289" s="5">
        <v>1551784149</v>
      </c>
      <c r="E1289" s="5" t="s">
        <v>79</v>
      </c>
      <c r="F1289" s="5" t="s">
        <v>191</v>
      </c>
      <c r="G1289" s="6">
        <v>46146</v>
      </c>
    </row>
    <row r="1290" spans="1:7" ht="43.2" x14ac:dyDescent="0.3">
      <c r="A1290" s="5">
        <v>2141</v>
      </c>
      <c r="B1290" s="5" t="s">
        <v>107</v>
      </c>
      <c r="C1290" s="5" t="s">
        <v>873</v>
      </c>
      <c r="D1290" s="5">
        <v>1598795597</v>
      </c>
      <c r="E1290" s="5" t="s">
        <v>79</v>
      </c>
      <c r="F1290" s="5" t="s">
        <v>191</v>
      </c>
      <c r="G1290" s="6">
        <v>45715</v>
      </c>
    </row>
    <row r="1291" spans="1:7" ht="43.2" x14ac:dyDescent="0.3">
      <c r="A1291" s="5">
        <v>2165</v>
      </c>
      <c r="B1291" s="5" t="s">
        <v>150</v>
      </c>
      <c r="C1291" s="5" t="s">
        <v>874</v>
      </c>
      <c r="D1291" s="5">
        <v>1576358342</v>
      </c>
      <c r="E1291" s="5" t="s">
        <v>79</v>
      </c>
      <c r="F1291" s="5" t="s">
        <v>191</v>
      </c>
      <c r="G1291" s="6">
        <v>45299</v>
      </c>
    </row>
    <row r="1292" spans="1:7" ht="43.2" x14ac:dyDescent="0.3">
      <c r="A1292" s="5">
        <v>2216</v>
      </c>
      <c r="B1292" s="5" t="s">
        <v>163</v>
      </c>
      <c r="C1292" s="5" t="s">
        <v>875</v>
      </c>
      <c r="D1292" s="5">
        <v>1547988746</v>
      </c>
      <c r="E1292" s="5" t="s">
        <v>79</v>
      </c>
      <c r="F1292" s="5" t="s">
        <v>191</v>
      </c>
      <c r="G1292" s="6">
        <v>45912</v>
      </c>
    </row>
    <row r="1293" spans="1:7" ht="43.2" x14ac:dyDescent="0.3">
      <c r="A1293" s="5">
        <v>2255</v>
      </c>
      <c r="B1293" s="5" t="s">
        <v>94</v>
      </c>
      <c r="C1293" s="5" t="s">
        <v>876</v>
      </c>
      <c r="D1293" s="5">
        <v>1569470029</v>
      </c>
      <c r="E1293" s="5" t="s">
        <v>79</v>
      </c>
      <c r="F1293" s="5" t="s">
        <v>191</v>
      </c>
      <c r="G1293" s="6">
        <v>45993</v>
      </c>
    </row>
    <row r="1294" spans="1:7" ht="43.2" x14ac:dyDescent="0.3">
      <c r="A1294" s="5">
        <v>2263</v>
      </c>
      <c r="B1294" s="5" t="s">
        <v>165</v>
      </c>
      <c r="C1294" s="5" t="s">
        <v>877</v>
      </c>
      <c r="D1294" s="5">
        <v>1558678930</v>
      </c>
      <c r="E1294" s="5" t="s">
        <v>79</v>
      </c>
      <c r="F1294" s="5" t="s">
        <v>191</v>
      </c>
      <c r="G1294" s="6">
        <v>46240</v>
      </c>
    </row>
    <row r="1295" spans="1:7" ht="43.2" x14ac:dyDescent="0.3">
      <c r="A1295" s="5">
        <v>2274</v>
      </c>
      <c r="B1295" s="5" t="s">
        <v>156</v>
      </c>
      <c r="C1295" s="5" t="s">
        <v>878</v>
      </c>
      <c r="D1295" s="5">
        <v>1594504234</v>
      </c>
      <c r="E1295" s="5" t="s">
        <v>79</v>
      </c>
      <c r="F1295" s="5" t="s">
        <v>191</v>
      </c>
      <c r="G1295" s="6">
        <v>45302</v>
      </c>
    </row>
    <row r="1296" spans="1:7" ht="43.2" x14ac:dyDescent="0.3">
      <c r="A1296" s="5">
        <v>2277</v>
      </c>
      <c r="B1296" s="5" t="s">
        <v>167</v>
      </c>
      <c r="C1296" s="5" t="s">
        <v>879</v>
      </c>
      <c r="D1296" s="5">
        <v>1517173010</v>
      </c>
      <c r="E1296" s="5" t="s">
        <v>79</v>
      </c>
      <c r="F1296" s="5" t="s">
        <v>191</v>
      </c>
      <c r="G1296" s="6">
        <v>45703</v>
      </c>
    </row>
    <row r="1297" spans="1:7" ht="43.2" x14ac:dyDescent="0.3">
      <c r="A1297" s="5">
        <v>2281</v>
      </c>
      <c r="B1297" s="5" t="s">
        <v>126</v>
      </c>
      <c r="C1297" s="5" t="s">
        <v>880</v>
      </c>
      <c r="D1297" s="5">
        <v>1561660296</v>
      </c>
      <c r="E1297" s="5" t="s">
        <v>79</v>
      </c>
      <c r="F1297" s="5" t="s">
        <v>191</v>
      </c>
      <c r="G1297" s="6">
        <v>46276</v>
      </c>
    </row>
    <row r="1298" spans="1:7" ht="43.2" x14ac:dyDescent="0.3">
      <c r="A1298" s="5">
        <v>2282</v>
      </c>
      <c r="B1298" s="5" t="s">
        <v>151</v>
      </c>
      <c r="C1298" s="5" t="s">
        <v>881</v>
      </c>
      <c r="D1298" s="5">
        <v>1587150876</v>
      </c>
      <c r="E1298" s="5" t="s">
        <v>79</v>
      </c>
      <c r="F1298" s="5" t="s">
        <v>191</v>
      </c>
      <c r="G1298" s="6">
        <v>46352</v>
      </c>
    </row>
    <row r="1299" spans="1:7" ht="43.2" x14ac:dyDescent="0.3">
      <c r="A1299" s="5">
        <v>2292</v>
      </c>
      <c r="B1299" s="5" t="s">
        <v>84</v>
      </c>
      <c r="C1299" s="5" t="s">
        <v>882</v>
      </c>
      <c r="D1299" s="5">
        <v>1531296146</v>
      </c>
      <c r="E1299" s="5" t="s">
        <v>79</v>
      </c>
      <c r="F1299" s="5" t="s">
        <v>191</v>
      </c>
      <c r="G1299" s="6">
        <v>46294</v>
      </c>
    </row>
    <row r="1300" spans="1:7" ht="43.2" x14ac:dyDescent="0.3">
      <c r="A1300" s="5">
        <v>2369</v>
      </c>
      <c r="B1300" s="5" t="s">
        <v>117</v>
      </c>
      <c r="C1300" s="5" t="s">
        <v>883</v>
      </c>
      <c r="D1300" s="5">
        <v>1558281790</v>
      </c>
      <c r="E1300" s="5" t="s">
        <v>79</v>
      </c>
      <c r="F1300" s="5" t="s">
        <v>191</v>
      </c>
      <c r="G1300" s="6">
        <v>46341</v>
      </c>
    </row>
    <row r="1301" spans="1:7" ht="43.2" x14ac:dyDescent="0.3">
      <c r="A1301" s="5">
        <v>2376</v>
      </c>
      <c r="B1301" s="5" t="s">
        <v>113</v>
      </c>
      <c r="C1301" s="5" t="s">
        <v>884</v>
      </c>
      <c r="D1301" s="5">
        <v>1582970830</v>
      </c>
      <c r="E1301" s="5" t="s">
        <v>79</v>
      </c>
      <c r="F1301" s="5" t="s">
        <v>191</v>
      </c>
      <c r="G1301" s="6">
        <v>46013</v>
      </c>
    </row>
    <row r="1302" spans="1:7" ht="43.2" x14ac:dyDescent="0.3">
      <c r="A1302" s="5">
        <v>2445</v>
      </c>
      <c r="B1302" s="5" t="s">
        <v>164</v>
      </c>
      <c r="C1302" s="5" t="s">
        <v>885</v>
      </c>
      <c r="D1302" s="5">
        <v>1550848995</v>
      </c>
      <c r="E1302" s="5" t="s">
        <v>79</v>
      </c>
      <c r="F1302" s="5" t="s">
        <v>191</v>
      </c>
      <c r="G1302" s="6">
        <v>45909</v>
      </c>
    </row>
    <row r="1303" spans="1:7" ht="43.2" x14ac:dyDescent="0.3">
      <c r="A1303" s="5">
        <v>2459</v>
      </c>
      <c r="B1303" s="5" t="s">
        <v>99</v>
      </c>
      <c r="C1303" s="5" t="s">
        <v>886</v>
      </c>
      <c r="D1303" s="5">
        <v>1557161860</v>
      </c>
      <c r="E1303" s="5" t="s">
        <v>79</v>
      </c>
      <c r="F1303" s="5" t="s">
        <v>191</v>
      </c>
      <c r="G1303" s="6">
        <v>45813</v>
      </c>
    </row>
    <row r="1304" spans="1:7" ht="43.2" x14ac:dyDescent="0.3">
      <c r="A1304" s="5">
        <v>2466</v>
      </c>
      <c r="B1304" s="5" t="s">
        <v>112</v>
      </c>
      <c r="C1304" s="5" t="s">
        <v>887</v>
      </c>
      <c r="D1304" s="5">
        <v>1510561669</v>
      </c>
      <c r="E1304" s="5" t="s">
        <v>79</v>
      </c>
      <c r="F1304" s="5" t="s">
        <v>191</v>
      </c>
      <c r="G1304" s="6">
        <v>45811</v>
      </c>
    </row>
    <row r="1305" spans="1:7" ht="43.2" x14ac:dyDescent="0.3">
      <c r="A1305" s="5">
        <v>2475</v>
      </c>
      <c r="B1305" s="5" t="s">
        <v>184</v>
      </c>
      <c r="C1305" s="5" t="s">
        <v>888</v>
      </c>
      <c r="D1305" s="5">
        <v>1588369065</v>
      </c>
      <c r="E1305" s="5" t="s">
        <v>79</v>
      </c>
      <c r="F1305" s="5" t="s">
        <v>191</v>
      </c>
      <c r="G1305" s="6">
        <v>46122</v>
      </c>
    </row>
    <row r="1306" spans="1:7" ht="43.2" x14ac:dyDescent="0.3">
      <c r="A1306" s="5">
        <v>2496</v>
      </c>
      <c r="B1306" s="5" t="s">
        <v>125</v>
      </c>
      <c r="C1306" s="5" t="s">
        <v>889</v>
      </c>
      <c r="D1306" s="5">
        <v>1586083310</v>
      </c>
      <c r="E1306" s="5" t="s">
        <v>79</v>
      </c>
      <c r="F1306" s="5" t="s">
        <v>191</v>
      </c>
      <c r="G1306" s="6">
        <v>45562</v>
      </c>
    </row>
    <row r="1307" spans="1:7" ht="43.2" x14ac:dyDescent="0.3">
      <c r="A1307" s="5">
        <v>2571</v>
      </c>
      <c r="B1307" s="5" t="s">
        <v>150</v>
      </c>
      <c r="C1307" s="5" t="s">
        <v>890</v>
      </c>
      <c r="D1307" s="5">
        <v>1554310682</v>
      </c>
      <c r="E1307" s="5" t="s">
        <v>79</v>
      </c>
      <c r="F1307" s="5" t="s">
        <v>191</v>
      </c>
      <c r="G1307" s="6">
        <v>45726</v>
      </c>
    </row>
    <row r="1308" spans="1:7" ht="43.2" x14ac:dyDescent="0.3">
      <c r="A1308" s="5">
        <v>2601</v>
      </c>
      <c r="B1308" s="5" t="s">
        <v>77</v>
      </c>
      <c r="C1308" s="5" t="s">
        <v>891</v>
      </c>
      <c r="D1308" s="5">
        <v>1523355346</v>
      </c>
      <c r="E1308" s="5" t="s">
        <v>79</v>
      </c>
      <c r="F1308" s="5" t="s">
        <v>191</v>
      </c>
      <c r="G1308" s="6">
        <v>46280</v>
      </c>
    </row>
    <row r="1309" spans="1:7" ht="43.2" x14ac:dyDescent="0.3">
      <c r="A1309" s="5">
        <v>2604</v>
      </c>
      <c r="B1309" s="5" t="s">
        <v>101</v>
      </c>
      <c r="C1309" s="5" t="s">
        <v>892</v>
      </c>
      <c r="D1309" s="5">
        <v>1532218054</v>
      </c>
      <c r="E1309" s="5" t="s">
        <v>79</v>
      </c>
      <c r="F1309" s="5" t="s">
        <v>191</v>
      </c>
      <c r="G1309" s="6">
        <v>45646</v>
      </c>
    </row>
    <row r="1310" spans="1:7" ht="43.2" x14ac:dyDescent="0.3">
      <c r="A1310" s="5">
        <v>2612</v>
      </c>
      <c r="B1310" s="5" t="s">
        <v>150</v>
      </c>
      <c r="C1310" s="5" t="s">
        <v>893</v>
      </c>
      <c r="D1310" s="5">
        <v>1599056115</v>
      </c>
      <c r="E1310" s="5" t="s">
        <v>79</v>
      </c>
      <c r="F1310" s="5" t="s">
        <v>191</v>
      </c>
      <c r="G1310" s="6">
        <v>45337</v>
      </c>
    </row>
    <row r="1311" spans="1:7" ht="28.8" x14ac:dyDescent="0.3">
      <c r="A1311" s="5">
        <v>2613</v>
      </c>
      <c r="B1311" s="5" t="s">
        <v>120</v>
      </c>
      <c r="C1311" s="5" t="s">
        <v>894</v>
      </c>
      <c r="D1311" s="5">
        <v>1581075544</v>
      </c>
      <c r="E1311" s="5" t="s">
        <v>79</v>
      </c>
      <c r="F1311" s="5" t="s">
        <v>191</v>
      </c>
      <c r="G1311" s="6">
        <v>46234</v>
      </c>
    </row>
    <row r="1312" spans="1:7" ht="43.2" x14ac:dyDescent="0.3">
      <c r="A1312" s="5">
        <v>2649</v>
      </c>
      <c r="B1312" s="5" t="s">
        <v>121</v>
      </c>
      <c r="C1312" s="5" t="s">
        <v>895</v>
      </c>
      <c r="D1312" s="5">
        <v>1539901075</v>
      </c>
      <c r="E1312" s="5" t="s">
        <v>79</v>
      </c>
      <c r="F1312" s="5" t="s">
        <v>191</v>
      </c>
      <c r="G1312" s="6">
        <v>46347</v>
      </c>
    </row>
    <row r="1313" spans="1:7" ht="43.2" x14ac:dyDescent="0.3">
      <c r="A1313" s="5">
        <v>2693</v>
      </c>
      <c r="B1313" s="5" t="s">
        <v>133</v>
      </c>
      <c r="C1313" s="5" t="s">
        <v>896</v>
      </c>
      <c r="D1313" s="5">
        <v>1570801293</v>
      </c>
      <c r="E1313" s="5" t="s">
        <v>79</v>
      </c>
      <c r="F1313" s="5" t="s">
        <v>191</v>
      </c>
      <c r="G1313" s="6">
        <v>46143</v>
      </c>
    </row>
    <row r="1314" spans="1:7" ht="43.2" x14ac:dyDescent="0.3">
      <c r="A1314" s="5">
        <v>2702</v>
      </c>
      <c r="B1314" s="5" t="s">
        <v>169</v>
      </c>
      <c r="C1314" s="5" t="s">
        <v>897</v>
      </c>
      <c r="D1314" s="5">
        <v>1592455515</v>
      </c>
      <c r="E1314" s="5" t="s">
        <v>79</v>
      </c>
      <c r="F1314" s="5" t="s">
        <v>191</v>
      </c>
      <c r="G1314" s="6">
        <v>46110</v>
      </c>
    </row>
    <row r="1315" spans="1:7" ht="43.2" x14ac:dyDescent="0.3">
      <c r="A1315" s="5">
        <v>2775</v>
      </c>
      <c r="B1315" s="5" t="s">
        <v>94</v>
      </c>
      <c r="C1315" s="5" t="s">
        <v>898</v>
      </c>
      <c r="D1315" s="5">
        <v>1573153280</v>
      </c>
      <c r="E1315" s="5" t="s">
        <v>79</v>
      </c>
      <c r="F1315" s="5" t="s">
        <v>191</v>
      </c>
      <c r="G1315" s="6">
        <v>45644</v>
      </c>
    </row>
    <row r="1316" spans="1:7" ht="43.2" x14ac:dyDescent="0.3">
      <c r="A1316" s="5">
        <v>2784</v>
      </c>
      <c r="B1316" s="5" t="s">
        <v>115</v>
      </c>
      <c r="C1316" s="5" t="s">
        <v>899</v>
      </c>
      <c r="D1316" s="5">
        <v>1598211758</v>
      </c>
      <c r="E1316" s="5" t="s">
        <v>79</v>
      </c>
      <c r="F1316" s="5" t="s">
        <v>191</v>
      </c>
      <c r="G1316" s="6">
        <v>46263</v>
      </c>
    </row>
    <row r="1317" spans="1:7" ht="43.2" x14ac:dyDescent="0.3">
      <c r="A1317" s="5">
        <v>2787</v>
      </c>
      <c r="B1317" s="5" t="s">
        <v>125</v>
      </c>
      <c r="C1317" s="5" t="s">
        <v>900</v>
      </c>
      <c r="D1317" s="5">
        <v>1587397319</v>
      </c>
      <c r="E1317" s="5" t="s">
        <v>79</v>
      </c>
      <c r="F1317" s="5" t="s">
        <v>191</v>
      </c>
      <c r="G1317" s="6">
        <v>45409</v>
      </c>
    </row>
    <row r="1318" spans="1:7" ht="43.2" x14ac:dyDescent="0.3">
      <c r="A1318" s="5">
        <v>2789</v>
      </c>
      <c r="B1318" s="5" t="s">
        <v>117</v>
      </c>
      <c r="C1318" s="5" t="s">
        <v>901</v>
      </c>
      <c r="D1318" s="5">
        <v>1525316939</v>
      </c>
      <c r="E1318" s="5" t="s">
        <v>79</v>
      </c>
      <c r="F1318" s="5" t="s">
        <v>191</v>
      </c>
      <c r="G1318" s="6">
        <v>46370</v>
      </c>
    </row>
    <row r="1319" spans="1:7" ht="43.2" x14ac:dyDescent="0.3">
      <c r="A1319" s="5">
        <v>2810</v>
      </c>
      <c r="B1319" s="5" t="s">
        <v>115</v>
      </c>
      <c r="C1319" s="5" t="s">
        <v>902</v>
      </c>
      <c r="D1319" s="5">
        <v>1548769702</v>
      </c>
      <c r="E1319" s="5" t="s">
        <v>79</v>
      </c>
      <c r="F1319" s="5" t="s">
        <v>191</v>
      </c>
      <c r="G1319" s="6">
        <v>46362</v>
      </c>
    </row>
    <row r="1320" spans="1:7" ht="43.2" x14ac:dyDescent="0.3">
      <c r="A1320" s="5">
        <v>2831</v>
      </c>
      <c r="B1320" s="5" t="s">
        <v>149</v>
      </c>
      <c r="C1320" s="5" t="s">
        <v>903</v>
      </c>
      <c r="D1320" s="5">
        <v>1574592476</v>
      </c>
      <c r="E1320" s="5" t="s">
        <v>79</v>
      </c>
      <c r="F1320" s="5" t="s">
        <v>191</v>
      </c>
      <c r="G1320" s="6">
        <v>46154</v>
      </c>
    </row>
    <row r="1321" spans="1:7" ht="43.2" x14ac:dyDescent="0.3">
      <c r="A1321" s="5">
        <v>2850</v>
      </c>
      <c r="B1321" s="5" t="s">
        <v>106</v>
      </c>
      <c r="C1321" s="5" t="s">
        <v>904</v>
      </c>
      <c r="D1321" s="5">
        <v>1555721077</v>
      </c>
      <c r="E1321" s="5" t="s">
        <v>79</v>
      </c>
      <c r="F1321" s="5" t="s">
        <v>191</v>
      </c>
      <c r="G1321" s="6">
        <v>45339</v>
      </c>
    </row>
    <row r="1322" spans="1:7" ht="43.2" x14ac:dyDescent="0.3">
      <c r="A1322" s="5">
        <v>2854</v>
      </c>
      <c r="B1322" s="5" t="s">
        <v>165</v>
      </c>
      <c r="C1322" s="5" t="s">
        <v>905</v>
      </c>
      <c r="D1322" s="5">
        <v>1576317343</v>
      </c>
      <c r="E1322" s="5" t="s">
        <v>79</v>
      </c>
      <c r="F1322" s="5" t="s">
        <v>191</v>
      </c>
      <c r="G1322" s="6">
        <v>46013</v>
      </c>
    </row>
    <row r="1323" spans="1:7" ht="43.2" x14ac:dyDescent="0.3">
      <c r="A1323" s="5">
        <v>2858</v>
      </c>
      <c r="B1323" s="5" t="s">
        <v>128</v>
      </c>
      <c r="C1323" s="5" t="s">
        <v>906</v>
      </c>
      <c r="D1323" s="5">
        <v>1515925061</v>
      </c>
      <c r="E1323" s="5" t="s">
        <v>79</v>
      </c>
      <c r="F1323" s="5" t="s">
        <v>191</v>
      </c>
      <c r="G1323" s="6">
        <v>45421</v>
      </c>
    </row>
    <row r="1324" spans="1:7" ht="43.2" x14ac:dyDescent="0.3">
      <c r="A1324" s="5">
        <v>2887</v>
      </c>
      <c r="B1324" s="5" t="s">
        <v>179</v>
      </c>
      <c r="C1324" s="5" t="s">
        <v>907</v>
      </c>
      <c r="D1324" s="5">
        <v>1513257868</v>
      </c>
      <c r="E1324" s="5" t="s">
        <v>79</v>
      </c>
      <c r="F1324" s="5" t="s">
        <v>191</v>
      </c>
      <c r="G1324" s="6">
        <v>46381</v>
      </c>
    </row>
    <row r="1325" spans="1:7" ht="43.2" x14ac:dyDescent="0.3">
      <c r="A1325" s="5">
        <v>2891</v>
      </c>
      <c r="B1325" s="5" t="s">
        <v>176</v>
      </c>
      <c r="C1325" s="5" t="s">
        <v>908</v>
      </c>
      <c r="D1325" s="5">
        <v>1524117353</v>
      </c>
      <c r="E1325" s="5" t="s">
        <v>79</v>
      </c>
      <c r="F1325" s="5" t="s">
        <v>191</v>
      </c>
      <c r="G1325" s="6">
        <v>45946</v>
      </c>
    </row>
    <row r="1326" spans="1:7" ht="43.2" x14ac:dyDescent="0.3">
      <c r="A1326" s="5">
        <v>2906</v>
      </c>
      <c r="B1326" s="5" t="s">
        <v>181</v>
      </c>
      <c r="C1326" s="5" t="s">
        <v>909</v>
      </c>
      <c r="D1326" s="5">
        <v>1558865635</v>
      </c>
      <c r="E1326" s="5" t="s">
        <v>79</v>
      </c>
      <c r="F1326" s="5" t="s">
        <v>191</v>
      </c>
      <c r="G1326" s="6">
        <v>46133</v>
      </c>
    </row>
    <row r="1327" spans="1:7" ht="43.2" x14ac:dyDescent="0.3">
      <c r="A1327" s="5">
        <v>2945</v>
      </c>
      <c r="B1327" s="5" t="s">
        <v>143</v>
      </c>
      <c r="C1327" s="5" t="s">
        <v>910</v>
      </c>
      <c r="D1327" s="5">
        <v>1524916207</v>
      </c>
      <c r="E1327" s="5" t="s">
        <v>79</v>
      </c>
      <c r="F1327" s="5" t="s">
        <v>191</v>
      </c>
      <c r="G1327" s="6">
        <v>46117</v>
      </c>
    </row>
    <row r="1328" spans="1:7" ht="43.2" x14ac:dyDescent="0.3">
      <c r="A1328" s="5">
        <v>2975</v>
      </c>
      <c r="B1328" s="5" t="s">
        <v>170</v>
      </c>
      <c r="C1328" s="5" t="s">
        <v>911</v>
      </c>
      <c r="D1328" s="5">
        <v>1590942572</v>
      </c>
      <c r="E1328" s="5" t="s">
        <v>79</v>
      </c>
      <c r="F1328" s="5" t="s">
        <v>191</v>
      </c>
      <c r="G1328" s="6">
        <v>45982</v>
      </c>
    </row>
    <row r="1329" spans="1:7" ht="28.8" x14ac:dyDescent="0.3">
      <c r="A1329" s="5">
        <v>2981</v>
      </c>
      <c r="B1329" s="5" t="s">
        <v>120</v>
      </c>
      <c r="C1329" s="5" t="s">
        <v>912</v>
      </c>
      <c r="D1329" s="5">
        <v>1546307345</v>
      </c>
      <c r="E1329" s="5" t="s">
        <v>79</v>
      </c>
      <c r="F1329" s="5" t="s">
        <v>191</v>
      </c>
      <c r="G1329" s="6">
        <v>46017</v>
      </c>
    </row>
    <row r="1330" spans="1:7" ht="43.2" x14ac:dyDescent="0.3">
      <c r="A1330" s="5">
        <v>22</v>
      </c>
      <c r="B1330" s="5" t="s">
        <v>92</v>
      </c>
      <c r="C1330" s="5" t="s">
        <v>913</v>
      </c>
      <c r="D1330" s="5">
        <v>1594954610</v>
      </c>
      <c r="E1330" s="5" t="s">
        <v>79</v>
      </c>
      <c r="F1330" s="5" t="s">
        <v>174</v>
      </c>
      <c r="G1330" s="6">
        <v>45915</v>
      </c>
    </row>
    <row r="1331" spans="1:7" ht="28.8" x14ac:dyDescent="0.3">
      <c r="A1331" s="5">
        <v>26</v>
      </c>
      <c r="B1331" s="5" t="s">
        <v>163</v>
      </c>
      <c r="C1331" s="5" t="s">
        <v>914</v>
      </c>
      <c r="D1331" s="5">
        <v>1523728050</v>
      </c>
      <c r="E1331" s="5" t="s">
        <v>79</v>
      </c>
      <c r="F1331" s="5" t="s">
        <v>174</v>
      </c>
      <c r="G1331" s="6">
        <v>45528</v>
      </c>
    </row>
    <row r="1332" spans="1:7" ht="28.8" x14ac:dyDescent="0.3">
      <c r="A1332" s="5">
        <v>39</v>
      </c>
      <c r="B1332" s="5" t="s">
        <v>151</v>
      </c>
      <c r="C1332" s="5" t="s">
        <v>915</v>
      </c>
      <c r="D1332" s="5">
        <v>1533738267</v>
      </c>
      <c r="E1332" s="5" t="s">
        <v>79</v>
      </c>
      <c r="F1332" s="5" t="s">
        <v>174</v>
      </c>
      <c r="G1332" s="6">
        <v>45889</v>
      </c>
    </row>
    <row r="1333" spans="1:7" ht="43.2" x14ac:dyDescent="0.3">
      <c r="A1333" s="5">
        <v>46</v>
      </c>
      <c r="B1333" s="5" t="s">
        <v>111</v>
      </c>
      <c r="C1333" s="5" t="s">
        <v>916</v>
      </c>
      <c r="D1333" s="5">
        <v>1597276705</v>
      </c>
      <c r="E1333" s="5" t="s">
        <v>79</v>
      </c>
      <c r="F1333" s="5" t="s">
        <v>174</v>
      </c>
      <c r="G1333" s="6">
        <v>45674</v>
      </c>
    </row>
    <row r="1334" spans="1:7" ht="28.8" x14ac:dyDescent="0.3">
      <c r="A1334" s="5">
        <v>70</v>
      </c>
      <c r="B1334" s="5" t="s">
        <v>94</v>
      </c>
      <c r="C1334" s="5" t="s">
        <v>917</v>
      </c>
      <c r="D1334" s="5">
        <v>1565743405</v>
      </c>
      <c r="E1334" s="5" t="s">
        <v>79</v>
      </c>
      <c r="F1334" s="5" t="s">
        <v>174</v>
      </c>
      <c r="G1334" s="6">
        <v>45648</v>
      </c>
    </row>
    <row r="1335" spans="1:7" ht="28.8" x14ac:dyDescent="0.3">
      <c r="A1335" s="5">
        <v>76</v>
      </c>
      <c r="B1335" s="5" t="s">
        <v>105</v>
      </c>
      <c r="C1335" s="5" t="s">
        <v>918</v>
      </c>
      <c r="D1335" s="5">
        <v>1520770504</v>
      </c>
      <c r="E1335" s="5" t="s">
        <v>79</v>
      </c>
      <c r="F1335" s="5" t="s">
        <v>174</v>
      </c>
      <c r="G1335" s="6">
        <v>45321</v>
      </c>
    </row>
    <row r="1336" spans="1:7" ht="28.8" x14ac:dyDescent="0.3">
      <c r="A1336" s="5">
        <v>90</v>
      </c>
      <c r="B1336" s="5" t="s">
        <v>161</v>
      </c>
      <c r="C1336" s="5" t="s">
        <v>919</v>
      </c>
      <c r="D1336" s="5">
        <v>1531907529</v>
      </c>
      <c r="E1336" s="5" t="s">
        <v>79</v>
      </c>
      <c r="F1336" s="5" t="s">
        <v>174</v>
      </c>
      <c r="G1336" s="6">
        <v>46137</v>
      </c>
    </row>
    <row r="1337" spans="1:7" ht="28.8" x14ac:dyDescent="0.3">
      <c r="A1337" s="5">
        <v>94</v>
      </c>
      <c r="B1337" s="5" t="s">
        <v>132</v>
      </c>
      <c r="C1337" s="5" t="s">
        <v>920</v>
      </c>
      <c r="D1337" s="5">
        <v>1582174781</v>
      </c>
      <c r="E1337" s="5" t="s">
        <v>79</v>
      </c>
      <c r="F1337" s="5" t="s">
        <v>174</v>
      </c>
      <c r="G1337" s="6">
        <v>46213</v>
      </c>
    </row>
    <row r="1338" spans="1:7" ht="28.8" x14ac:dyDescent="0.3">
      <c r="A1338" s="5">
        <v>96</v>
      </c>
      <c r="B1338" s="5" t="s">
        <v>112</v>
      </c>
      <c r="C1338" s="5" t="s">
        <v>921</v>
      </c>
      <c r="D1338" s="5">
        <v>1598279140</v>
      </c>
      <c r="E1338" s="5" t="s">
        <v>79</v>
      </c>
      <c r="F1338" s="5" t="s">
        <v>174</v>
      </c>
      <c r="G1338" s="6">
        <v>45917</v>
      </c>
    </row>
    <row r="1339" spans="1:7" ht="28.8" x14ac:dyDescent="0.3">
      <c r="A1339" s="5">
        <v>97</v>
      </c>
      <c r="B1339" s="5" t="s">
        <v>187</v>
      </c>
      <c r="C1339" s="5" t="s">
        <v>922</v>
      </c>
      <c r="D1339" s="5">
        <v>1563161285</v>
      </c>
      <c r="E1339" s="5" t="s">
        <v>79</v>
      </c>
      <c r="F1339" s="5" t="s">
        <v>174</v>
      </c>
      <c r="G1339" s="6">
        <v>45332</v>
      </c>
    </row>
    <row r="1340" spans="1:7" ht="28.8" x14ac:dyDescent="0.3">
      <c r="A1340" s="5">
        <v>113</v>
      </c>
      <c r="B1340" s="5" t="s">
        <v>132</v>
      </c>
      <c r="C1340" s="5" t="s">
        <v>923</v>
      </c>
      <c r="D1340" s="5">
        <v>1573794800</v>
      </c>
      <c r="E1340" s="5" t="s">
        <v>79</v>
      </c>
      <c r="F1340" s="5" t="s">
        <v>174</v>
      </c>
      <c r="G1340" s="6">
        <v>45417</v>
      </c>
    </row>
    <row r="1341" spans="1:7" ht="43.2" x14ac:dyDescent="0.3">
      <c r="A1341" s="5">
        <v>125</v>
      </c>
      <c r="B1341" s="5" t="s">
        <v>122</v>
      </c>
      <c r="C1341" s="5" t="s">
        <v>924</v>
      </c>
      <c r="D1341" s="5">
        <v>1548615961</v>
      </c>
      <c r="E1341" s="5" t="s">
        <v>79</v>
      </c>
      <c r="F1341" s="5" t="s">
        <v>174</v>
      </c>
      <c r="G1341" s="6">
        <v>45980</v>
      </c>
    </row>
    <row r="1342" spans="1:7" ht="28.8" x14ac:dyDescent="0.3">
      <c r="A1342" s="5">
        <v>134</v>
      </c>
      <c r="B1342" s="5" t="s">
        <v>175</v>
      </c>
      <c r="C1342" s="5" t="s">
        <v>925</v>
      </c>
      <c r="D1342" s="5">
        <v>1543691028</v>
      </c>
      <c r="E1342" s="5" t="s">
        <v>79</v>
      </c>
      <c r="F1342" s="5" t="s">
        <v>174</v>
      </c>
      <c r="G1342" s="6">
        <v>46337</v>
      </c>
    </row>
    <row r="1343" spans="1:7" ht="43.2" x14ac:dyDescent="0.3">
      <c r="A1343" s="5">
        <v>141</v>
      </c>
      <c r="B1343" s="5" t="s">
        <v>99</v>
      </c>
      <c r="C1343" s="5" t="s">
        <v>926</v>
      </c>
      <c r="D1343" s="5">
        <v>1584640040</v>
      </c>
      <c r="E1343" s="5" t="s">
        <v>79</v>
      </c>
      <c r="F1343" s="5" t="s">
        <v>174</v>
      </c>
      <c r="G1343" s="6">
        <v>46385</v>
      </c>
    </row>
    <row r="1344" spans="1:7" ht="43.2" x14ac:dyDescent="0.3">
      <c r="A1344" s="5">
        <v>153</v>
      </c>
      <c r="B1344" s="5" t="s">
        <v>115</v>
      </c>
      <c r="C1344" s="5" t="s">
        <v>927</v>
      </c>
      <c r="D1344" s="5">
        <v>1556636708</v>
      </c>
      <c r="E1344" s="5" t="s">
        <v>79</v>
      </c>
      <c r="F1344" s="5" t="s">
        <v>174</v>
      </c>
      <c r="G1344" s="6">
        <v>45750</v>
      </c>
    </row>
    <row r="1345" spans="1:7" ht="28.8" x14ac:dyDescent="0.3">
      <c r="A1345" s="5">
        <v>161</v>
      </c>
      <c r="B1345" s="5" t="s">
        <v>119</v>
      </c>
      <c r="C1345" s="5" t="s">
        <v>928</v>
      </c>
      <c r="D1345" s="5">
        <v>1574116012</v>
      </c>
      <c r="E1345" s="5" t="s">
        <v>79</v>
      </c>
      <c r="F1345" s="5" t="s">
        <v>174</v>
      </c>
      <c r="G1345" s="6">
        <v>45801</v>
      </c>
    </row>
    <row r="1346" spans="1:7" ht="43.2" x14ac:dyDescent="0.3">
      <c r="A1346" s="5">
        <v>168</v>
      </c>
      <c r="B1346" s="5" t="s">
        <v>192</v>
      </c>
      <c r="C1346" s="5" t="s">
        <v>929</v>
      </c>
      <c r="D1346" s="5">
        <v>1598541670</v>
      </c>
      <c r="E1346" s="5" t="s">
        <v>79</v>
      </c>
      <c r="F1346" s="5" t="s">
        <v>174</v>
      </c>
      <c r="G1346" s="6">
        <v>45798</v>
      </c>
    </row>
    <row r="1347" spans="1:7" ht="28.8" x14ac:dyDescent="0.3">
      <c r="A1347" s="5">
        <v>176</v>
      </c>
      <c r="B1347" s="5" t="s">
        <v>102</v>
      </c>
      <c r="C1347" s="5" t="s">
        <v>930</v>
      </c>
      <c r="D1347" s="5">
        <v>1570201071</v>
      </c>
      <c r="E1347" s="5" t="s">
        <v>79</v>
      </c>
      <c r="F1347" s="5" t="s">
        <v>174</v>
      </c>
      <c r="G1347" s="6">
        <v>46235</v>
      </c>
    </row>
    <row r="1348" spans="1:7" ht="43.2" x14ac:dyDescent="0.3">
      <c r="A1348" s="5">
        <v>197</v>
      </c>
      <c r="B1348" s="5" t="s">
        <v>136</v>
      </c>
      <c r="C1348" s="5" t="s">
        <v>931</v>
      </c>
      <c r="D1348" s="5">
        <v>1571787335</v>
      </c>
      <c r="E1348" s="5" t="s">
        <v>79</v>
      </c>
      <c r="F1348" s="5" t="s">
        <v>174</v>
      </c>
      <c r="G1348" s="6">
        <v>45599</v>
      </c>
    </row>
    <row r="1349" spans="1:7" ht="43.2" x14ac:dyDescent="0.3">
      <c r="A1349" s="5">
        <v>201</v>
      </c>
      <c r="B1349" s="5" t="s">
        <v>96</v>
      </c>
      <c r="C1349" s="5" t="s">
        <v>932</v>
      </c>
      <c r="D1349" s="5">
        <v>1556577803</v>
      </c>
      <c r="E1349" s="5" t="s">
        <v>79</v>
      </c>
      <c r="F1349" s="5" t="s">
        <v>174</v>
      </c>
      <c r="G1349" s="6">
        <v>45380</v>
      </c>
    </row>
    <row r="1350" spans="1:7" ht="43.2" x14ac:dyDescent="0.3">
      <c r="A1350" s="5">
        <v>209</v>
      </c>
      <c r="B1350" s="5" t="s">
        <v>86</v>
      </c>
      <c r="C1350" s="5" t="s">
        <v>933</v>
      </c>
      <c r="D1350" s="5">
        <v>1534128398</v>
      </c>
      <c r="E1350" s="5" t="s">
        <v>79</v>
      </c>
      <c r="F1350" s="5" t="s">
        <v>174</v>
      </c>
      <c r="G1350" s="6">
        <v>46380</v>
      </c>
    </row>
    <row r="1351" spans="1:7" ht="43.2" x14ac:dyDescent="0.3">
      <c r="A1351" s="5">
        <v>218</v>
      </c>
      <c r="B1351" s="5" t="s">
        <v>179</v>
      </c>
      <c r="C1351" s="5" t="s">
        <v>934</v>
      </c>
      <c r="D1351" s="5">
        <v>1539495718</v>
      </c>
      <c r="E1351" s="5" t="s">
        <v>79</v>
      </c>
      <c r="F1351" s="5" t="s">
        <v>174</v>
      </c>
      <c r="G1351" s="6">
        <v>46267</v>
      </c>
    </row>
    <row r="1352" spans="1:7" ht="43.2" x14ac:dyDescent="0.3">
      <c r="A1352" s="5">
        <v>219</v>
      </c>
      <c r="B1352" s="5" t="s">
        <v>156</v>
      </c>
      <c r="C1352" s="5" t="s">
        <v>935</v>
      </c>
      <c r="D1352" s="5">
        <v>1584884628</v>
      </c>
      <c r="E1352" s="5" t="s">
        <v>79</v>
      </c>
      <c r="F1352" s="5" t="s">
        <v>174</v>
      </c>
      <c r="G1352" s="6">
        <v>45642</v>
      </c>
    </row>
    <row r="1353" spans="1:7" ht="43.2" x14ac:dyDescent="0.3">
      <c r="A1353" s="5">
        <v>239</v>
      </c>
      <c r="B1353" s="5" t="s">
        <v>133</v>
      </c>
      <c r="C1353" s="5" t="s">
        <v>936</v>
      </c>
      <c r="D1353" s="5">
        <v>1591204873</v>
      </c>
      <c r="E1353" s="5" t="s">
        <v>79</v>
      </c>
      <c r="F1353" s="5" t="s">
        <v>174</v>
      </c>
      <c r="G1353" s="6">
        <v>45480</v>
      </c>
    </row>
    <row r="1354" spans="1:7" ht="43.2" x14ac:dyDescent="0.3">
      <c r="A1354" s="5">
        <v>242</v>
      </c>
      <c r="B1354" s="5" t="s">
        <v>107</v>
      </c>
      <c r="C1354" s="5" t="s">
        <v>937</v>
      </c>
      <c r="D1354" s="5">
        <v>1523719434</v>
      </c>
      <c r="E1354" s="5" t="s">
        <v>79</v>
      </c>
      <c r="F1354" s="5" t="s">
        <v>174</v>
      </c>
      <c r="G1354" s="6">
        <v>46332</v>
      </c>
    </row>
    <row r="1355" spans="1:7" ht="43.2" x14ac:dyDescent="0.3">
      <c r="A1355" s="5">
        <v>245</v>
      </c>
      <c r="B1355" s="5" t="s">
        <v>107</v>
      </c>
      <c r="C1355" s="5" t="s">
        <v>938</v>
      </c>
      <c r="D1355" s="5">
        <v>1594086339</v>
      </c>
      <c r="E1355" s="5" t="s">
        <v>79</v>
      </c>
      <c r="F1355" s="5" t="s">
        <v>174</v>
      </c>
      <c r="G1355" s="6">
        <v>45634</v>
      </c>
    </row>
    <row r="1356" spans="1:7" ht="43.2" x14ac:dyDescent="0.3">
      <c r="A1356" s="5">
        <v>263</v>
      </c>
      <c r="B1356" s="5" t="s">
        <v>167</v>
      </c>
      <c r="C1356" s="5" t="s">
        <v>939</v>
      </c>
      <c r="D1356" s="5">
        <v>1568199382</v>
      </c>
      <c r="E1356" s="5" t="s">
        <v>79</v>
      </c>
      <c r="F1356" s="5" t="s">
        <v>174</v>
      </c>
      <c r="G1356" s="6">
        <v>45731</v>
      </c>
    </row>
    <row r="1357" spans="1:7" ht="28.8" x14ac:dyDescent="0.3">
      <c r="A1357" s="5">
        <v>273</v>
      </c>
      <c r="B1357" s="5" t="s">
        <v>132</v>
      </c>
      <c r="C1357" s="5" t="s">
        <v>940</v>
      </c>
      <c r="D1357" s="5">
        <v>1556073414</v>
      </c>
      <c r="E1357" s="5" t="s">
        <v>79</v>
      </c>
      <c r="F1357" s="5" t="s">
        <v>174</v>
      </c>
      <c r="G1357" s="6">
        <v>45580</v>
      </c>
    </row>
    <row r="1358" spans="1:7" ht="28.8" x14ac:dyDescent="0.3">
      <c r="A1358" s="5">
        <v>281</v>
      </c>
      <c r="B1358" s="5" t="s">
        <v>108</v>
      </c>
      <c r="C1358" s="5" t="s">
        <v>941</v>
      </c>
      <c r="D1358" s="5">
        <v>1557601372</v>
      </c>
      <c r="E1358" s="5" t="s">
        <v>79</v>
      </c>
      <c r="F1358" s="5" t="s">
        <v>174</v>
      </c>
      <c r="G1358" s="6">
        <v>45887</v>
      </c>
    </row>
    <row r="1359" spans="1:7" ht="43.2" x14ac:dyDescent="0.3">
      <c r="A1359" s="5">
        <v>288</v>
      </c>
      <c r="B1359" s="5" t="s">
        <v>159</v>
      </c>
      <c r="C1359" s="5" t="s">
        <v>942</v>
      </c>
      <c r="D1359" s="5">
        <v>1587052085</v>
      </c>
      <c r="E1359" s="5" t="s">
        <v>79</v>
      </c>
      <c r="F1359" s="5" t="s">
        <v>174</v>
      </c>
      <c r="G1359" s="6">
        <v>46275</v>
      </c>
    </row>
    <row r="1360" spans="1:7" ht="43.2" x14ac:dyDescent="0.3">
      <c r="A1360" s="5">
        <v>299</v>
      </c>
      <c r="B1360" s="5" t="s">
        <v>169</v>
      </c>
      <c r="C1360" s="5" t="s">
        <v>943</v>
      </c>
      <c r="D1360" s="5">
        <v>1583175672</v>
      </c>
      <c r="E1360" s="5" t="s">
        <v>79</v>
      </c>
      <c r="F1360" s="5" t="s">
        <v>174</v>
      </c>
      <c r="G1360" s="6">
        <v>46168</v>
      </c>
    </row>
    <row r="1361" spans="1:7" ht="43.2" x14ac:dyDescent="0.3">
      <c r="A1361" s="5">
        <v>300</v>
      </c>
      <c r="B1361" s="5" t="s">
        <v>81</v>
      </c>
      <c r="C1361" s="5" t="s">
        <v>944</v>
      </c>
      <c r="D1361" s="5">
        <v>1562763087</v>
      </c>
      <c r="E1361" s="5" t="s">
        <v>79</v>
      </c>
      <c r="F1361" s="5" t="s">
        <v>174</v>
      </c>
      <c r="G1361" s="6">
        <v>46192</v>
      </c>
    </row>
    <row r="1362" spans="1:7" ht="43.2" x14ac:dyDescent="0.3">
      <c r="A1362" s="5">
        <v>303</v>
      </c>
      <c r="B1362" s="5" t="s">
        <v>99</v>
      </c>
      <c r="C1362" s="5" t="s">
        <v>945</v>
      </c>
      <c r="D1362" s="5">
        <v>1544541716</v>
      </c>
      <c r="E1362" s="5" t="s">
        <v>79</v>
      </c>
      <c r="F1362" s="5" t="s">
        <v>174</v>
      </c>
      <c r="G1362" s="6">
        <v>45547</v>
      </c>
    </row>
    <row r="1363" spans="1:7" ht="28.8" x14ac:dyDescent="0.3">
      <c r="A1363" s="5">
        <v>306</v>
      </c>
      <c r="B1363" s="5" t="s">
        <v>153</v>
      </c>
      <c r="C1363" s="5" t="s">
        <v>946</v>
      </c>
      <c r="D1363" s="5">
        <v>1552419343</v>
      </c>
      <c r="E1363" s="5" t="s">
        <v>79</v>
      </c>
      <c r="F1363" s="5" t="s">
        <v>174</v>
      </c>
      <c r="G1363" s="6">
        <v>45379</v>
      </c>
    </row>
    <row r="1364" spans="1:7" ht="43.2" x14ac:dyDescent="0.3">
      <c r="A1364" s="5">
        <v>324</v>
      </c>
      <c r="B1364" s="5" t="s">
        <v>103</v>
      </c>
      <c r="C1364" s="5" t="s">
        <v>947</v>
      </c>
      <c r="D1364" s="5">
        <v>1539000276</v>
      </c>
      <c r="E1364" s="5" t="s">
        <v>79</v>
      </c>
      <c r="F1364" s="5" t="s">
        <v>174</v>
      </c>
      <c r="G1364" s="6">
        <v>46025</v>
      </c>
    </row>
    <row r="1365" spans="1:7" ht="43.2" x14ac:dyDescent="0.3">
      <c r="A1365" s="5">
        <v>337</v>
      </c>
      <c r="B1365" s="5" t="s">
        <v>134</v>
      </c>
      <c r="C1365" s="5" t="s">
        <v>948</v>
      </c>
      <c r="D1365" s="5">
        <v>1551455486</v>
      </c>
      <c r="E1365" s="5" t="s">
        <v>79</v>
      </c>
      <c r="F1365" s="5" t="s">
        <v>174</v>
      </c>
      <c r="G1365" s="6">
        <v>46203</v>
      </c>
    </row>
    <row r="1366" spans="1:7" ht="43.2" x14ac:dyDescent="0.3">
      <c r="A1366" s="5">
        <v>343</v>
      </c>
      <c r="B1366" s="5" t="s">
        <v>165</v>
      </c>
      <c r="C1366" s="5" t="s">
        <v>949</v>
      </c>
      <c r="D1366" s="5">
        <v>1562435666</v>
      </c>
      <c r="E1366" s="5" t="s">
        <v>79</v>
      </c>
      <c r="F1366" s="5" t="s">
        <v>174</v>
      </c>
      <c r="G1366" s="6">
        <v>45917</v>
      </c>
    </row>
    <row r="1367" spans="1:7" ht="43.2" x14ac:dyDescent="0.3">
      <c r="A1367" s="5">
        <v>344</v>
      </c>
      <c r="B1367" s="5" t="s">
        <v>121</v>
      </c>
      <c r="C1367" s="5" t="s">
        <v>950</v>
      </c>
      <c r="D1367" s="5">
        <v>1518062476</v>
      </c>
      <c r="E1367" s="5" t="s">
        <v>79</v>
      </c>
      <c r="F1367" s="5" t="s">
        <v>174</v>
      </c>
      <c r="G1367" s="6">
        <v>45757</v>
      </c>
    </row>
    <row r="1368" spans="1:7" ht="43.2" x14ac:dyDescent="0.3">
      <c r="A1368" s="5">
        <v>350</v>
      </c>
      <c r="B1368" s="5" t="s">
        <v>180</v>
      </c>
      <c r="C1368" s="5" t="s">
        <v>951</v>
      </c>
      <c r="D1368" s="5">
        <v>1585348182</v>
      </c>
      <c r="E1368" s="5" t="s">
        <v>79</v>
      </c>
      <c r="F1368" s="5" t="s">
        <v>174</v>
      </c>
      <c r="G1368" s="6">
        <v>45588</v>
      </c>
    </row>
    <row r="1369" spans="1:7" ht="43.2" x14ac:dyDescent="0.3">
      <c r="A1369" s="5">
        <v>395</v>
      </c>
      <c r="B1369" s="5" t="s">
        <v>180</v>
      </c>
      <c r="C1369" s="5" t="s">
        <v>952</v>
      </c>
      <c r="D1369" s="5">
        <v>1555416818</v>
      </c>
      <c r="E1369" s="5" t="s">
        <v>79</v>
      </c>
      <c r="F1369" s="5" t="s">
        <v>174</v>
      </c>
      <c r="G1369" s="6">
        <v>46384</v>
      </c>
    </row>
    <row r="1370" spans="1:7" ht="28.8" x14ac:dyDescent="0.3">
      <c r="A1370" s="5">
        <v>441</v>
      </c>
      <c r="B1370" s="5" t="s">
        <v>161</v>
      </c>
      <c r="C1370" s="5" t="s">
        <v>953</v>
      </c>
      <c r="D1370" s="5">
        <v>1576221677</v>
      </c>
      <c r="E1370" s="5" t="s">
        <v>79</v>
      </c>
      <c r="F1370" s="5" t="s">
        <v>174</v>
      </c>
      <c r="G1370" s="6">
        <v>46310</v>
      </c>
    </row>
    <row r="1371" spans="1:7" ht="43.2" x14ac:dyDescent="0.3">
      <c r="A1371" s="5">
        <v>448</v>
      </c>
      <c r="B1371" s="5" t="s">
        <v>159</v>
      </c>
      <c r="C1371" s="5" t="s">
        <v>954</v>
      </c>
      <c r="D1371" s="5">
        <v>1532131553</v>
      </c>
      <c r="E1371" s="5" t="s">
        <v>79</v>
      </c>
      <c r="F1371" s="5" t="s">
        <v>174</v>
      </c>
      <c r="G1371" s="6">
        <v>45563</v>
      </c>
    </row>
    <row r="1372" spans="1:7" ht="28.8" x14ac:dyDescent="0.3">
      <c r="A1372" s="5">
        <v>452</v>
      </c>
      <c r="B1372" s="5" t="s">
        <v>110</v>
      </c>
      <c r="C1372" s="5" t="s">
        <v>955</v>
      </c>
      <c r="D1372" s="5">
        <v>1589727947</v>
      </c>
      <c r="E1372" s="5" t="s">
        <v>79</v>
      </c>
      <c r="F1372" s="5" t="s">
        <v>174</v>
      </c>
      <c r="G1372" s="6">
        <v>46208</v>
      </c>
    </row>
    <row r="1373" spans="1:7" ht="43.2" x14ac:dyDescent="0.3">
      <c r="A1373" s="5">
        <v>454</v>
      </c>
      <c r="B1373" s="5" t="s">
        <v>162</v>
      </c>
      <c r="C1373" s="5" t="s">
        <v>956</v>
      </c>
      <c r="D1373" s="5">
        <v>1567158634</v>
      </c>
      <c r="E1373" s="5" t="s">
        <v>79</v>
      </c>
      <c r="F1373" s="5" t="s">
        <v>174</v>
      </c>
      <c r="G1373" s="6">
        <v>45610</v>
      </c>
    </row>
    <row r="1374" spans="1:7" ht="43.2" x14ac:dyDescent="0.3">
      <c r="A1374" s="5">
        <v>470</v>
      </c>
      <c r="B1374" s="5" t="s">
        <v>179</v>
      </c>
      <c r="C1374" s="5" t="s">
        <v>957</v>
      </c>
      <c r="D1374" s="5">
        <v>1560835447</v>
      </c>
      <c r="E1374" s="5" t="s">
        <v>79</v>
      </c>
      <c r="F1374" s="5" t="s">
        <v>174</v>
      </c>
      <c r="G1374" s="6">
        <v>45949</v>
      </c>
    </row>
    <row r="1375" spans="1:7" ht="43.2" x14ac:dyDescent="0.3">
      <c r="A1375" s="5">
        <v>474</v>
      </c>
      <c r="B1375" s="5" t="s">
        <v>163</v>
      </c>
      <c r="C1375" s="5" t="s">
        <v>958</v>
      </c>
      <c r="D1375" s="5">
        <v>1592910217</v>
      </c>
      <c r="E1375" s="5" t="s">
        <v>79</v>
      </c>
      <c r="F1375" s="5" t="s">
        <v>174</v>
      </c>
      <c r="G1375" s="6">
        <v>45681</v>
      </c>
    </row>
    <row r="1376" spans="1:7" ht="43.2" x14ac:dyDescent="0.3">
      <c r="A1376" s="5">
        <v>484</v>
      </c>
      <c r="B1376" s="5" t="s">
        <v>165</v>
      </c>
      <c r="C1376" s="5" t="s">
        <v>959</v>
      </c>
      <c r="D1376" s="5">
        <v>1576544975</v>
      </c>
      <c r="E1376" s="5" t="s">
        <v>79</v>
      </c>
      <c r="F1376" s="5" t="s">
        <v>174</v>
      </c>
      <c r="G1376" s="6">
        <v>45966</v>
      </c>
    </row>
    <row r="1377" spans="1:7" ht="43.2" x14ac:dyDescent="0.3">
      <c r="A1377" s="5">
        <v>491</v>
      </c>
      <c r="B1377" s="5" t="s">
        <v>86</v>
      </c>
      <c r="C1377" s="5" t="s">
        <v>960</v>
      </c>
      <c r="D1377" s="5">
        <v>1554615304</v>
      </c>
      <c r="E1377" s="5" t="s">
        <v>79</v>
      </c>
      <c r="F1377" s="5" t="s">
        <v>174</v>
      </c>
      <c r="G1377" s="6">
        <v>45591</v>
      </c>
    </row>
    <row r="1378" spans="1:7" ht="43.2" x14ac:dyDescent="0.3">
      <c r="A1378" s="5">
        <v>504</v>
      </c>
      <c r="B1378" s="5" t="s">
        <v>169</v>
      </c>
      <c r="C1378" s="5" t="s">
        <v>961</v>
      </c>
      <c r="D1378" s="5">
        <v>1539865524</v>
      </c>
      <c r="E1378" s="5" t="s">
        <v>79</v>
      </c>
      <c r="F1378" s="5" t="s">
        <v>174</v>
      </c>
      <c r="G1378" s="6">
        <v>46344</v>
      </c>
    </row>
    <row r="1379" spans="1:7" ht="43.2" x14ac:dyDescent="0.3">
      <c r="A1379" s="5">
        <v>527</v>
      </c>
      <c r="B1379" s="5" t="s">
        <v>77</v>
      </c>
      <c r="C1379" s="5" t="s">
        <v>962</v>
      </c>
      <c r="D1379" s="5">
        <v>1551193777</v>
      </c>
      <c r="E1379" s="5" t="s">
        <v>79</v>
      </c>
      <c r="F1379" s="5" t="s">
        <v>174</v>
      </c>
      <c r="G1379" s="6">
        <v>46100</v>
      </c>
    </row>
    <row r="1380" spans="1:7" ht="28.8" x14ac:dyDescent="0.3">
      <c r="A1380" s="5">
        <v>540</v>
      </c>
      <c r="B1380" s="5" t="s">
        <v>123</v>
      </c>
      <c r="C1380" s="5" t="s">
        <v>963</v>
      </c>
      <c r="D1380" s="5">
        <v>1579792423</v>
      </c>
      <c r="E1380" s="5" t="s">
        <v>79</v>
      </c>
      <c r="F1380" s="5" t="s">
        <v>174</v>
      </c>
      <c r="G1380" s="6">
        <v>46255</v>
      </c>
    </row>
    <row r="1381" spans="1:7" ht="43.2" x14ac:dyDescent="0.3">
      <c r="A1381" s="5">
        <v>549</v>
      </c>
      <c r="B1381" s="5" t="s">
        <v>171</v>
      </c>
      <c r="C1381" s="5" t="s">
        <v>964</v>
      </c>
      <c r="D1381" s="5">
        <v>1598529757</v>
      </c>
      <c r="E1381" s="5" t="s">
        <v>79</v>
      </c>
      <c r="F1381" s="5" t="s">
        <v>174</v>
      </c>
      <c r="G1381" s="6">
        <v>46059</v>
      </c>
    </row>
    <row r="1382" spans="1:7" ht="43.2" x14ac:dyDescent="0.3">
      <c r="A1382" s="5">
        <v>612</v>
      </c>
      <c r="B1382" s="5" t="s">
        <v>98</v>
      </c>
      <c r="C1382" s="5" t="s">
        <v>965</v>
      </c>
      <c r="D1382" s="5">
        <v>1570882936</v>
      </c>
      <c r="E1382" s="5" t="s">
        <v>79</v>
      </c>
      <c r="F1382" s="5" t="s">
        <v>174</v>
      </c>
      <c r="G1382" s="6">
        <v>45847</v>
      </c>
    </row>
    <row r="1383" spans="1:7" ht="28.8" x14ac:dyDescent="0.3">
      <c r="A1383" s="5">
        <v>625</v>
      </c>
      <c r="B1383" s="5" t="s">
        <v>144</v>
      </c>
      <c r="C1383" s="5" t="s">
        <v>966</v>
      </c>
      <c r="D1383" s="5">
        <v>1548168703</v>
      </c>
      <c r="E1383" s="5" t="s">
        <v>79</v>
      </c>
      <c r="F1383" s="5" t="s">
        <v>174</v>
      </c>
      <c r="G1383" s="6">
        <v>45385</v>
      </c>
    </row>
    <row r="1384" spans="1:7" ht="43.2" x14ac:dyDescent="0.3">
      <c r="A1384" s="5">
        <v>626</v>
      </c>
      <c r="B1384" s="5" t="s">
        <v>101</v>
      </c>
      <c r="C1384" s="5" t="s">
        <v>967</v>
      </c>
      <c r="D1384" s="5">
        <v>1532264331</v>
      </c>
      <c r="E1384" s="5" t="s">
        <v>79</v>
      </c>
      <c r="F1384" s="5" t="s">
        <v>174</v>
      </c>
      <c r="G1384" s="6">
        <v>45990</v>
      </c>
    </row>
    <row r="1385" spans="1:7" ht="28.8" x14ac:dyDescent="0.3">
      <c r="A1385" s="5">
        <v>644</v>
      </c>
      <c r="B1385" s="5" t="s">
        <v>158</v>
      </c>
      <c r="C1385" s="5" t="s">
        <v>968</v>
      </c>
      <c r="D1385" s="5">
        <v>1533181795</v>
      </c>
      <c r="E1385" s="5" t="s">
        <v>79</v>
      </c>
      <c r="F1385" s="5" t="s">
        <v>174</v>
      </c>
      <c r="G1385" s="6">
        <v>45845</v>
      </c>
    </row>
    <row r="1386" spans="1:7" ht="43.2" x14ac:dyDescent="0.3">
      <c r="A1386" s="5">
        <v>645</v>
      </c>
      <c r="B1386" s="5" t="s">
        <v>154</v>
      </c>
      <c r="C1386" s="5" t="s">
        <v>969</v>
      </c>
      <c r="D1386" s="5">
        <v>1579953005</v>
      </c>
      <c r="E1386" s="5" t="s">
        <v>79</v>
      </c>
      <c r="F1386" s="5" t="s">
        <v>174</v>
      </c>
      <c r="G1386" s="6">
        <v>45703</v>
      </c>
    </row>
    <row r="1387" spans="1:7" ht="28.8" x14ac:dyDescent="0.3">
      <c r="A1387" s="5">
        <v>648</v>
      </c>
      <c r="B1387" s="5" t="s">
        <v>102</v>
      </c>
      <c r="C1387" s="5" t="s">
        <v>970</v>
      </c>
      <c r="D1387" s="5">
        <v>1545140517</v>
      </c>
      <c r="E1387" s="5" t="s">
        <v>79</v>
      </c>
      <c r="F1387" s="5" t="s">
        <v>174</v>
      </c>
      <c r="G1387" s="6">
        <v>46117</v>
      </c>
    </row>
    <row r="1388" spans="1:7" ht="43.2" x14ac:dyDescent="0.3">
      <c r="A1388" s="5">
        <v>653</v>
      </c>
      <c r="B1388" s="5" t="s">
        <v>192</v>
      </c>
      <c r="C1388" s="5" t="s">
        <v>971</v>
      </c>
      <c r="D1388" s="5">
        <v>1562792337</v>
      </c>
      <c r="E1388" s="5" t="s">
        <v>79</v>
      </c>
      <c r="F1388" s="5" t="s">
        <v>174</v>
      </c>
      <c r="G1388" s="6">
        <v>45819</v>
      </c>
    </row>
    <row r="1389" spans="1:7" ht="28.8" x14ac:dyDescent="0.3">
      <c r="A1389" s="5">
        <v>657</v>
      </c>
      <c r="B1389" s="5" t="s">
        <v>100</v>
      </c>
      <c r="C1389" s="5" t="s">
        <v>972</v>
      </c>
      <c r="D1389" s="5">
        <v>1519583300</v>
      </c>
      <c r="E1389" s="5" t="s">
        <v>79</v>
      </c>
      <c r="F1389" s="5" t="s">
        <v>174</v>
      </c>
      <c r="G1389" s="6">
        <v>45853</v>
      </c>
    </row>
    <row r="1390" spans="1:7" ht="28.8" x14ac:dyDescent="0.3">
      <c r="A1390" s="5">
        <v>666</v>
      </c>
      <c r="B1390" s="5" t="s">
        <v>91</v>
      </c>
      <c r="C1390" s="5" t="s">
        <v>973</v>
      </c>
      <c r="D1390" s="5">
        <v>1556729079</v>
      </c>
      <c r="E1390" s="5" t="s">
        <v>79</v>
      </c>
      <c r="F1390" s="5" t="s">
        <v>174</v>
      </c>
      <c r="G1390" s="6">
        <v>45570</v>
      </c>
    </row>
    <row r="1391" spans="1:7" ht="43.2" x14ac:dyDescent="0.3">
      <c r="A1391" s="5">
        <v>667</v>
      </c>
      <c r="B1391" s="5" t="s">
        <v>138</v>
      </c>
      <c r="C1391" s="5" t="s">
        <v>974</v>
      </c>
      <c r="D1391" s="5">
        <v>1598715735</v>
      </c>
      <c r="E1391" s="5" t="s">
        <v>79</v>
      </c>
      <c r="F1391" s="5" t="s">
        <v>174</v>
      </c>
      <c r="G1391" s="6">
        <v>45827</v>
      </c>
    </row>
    <row r="1392" spans="1:7" ht="43.2" x14ac:dyDescent="0.3">
      <c r="A1392" s="5">
        <v>678</v>
      </c>
      <c r="B1392" s="5" t="s">
        <v>157</v>
      </c>
      <c r="C1392" s="5" t="s">
        <v>975</v>
      </c>
      <c r="D1392" s="5">
        <v>1584272298</v>
      </c>
      <c r="E1392" s="5" t="s">
        <v>79</v>
      </c>
      <c r="F1392" s="5" t="s">
        <v>174</v>
      </c>
      <c r="G1392" s="6">
        <v>45652</v>
      </c>
    </row>
    <row r="1393" spans="1:7" ht="43.2" x14ac:dyDescent="0.3">
      <c r="A1393" s="5">
        <v>690</v>
      </c>
      <c r="B1393" s="5" t="s">
        <v>138</v>
      </c>
      <c r="C1393" s="5" t="s">
        <v>976</v>
      </c>
      <c r="D1393" s="5">
        <v>1539075588</v>
      </c>
      <c r="E1393" s="5" t="s">
        <v>79</v>
      </c>
      <c r="F1393" s="5" t="s">
        <v>174</v>
      </c>
      <c r="G1393" s="6">
        <v>45907</v>
      </c>
    </row>
    <row r="1394" spans="1:7" ht="43.2" x14ac:dyDescent="0.3">
      <c r="A1394" s="5">
        <v>708</v>
      </c>
      <c r="B1394" s="5" t="s">
        <v>130</v>
      </c>
      <c r="C1394" s="5" t="s">
        <v>977</v>
      </c>
      <c r="D1394" s="5">
        <v>1594969902</v>
      </c>
      <c r="E1394" s="5" t="s">
        <v>79</v>
      </c>
      <c r="F1394" s="5" t="s">
        <v>174</v>
      </c>
      <c r="G1394" s="6">
        <v>46343</v>
      </c>
    </row>
    <row r="1395" spans="1:7" ht="43.2" x14ac:dyDescent="0.3">
      <c r="A1395" s="5">
        <v>724</v>
      </c>
      <c r="B1395" s="5" t="s">
        <v>180</v>
      </c>
      <c r="C1395" s="5" t="s">
        <v>978</v>
      </c>
      <c r="D1395" s="5">
        <v>1525672061</v>
      </c>
      <c r="E1395" s="5" t="s">
        <v>79</v>
      </c>
      <c r="F1395" s="5" t="s">
        <v>174</v>
      </c>
      <c r="G1395" s="6">
        <v>45876</v>
      </c>
    </row>
    <row r="1396" spans="1:7" ht="43.2" x14ac:dyDescent="0.3">
      <c r="A1396" s="5">
        <v>779</v>
      </c>
      <c r="B1396" s="5" t="s">
        <v>168</v>
      </c>
      <c r="C1396" s="5" t="s">
        <v>979</v>
      </c>
      <c r="D1396" s="5">
        <v>1577423955</v>
      </c>
      <c r="E1396" s="5" t="s">
        <v>79</v>
      </c>
      <c r="F1396" s="5" t="s">
        <v>174</v>
      </c>
      <c r="G1396" s="6">
        <v>46244</v>
      </c>
    </row>
    <row r="1397" spans="1:7" ht="43.2" x14ac:dyDescent="0.3">
      <c r="A1397" s="5">
        <v>809</v>
      </c>
      <c r="B1397" s="5" t="s">
        <v>124</v>
      </c>
      <c r="C1397" s="5" t="s">
        <v>980</v>
      </c>
      <c r="D1397" s="5">
        <v>1539487947</v>
      </c>
      <c r="E1397" s="5" t="s">
        <v>79</v>
      </c>
      <c r="F1397" s="5" t="s">
        <v>174</v>
      </c>
      <c r="G1397" s="6">
        <v>45789</v>
      </c>
    </row>
    <row r="1398" spans="1:7" ht="28.8" x14ac:dyDescent="0.3">
      <c r="A1398" s="5">
        <v>824</v>
      </c>
      <c r="B1398" s="5" t="s">
        <v>160</v>
      </c>
      <c r="C1398" s="5" t="s">
        <v>981</v>
      </c>
      <c r="D1398" s="5">
        <v>1576887251</v>
      </c>
      <c r="E1398" s="5" t="s">
        <v>79</v>
      </c>
      <c r="F1398" s="5" t="s">
        <v>174</v>
      </c>
      <c r="G1398" s="6">
        <v>46107</v>
      </c>
    </row>
    <row r="1399" spans="1:7" ht="43.2" x14ac:dyDescent="0.3">
      <c r="A1399" s="5">
        <v>828</v>
      </c>
      <c r="B1399" s="5" t="s">
        <v>137</v>
      </c>
      <c r="C1399" s="5" t="s">
        <v>982</v>
      </c>
      <c r="D1399" s="5">
        <v>1522920075</v>
      </c>
      <c r="E1399" s="5" t="s">
        <v>79</v>
      </c>
      <c r="F1399" s="5" t="s">
        <v>174</v>
      </c>
      <c r="G1399" s="6">
        <v>46292</v>
      </c>
    </row>
    <row r="1400" spans="1:7" ht="28.8" x14ac:dyDescent="0.3">
      <c r="A1400" s="5">
        <v>837</v>
      </c>
      <c r="B1400" s="5" t="s">
        <v>166</v>
      </c>
      <c r="C1400" s="5" t="s">
        <v>983</v>
      </c>
      <c r="D1400" s="5">
        <v>1557095061</v>
      </c>
      <c r="E1400" s="5" t="s">
        <v>79</v>
      </c>
      <c r="F1400" s="5" t="s">
        <v>174</v>
      </c>
      <c r="G1400" s="6">
        <v>46130</v>
      </c>
    </row>
    <row r="1401" spans="1:7" ht="43.2" x14ac:dyDescent="0.3">
      <c r="A1401" s="5">
        <v>874</v>
      </c>
      <c r="B1401" s="5" t="s">
        <v>182</v>
      </c>
      <c r="C1401" s="5" t="s">
        <v>984</v>
      </c>
      <c r="D1401" s="5">
        <v>1539601655</v>
      </c>
      <c r="E1401" s="5" t="s">
        <v>79</v>
      </c>
      <c r="F1401" s="5" t="s">
        <v>174</v>
      </c>
      <c r="G1401" s="6">
        <v>46339</v>
      </c>
    </row>
    <row r="1402" spans="1:7" ht="43.2" x14ac:dyDescent="0.3">
      <c r="A1402" s="5">
        <v>898</v>
      </c>
      <c r="B1402" s="5" t="s">
        <v>86</v>
      </c>
      <c r="C1402" s="5" t="s">
        <v>985</v>
      </c>
      <c r="D1402" s="5">
        <v>1538975301</v>
      </c>
      <c r="E1402" s="5" t="s">
        <v>79</v>
      </c>
      <c r="F1402" s="5" t="s">
        <v>174</v>
      </c>
      <c r="G1402" s="6">
        <v>45683</v>
      </c>
    </row>
    <row r="1403" spans="1:7" ht="28.8" x14ac:dyDescent="0.3">
      <c r="A1403" s="5">
        <v>911</v>
      </c>
      <c r="B1403" s="5" t="s">
        <v>132</v>
      </c>
      <c r="C1403" s="5" t="s">
        <v>986</v>
      </c>
      <c r="D1403" s="5">
        <v>1585711164</v>
      </c>
      <c r="E1403" s="5" t="s">
        <v>79</v>
      </c>
      <c r="F1403" s="5" t="s">
        <v>174</v>
      </c>
      <c r="G1403" s="6">
        <v>46377</v>
      </c>
    </row>
    <row r="1404" spans="1:7" ht="28.8" x14ac:dyDescent="0.3">
      <c r="A1404" s="5">
        <v>942</v>
      </c>
      <c r="B1404" s="5" t="s">
        <v>109</v>
      </c>
      <c r="C1404" s="5" t="s">
        <v>987</v>
      </c>
      <c r="D1404" s="5">
        <v>1554388039</v>
      </c>
      <c r="E1404" s="5" t="s">
        <v>79</v>
      </c>
      <c r="F1404" s="5" t="s">
        <v>174</v>
      </c>
      <c r="G1404" s="6">
        <v>45695</v>
      </c>
    </row>
    <row r="1405" spans="1:7" ht="43.2" x14ac:dyDescent="0.3">
      <c r="A1405" s="5">
        <v>943</v>
      </c>
      <c r="B1405" s="5" t="s">
        <v>149</v>
      </c>
      <c r="C1405" s="5" t="s">
        <v>988</v>
      </c>
      <c r="D1405" s="5">
        <v>1541164259</v>
      </c>
      <c r="E1405" s="5" t="s">
        <v>79</v>
      </c>
      <c r="F1405" s="5" t="s">
        <v>174</v>
      </c>
      <c r="G1405" s="6">
        <v>46195</v>
      </c>
    </row>
    <row r="1406" spans="1:7" ht="43.2" x14ac:dyDescent="0.3">
      <c r="A1406" s="5">
        <v>962</v>
      </c>
      <c r="B1406" s="5" t="s">
        <v>186</v>
      </c>
      <c r="C1406" s="5" t="s">
        <v>989</v>
      </c>
      <c r="D1406" s="5">
        <v>1517949732</v>
      </c>
      <c r="E1406" s="5" t="s">
        <v>79</v>
      </c>
      <c r="F1406" s="5" t="s">
        <v>174</v>
      </c>
      <c r="G1406" s="6">
        <v>45722</v>
      </c>
    </row>
    <row r="1407" spans="1:7" ht="28.8" x14ac:dyDescent="0.3">
      <c r="A1407" s="5">
        <v>982</v>
      </c>
      <c r="B1407" s="5" t="s">
        <v>104</v>
      </c>
      <c r="C1407" s="5" t="s">
        <v>990</v>
      </c>
      <c r="D1407" s="5">
        <v>1542440440</v>
      </c>
      <c r="E1407" s="5" t="s">
        <v>79</v>
      </c>
      <c r="F1407" s="5" t="s">
        <v>174</v>
      </c>
      <c r="G1407" s="6">
        <v>45525</v>
      </c>
    </row>
    <row r="1408" spans="1:7" ht="43.2" x14ac:dyDescent="0.3">
      <c r="A1408" s="5">
        <v>985</v>
      </c>
      <c r="B1408" s="5" t="s">
        <v>171</v>
      </c>
      <c r="C1408" s="5" t="s">
        <v>991</v>
      </c>
      <c r="D1408" s="5">
        <v>1544989543</v>
      </c>
      <c r="E1408" s="5" t="s">
        <v>79</v>
      </c>
      <c r="F1408" s="5" t="s">
        <v>174</v>
      </c>
      <c r="G1408" s="6">
        <v>45569</v>
      </c>
    </row>
    <row r="1409" spans="1:7" ht="43.2" x14ac:dyDescent="0.3">
      <c r="A1409" s="5">
        <v>1011</v>
      </c>
      <c r="B1409" s="5" t="s">
        <v>103</v>
      </c>
      <c r="C1409" s="5" t="s">
        <v>992</v>
      </c>
      <c r="D1409" s="5">
        <v>1585420613</v>
      </c>
      <c r="E1409" s="5" t="s">
        <v>79</v>
      </c>
      <c r="F1409" s="5" t="s">
        <v>174</v>
      </c>
      <c r="G1409" s="6">
        <v>46121</v>
      </c>
    </row>
    <row r="1410" spans="1:7" ht="43.2" x14ac:dyDescent="0.3">
      <c r="A1410" s="5">
        <v>1033</v>
      </c>
      <c r="B1410" s="5" t="s">
        <v>159</v>
      </c>
      <c r="C1410" s="5" t="s">
        <v>993</v>
      </c>
      <c r="D1410" s="5">
        <v>1590828211</v>
      </c>
      <c r="E1410" s="5" t="s">
        <v>79</v>
      </c>
      <c r="F1410" s="5" t="s">
        <v>174</v>
      </c>
      <c r="G1410" s="6">
        <v>45892</v>
      </c>
    </row>
    <row r="1411" spans="1:7" ht="43.2" x14ac:dyDescent="0.3">
      <c r="A1411" s="5">
        <v>1055</v>
      </c>
      <c r="B1411" s="5" t="s">
        <v>156</v>
      </c>
      <c r="C1411" s="5" t="s">
        <v>994</v>
      </c>
      <c r="D1411" s="5">
        <v>1582410845</v>
      </c>
      <c r="E1411" s="5" t="s">
        <v>79</v>
      </c>
      <c r="F1411" s="5" t="s">
        <v>174</v>
      </c>
      <c r="G1411" s="6">
        <v>45545</v>
      </c>
    </row>
    <row r="1412" spans="1:7" ht="43.2" x14ac:dyDescent="0.3">
      <c r="A1412" s="5">
        <v>1072</v>
      </c>
      <c r="B1412" s="5" t="s">
        <v>181</v>
      </c>
      <c r="C1412" s="5" t="s">
        <v>995</v>
      </c>
      <c r="D1412" s="5">
        <v>1511196475</v>
      </c>
      <c r="E1412" s="5" t="s">
        <v>79</v>
      </c>
      <c r="F1412" s="5" t="s">
        <v>174</v>
      </c>
      <c r="G1412" s="6">
        <v>45840</v>
      </c>
    </row>
    <row r="1413" spans="1:7" ht="43.2" x14ac:dyDescent="0.3">
      <c r="A1413" s="5">
        <v>1079</v>
      </c>
      <c r="B1413" s="5" t="s">
        <v>145</v>
      </c>
      <c r="C1413" s="5" t="s">
        <v>996</v>
      </c>
      <c r="D1413" s="5">
        <v>1559697163</v>
      </c>
      <c r="E1413" s="5" t="s">
        <v>79</v>
      </c>
      <c r="F1413" s="5" t="s">
        <v>174</v>
      </c>
      <c r="G1413" s="6">
        <v>45679</v>
      </c>
    </row>
    <row r="1414" spans="1:7" ht="43.2" x14ac:dyDescent="0.3">
      <c r="A1414" s="5">
        <v>1082</v>
      </c>
      <c r="B1414" s="5" t="s">
        <v>123</v>
      </c>
      <c r="C1414" s="5" t="s">
        <v>997</v>
      </c>
      <c r="D1414" s="5">
        <v>1584279493</v>
      </c>
      <c r="E1414" s="5" t="s">
        <v>79</v>
      </c>
      <c r="F1414" s="5" t="s">
        <v>174</v>
      </c>
      <c r="G1414" s="6">
        <v>46024</v>
      </c>
    </row>
    <row r="1415" spans="1:7" ht="43.2" x14ac:dyDescent="0.3">
      <c r="A1415" s="5">
        <v>1097</v>
      </c>
      <c r="B1415" s="5" t="s">
        <v>90</v>
      </c>
      <c r="C1415" s="5" t="s">
        <v>998</v>
      </c>
      <c r="D1415" s="5">
        <v>1551390647</v>
      </c>
      <c r="E1415" s="5" t="s">
        <v>79</v>
      </c>
      <c r="F1415" s="5" t="s">
        <v>174</v>
      </c>
      <c r="G1415" s="6">
        <v>45370</v>
      </c>
    </row>
    <row r="1416" spans="1:7" ht="43.2" x14ac:dyDescent="0.3">
      <c r="A1416" s="5">
        <v>1204</v>
      </c>
      <c r="B1416" s="5" t="s">
        <v>136</v>
      </c>
      <c r="C1416" s="5" t="s">
        <v>999</v>
      </c>
      <c r="D1416" s="5">
        <v>1592163889</v>
      </c>
      <c r="E1416" s="5" t="s">
        <v>79</v>
      </c>
      <c r="F1416" s="5" t="s">
        <v>174</v>
      </c>
      <c r="G1416" s="6">
        <v>46382</v>
      </c>
    </row>
    <row r="1417" spans="1:7" ht="43.2" x14ac:dyDescent="0.3">
      <c r="A1417" s="5">
        <v>1209</v>
      </c>
      <c r="B1417" s="5" t="s">
        <v>92</v>
      </c>
      <c r="C1417" s="5" t="s">
        <v>1000</v>
      </c>
      <c r="D1417" s="5">
        <v>1544448084</v>
      </c>
      <c r="E1417" s="5" t="s">
        <v>79</v>
      </c>
      <c r="F1417" s="5" t="s">
        <v>174</v>
      </c>
      <c r="G1417" s="6">
        <v>45501</v>
      </c>
    </row>
    <row r="1418" spans="1:7" ht="43.2" x14ac:dyDescent="0.3">
      <c r="A1418" s="5">
        <v>1216</v>
      </c>
      <c r="B1418" s="5" t="s">
        <v>132</v>
      </c>
      <c r="C1418" s="5" t="s">
        <v>1001</v>
      </c>
      <c r="D1418" s="5">
        <v>1586609006</v>
      </c>
      <c r="E1418" s="5" t="s">
        <v>79</v>
      </c>
      <c r="F1418" s="5" t="s">
        <v>174</v>
      </c>
      <c r="G1418" s="6">
        <v>46158</v>
      </c>
    </row>
    <row r="1419" spans="1:7" ht="43.2" x14ac:dyDescent="0.3">
      <c r="A1419" s="5">
        <v>1227</v>
      </c>
      <c r="B1419" s="5" t="s">
        <v>81</v>
      </c>
      <c r="C1419" s="5" t="s">
        <v>1002</v>
      </c>
      <c r="D1419" s="5">
        <v>1559970656</v>
      </c>
      <c r="E1419" s="5" t="s">
        <v>79</v>
      </c>
      <c r="F1419" s="5" t="s">
        <v>174</v>
      </c>
      <c r="G1419" s="6">
        <v>45398</v>
      </c>
    </row>
    <row r="1420" spans="1:7" ht="43.2" x14ac:dyDescent="0.3">
      <c r="A1420" s="5">
        <v>1229</v>
      </c>
      <c r="B1420" s="5" t="s">
        <v>142</v>
      </c>
      <c r="C1420" s="5" t="s">
        <v>1003</v>
      </c>
      <c r="D1420" s="5">
        <v>1555599895</v>
      </c>
      <c r="E1420" s="5" t="s">
        <v>79</v>
      </c>
      <c r="F1420" s="5" t="s">
        <v>174</v>
      </c>
      <c r="G1420" s="6">
        <v>45348</v>
      </c>
    </row>
    <row r="1421" spans="1:7" ht="43.2" x14ac:dyDescent="0.3">
      <c r="A1421" s="5">
        <v>1234</v>
      </c>
      <c r="B1421" s="5" t="s">
        <v>187</v>
      </c>
      <c r="C1421" s="5" t="s">
        <v>1004</v>
      </c>
      <c r="D1421" s="5">
        <v>1523551051</v>
      </c>
      <c r="E1421" s="5" t="s">
        <v>79</v>
      </c>
      <c r="F1421" s="5" t="s">
        <v>174</v>
      </c>
      <c r="G1421" s="6">
        <v>46299</v>
      </c>
    </row>
    <row r="1422" spans="1:7" ht="43.2" x14ac:dyDescent="0.3">
      <c r="A1422" s="5">
        <v>1264</v>
      </c>
      <c r="B1422" s="5" t="s">
        <v>141</v>
      </c>
      <c r="C1422" s="5" t="s">
        <v>1005</v>
      </c>
      <c r="D1422" s="5">
        <v>1551958813</v>
      </c>
      <c r="E1422" s="5" t="s">
        <v>79</v>
      </c>
      <c r="F1422" s="5" t="s">
        <v>174</v>
      </c>
      <c r="G1422" s="6">
        <v>45941</v>
      </c>
    </row>
    <row r="1423" spans="1:7" ht="43.2" x14ac:dyDescent="0.3">
      <c r="A1423" s="5">
        <v>1271</v>
      </c>
      <c r="B1423" s="5" t="s">
        <v>177</v>
      </c>
      <c r="C1423" s="5" t="s">
        <v>1006</v>
      </c>
      <c r="D1423" s="5">
        <v>1597083014</v>
      </c>
      <c r="E1423" s="5" t="s">
        <v>79</v>
      </c>
      <c r="F1423" s="5" t="s">
        <v>174</v>
      </c>
      <c r="G1423" s="6">
        <v>45653</v>
      </c>
    </row>
    <row r="1424" spans="1:7" ht="43.2" x14ac:dyDescent="0.3">
      <c r="A1424" s="5">
        <v>1290</v>
      </c>
      <c r="B1424" s="5" t="s">
        <v>87</v>
      </c>
      <c r="C1424" s="5" t="s">
        <v>1007</v>
      </c>
      <c r="D1424" s="5">
        <v>1546404705</v>
      </c>
      <c r="E1424" s="5" t="s">
        <v>79</v>
      </c>
      <c r="F1424" s="5" t="s">
        <v>174</v>
      </c>
      <c r="G1424" s="6">
        <v>45712</v>
      </c>
    </row>
    <row r="1425" spans="1:7" ht="43.2" x14ac:dyDescent="0.3">
      <c r="A1425" s="5">
        <v>1294</v>
      </c>
      <c r="B1425" s="5" t="s">
        <v>177</v>
      </c>
      <c r="C1425" s="5" t="s">
        <v>1008</v>
      </c>
      <c r="D1425" s="5">
        <v>1542627594</v>
      </c>
      <c r="E1425" s="5" t="s">
        <v>79</v>
      </c>
      <c r="F1425" s="5" t="s">
        <v>174</v>
      </c>
      <c r="G1425" s="6">
        <v>45486</v>
      </c>
    </row>
    <row r="1426" spans="1:7" ht="43.2" x14ac:dyDescent="0.3">
      <c r="A1426" s="5">
        <v>1309</v>
      </c>
      <c r="B1426" s="5" t="s">
        <v>151</v>
      </c>
      <c r="C1426" s="5" t="s">
        <v>1009</v>
      </c>
      <c r="D1426" s="5">
        <v>1539535764</v>
      </c>
      <c r="E1426" s="5" t="s">
        <v>79</v>
      </c>
      <c r="F1426" s="5" t="s">
        <v>174</v>
      </c>
      <c r="G1426" s="6">
        <v>46132</v>
      </c>
    </row>
    <row r="1427" spans="1:7" ht="43.2" x14ac:dyDescent="0.3">
      <c r="A1427" s="5">
        <v>1322</v>
      </c>
      <c r="B1427" s="5" t="s">
        <v>89</v>
      </c>
      <c r="C1427" s="5" t="s">
        <v>1010</v>
      </c>
      <c r="D1427" s="5">
        <v>1523199683</v>
      </c>
      <c r="E1427" s="5" t="s">
        <v>79</v>
      </c>
      <c r="F1427" s="5" t="s">
        <v>174</v>
      </c>
      <c r="G1427" s="6">
        <v>45934</v>
      </c>
    </row>
    <row r="1428" spans="1:7" ht="43.2" x14ac:dyDescent="0.3">
      <c r="A1428" s="5">
        <v>1343</v>
      </c>
      <c r="B1428" s="5" t="s">
        <v>82</v>
      </c>
      <c r="C1428" s="5" t="s">
        <v>1011</v>
      </c>
      <c r="D1428" s="5">
        <v>1583404507</v>
      </c>
      <c r="E1428" s="5" t="s">
        <v>79</v>
      </c>
      <c r="F1428" s="5" t="s">
        <v>174</v>
      </c>
      <c r="G1428" s="6">
        <v>45613</v>
      </c>
    </row>
    <row r="1429" spans="1:7" ht="43.2" x14ac:dyDescent="0.3">
      <c r="A1429" s="5">
        <v>1346</v>
      </c>
      <c r="B1429" s="5" t="s">
        <v>159</v>
      </c>
      <c r="C1429" s="5" t="s">
        <v>1012</v>
      </c>
      <c r="D1429" s="5">
        <v>1559686023</v>
      </c>
      <c r="E1429" s="5" t="s">
        <v>79</v>
      </c>
      <c r="F1429" s="5" t="s">
        <v>174</v>
      </c>
      <c r="G1429" s="6">
        <v>45867</v>
      </c>
    </row>
    <row r="1430" spans="1:7" ht="43.2" x14ac:dyDescent="0.3">
      <c r="A1430" s="5">
        <v>1392</v>
      </c>
      <c r="B1430" s="5" t="s">
        <v>123</v>
      </c>
      <c r="C1430" s="5" t="s">
        <v>1013</v>
      </c>
      <c r="D1430" s="5">
        <v>1560310010</v>
      </c>
      <c r="E1430" s="5" t="s">
        <v>79</v>
      </c>
      <c r="F1430" s="5" t="s">
        <v>174</v>
      </c>
      <c r="G1430" s="6">
        <v>45458</v>
      </c>
    </row>
    <row r="1431" spans="1:7" ht="43.2" x14ac:dyDescent="0.3">
      <c r="A1431" s="5">
        <v>1405</v>
      </c>
      <c r="B1431" s="5" t="s">
        <v>169</v>
      </c>
      <c r="C1431" s="5" t="s">
        <v>1014</v>
      </c>
      <c r="D1431" s="5">
        <v>1548580979</v>
      </c>
      <c r="E1431" s="5" t="s">
        <v>79</v>
      </c>
      <c r="F1431" s="5" t="s">
        <v>174</v>
      </c>
      <c r="G1431" s="6">
        <v>46005</v>
      </c>
    </row>
    <row r="1432" spans="1:7" ht="43.2" x14ac:dyDescent="0.3">
      <c r="A1432" s="5">
        <v>1421</v>
      </c>
      <c r="B1432" s="5" t="s">
        <v>180</v>
      </c>
      <c r="C1432" s="5" t="s">
        <v>1015</v>
      </c>
      <c r="D1432" s="5">
        <v>1593411612</v>
      </c>
      <c r="E1432" s="5" t="s">
        <v>79</v>
      </c>
      <c r="F1432" s="5" t="s">
        <v>174</v>
      </c>
      <c r="G1432" s="6">
        <v>46011</v>
      </c>
    </row>
    <row r="1433" spans="1:7" ht="43.2" x14ac:dyDescent="0.3">
      <c r="A1433" s="5">
        <v>1432</v>
      </c>
      <c r="B1433" s="5" t="s">
        <v>169</v>
      </c>
      <c r="C1433" s="5" t="s">
        <v>1016</v>
      </c>
      <c r="D1433" s="5">
        <v>1578006020</v>
      </c>
      <c r="E1433" s="5" t="s">
        <v>79</v>
      </c>
      <c r="F1433" s="5" t="s">
        <v>174</v>
      </c>
      <c r="G1433" s="6">
        <v>46031</v>
      </c>
    </row>
    <row r="1434" spans="1:7" ht="43.2" x14ac:dyDescent="0.3">
      <c r="A1434" s="5">
        <v>1457</v>
      </c>
      <c r="B1434" s="5" t="s">
        <v>149</v>
      </c>
      <c r="C1434" s="5" t="s">
        <v>1017</v>
      </c>
      <c r="D1434" s="5">
        <v>1572323551</v>
      </c>
      <c r="E1434" s="5" t="s">
        <v>79</v>
      </c>
      <c r="F1434" s="5" t="s">
        <v>174</v>
      </c>
      <c r="G1434" s="6">
        <v>45774</v>
      </c>
    </row>
    <row r="1435" spans="1:7" ht="43.2" x14ac:dyDescent="0.3">
      <c r="A1435" s="5">
        <v>1471</v>
      </c>
      <c r="B1435" s="5" t="s">
        <v>159</v>
      </c>
      <c r="C1435" s="5" t="s">
        <v>1018</v>
      </c>
      <c r="D1435" s="5">
        <v>1572029370</v>
      </c>
      <c r="E1435" s="5" t="s">
        <v>79</v>
      </c>
      <c r="F1435" s="5" t="s">
        <v>174</v>
      </c>
      <c r="G1435" s="6">
        <v>46032</v>
      </c>
    </row>
    <row r="1436" spans="1:7" ht="43.2" x14ac:dyDescent="0.3">
      <c r="A1436" s="5">
        <v>1473</v>
      </c>
      <c r="B1436" s="5" t="s">
        <v>175</v>
      </c>
      <c r="C1436" s="5" t="s">
        <v>1019</v>
      </c>
      <c r="D1436" s="5">
        <v>1536900570</v>
      </c>
      <c r="E1436" s="5" t="s">
        <v>79</v>
      </c>
      <c r="F1436" s="5" t="s">
        <v>174</v>
      </c>
      <c r="G1436" s="6">
        <v>45628</v>
      </c>
    </row>
    <row r="1437" spans="1:7" ht="43.2" x14ac:dyDescent="0.3">
      <c r="A1437" s="5">
        <v>1483</v>
      </c>
      <c r="B1437" s="5" t="s">
        <v>154</v>
      </c>
      <c r="C1437" s="5" t="s">
        <v>1020</v>
      </c>
      <c r="D1437" s="5">
        <v>1572957775</v>
      </c>
      <c r="E1437" s="5" t="s">
        <v>79</v>
      </c>
      <c r="F1437" s="5" t="s">
        <v>174</v>
      </c>
      <c r="G1437" s="6">
        <v>46023</v>
      </c>
    </row>
    <row r="1438" spans="1:7" ht="43.2" x14ac:dyDescent="0.3">
      <c r="A1438" s="5">
        <v>1494</v>
      </c>
      <c r="B1438" s="5" t="s">
        <v>123</v>
      </c>
      <c r="C1438" s="5" t="s">
        <v>1021</v>
      </c>
      <c r="D1438" s="5">
        <v>1543456384</v>
      </c>
      <c r="E1438" s="5" t="s">
        <v>79</v>
      </c>
      <c r="F1438" s="5" t="s">
        <v>174</v>
      </c>
      <c r="G1438" s="6">
        <v>45625</v>
      </c>
    </row>
    <row r="1439" spans="1:7" ht="43.2" x14ac:dyDescent="0.3">
      <c r="A1439" s="5">
        <v>1520</v>
      </c>
      <c r="B1439" s="5" t="s">
        <v>156</v>
      </c>
      <c r="C1439" s="5" t="s">
        <v>1022</v>
      </c>
      <c r="D1439" s="5">
        <v>1573224142</v>
      </c>
      <c r="E1439" s="5" t="s">
        <v>79</v>
      </c>
      <c r="F1439" s="5" t="s">
        <v>174</v>
      </c>
      <c r="G1439" s="6">
        <v>46140</v>
      </c>
    </row>
    <row r="1440" spans="1:7" ht="43.2" x14ac:dyDescent="0.3">
      <c r="A1440" s="5">
        <v>1527</v>
      </c>
      <c r="B1440" s="5" t="s">
        <v>106</v>
      </c>
      <c r="C1440" s="5" t="s">
        <v>1023</v>
      </c>
      <c r="D1440" s="5">
        <v>1599375794</v>
      </c>
      <c r="E1440" s="5" t="s">
        <v>79</v>
      </c>
      <c r="F1440" s="5" t="s">
        <v>174</v>
      </c>
      <c r="G1440" s="6">
        <v>46216</v>
      </c>
    </row>
    <row r="1441" spans="1:7" ht="43.2" x14ac:dyDescent="0.3">
      <c r="A1441" s="5">
        <v>1561</v>
      </c>
      <c r="B1441" s="5" t="s">
        <v>148</v>
      </c>
      <c r="C1441" s="5" t="s">
        <v>1024</v>
      </c>
      <c r="D1441" s="5">
        <v>1518101442</v>
      </c>
      <c r="E1441" s="5" t="s">
        <v>79</v>
      </c>
      <c r="F1441" s="5" t="s">
        <v>174</v>
      </c>
      <c r="G1441" s="6">
        <v>45717</v>
      </c>
    </row>
    <row r="1442" spans="1:7" ht="43.2" x14ac:dyDescent="0.3">
      <c r="A1442" s="5">
        <v>1563</v>
      </c>
      <c r="B1442" s="5" t="s">
        <v>97</v>
      </c>
      <c r="C1442" s="5" t="s">
        <v>1025</v>
      </c>
      <c r="D1442" s="5">
        <v>1588904878</v>
      </c>
      <c r="E1442" s="5" t="s">
        <v>79</v>
      </c>
      <c r="F1442" s="5" t="s">
        <v>174</v>
      </c>
      <c r="G1442" s="6">
        <v>45876</v>
      </c>
    </row>
    <row r="1443" spans="1:7" ht="43.2" x14ac:dyDescent="0.3">
      <c r="A1443" s="5">
        <v>1565</v>
      </c>
      <c r="B1443" s="5" t="s">
        <v>137</v>
      </c>
      <c r="C1443" s="5" t="s">
        <v>1026</v>
      </c>
      <c r="D1443" s="5">
        <v>1520461120</v>
      </c>
      <c r="E1443" s="5" t="s">
        <v>79</v>
      </c>
      <c r="F1443" s="5" t="s">
        <v>174</v>
      </c>
      <c r="G1443" s="6">
        <v>45958</v>
      </c>
    </row>
    <row r="1444" spans="1:7" ht="43.2" x14ac:dyDescent="0.3">
      <c r="A1444" s="5">
        <v>1574</v>
      </c>
      <c r="B1444" s="5" t="s">
        <v>156</v>
      </c>
      <c r="C1444" s="5" t="s">
        <v>1027</v>
      </c>
      <c r="D1444" s="5">
        <v>1566269165</v>
      </c>
      <c r="E1444" s="5" t="s">
        <v>79</v>
      </c>
      <c r="F1444" s="5" t="s">
        <v>174</v>
      </c>
      <c r="G1444" s="6">
        <v>46163</v>
      </c>
    </row>
    <row r="1445" spans="1:7" ht="43.2" x14ac:dyDescent="0.3">
      <c r="A1445" s="5">
        <v>1605</v>
      </c>
      <c r="B1445" s="5" t="s">
        <v>135</v>
      </c>
      <c r="C1445" s="5" t="s">
        <v>1028</v>
      </c>
      <c r="D1445" s="5">
        <v>1599984485</v>
      </c>
      <c r="E1445" s="5" t="s">
        <v>79</v>
      </c>
      <c r="F1445" s="5" t="s">
        <v>174</v>
      </c>
      <c r="G1445" s="6">
        <v>45554</v>
      </c>
    </row>
    <row r="1446" spans="1:7" ht="43.2" x14ac:dyDescent="0.3">
      <c r="A1446" s="5">
        <v>1610</v>
      </c>
      <c r="B1446" s="5" t="s">
        <v>135</v>
      </c>
      <c r="C1446" s="5" t="s">
        <v>1029</v>
      </c>
      <c r="D1446" s="5">
        <v>1595804652</v>
      </c>
      <c r="E1446" s="5" t="s">
        <v>79</v>
      </c>
      <c r="F1446" s="5" t="s">
        <v>174</v>
      </c>
      <c r="G1446" s="6">
        <v>45969</v>
      </c>
    </row>
    <row r="1447" spans="1:7" ht="43.2" x14ac:dyDescent="0.3">
      <c r="A1447" s="5">
        <v>1648</v>
      </c>
      <c r="B1447" s="5" t="s">
        <v>99</v>
      </c>
      <c r="C1447" s="5" t="s">
        <v>1030</v>
      </c>
      <c r="D1447" s="5">
        <v>1549919323</v>
      </c>
      <c r="E1447" s="5" t="s">
        <v>79</v>
      </c>
      <c r="F1447" s="5" t="s">
        <v>174</v>
      </c>
      <c r="G1447" s="6">
        <v>45412</v>
      </c>
    </row>
    <row r="1448" spans="1:7" ht="43.2" x14ac:dyDescent="0.3">
      <c r="A1448" s="5">
        <v>1656</v>
      </c>
      <c r="B1448" s="5" t="s">
        <v>96</v>
      </c>
      <c r="C1448" s="5" t="s">
        <v>1031</v>
      </c>
      <c r="D1448" s="5">
        <v>1594917636</v>
      </c>
      <c r="E1448" s="5" t="s">
        <v>79</v>
      </c>
      <c r="F1448" s="5" t="s">
        <v>174</v>
      </c>
      <c r="G1448" s="6">
        <v>45382</v>
      </c>
    </row>
    <row r="1449" spans="1:7" ht="43.2" x14ac:dyDescent="0.3">
      <c r="A1449" s="5">
        <v>1661</v>
      </c>
      <c r="B1449" s="5" t="s">
        <v>110</v>
      </c>
      <c r="C1449" s="5" t="s">
        <v>1032</v>
      </c>
      <c r="D1449" s="5">
        <v>1578729954</v>
      </c>
      <c r="E1449" s="5" t="s">
        <v>79</v>
      </c>
      <c r="F1449" s="5" t="s">
        <v>174</v>
      </c>
      <c r="G1449" s="6">
        <v>45484</v>
      </c>
    </row>
    <row r="1450" spans="1:7" ht="43.2" x14ac:dyDescent="0.3">
      <c r="A1450" s="5">
        <v>1697</v>
      </c>
      <c r="B1450" s="5" t="s">
        <v>138</v>
      </c>
      <c r="C1450" s="5" t="s">
        <v>1033</v>
      </c>
      <c r="D1450" s="5">
        <v>1545121486</v>
      </c>
      <c r="E1450" s="5" t="s">
        <v>79</v>
      </c>
      <c r="F1450" s="5" t="s">
        <v>174</v>
      </c>
      <c r="G1450" s="6">
        <v>45616</v>
      </c>
    </row>
    <row r="1451" spans="1:7" ht="43.2" x14ac:dyDescent="0.3">
      <c r="A1451" s="5">
        <v>1710</v>
      </c>
      <c r="B1451" s="5" t="s">
        <v>97</v>
      </c>
      <c r="C1451" s="5" t="s">
        <v>1034</v>
      </c>
      <c r="D1451" s="5">
        <v>1534962557</v>
      </c>
      <c r="E1451" s="5" t="s">
        <v>79</v>
      </c>
      <c r="F1451" s="5" t="s">
        <v>174</v>
      </c>
      <c r="G1451" s="6">
        <v>46312</v>
      </c>
    </row>
    <row r="1452" spans="1:7" ht="43.2" x14ac:dyDescent="0.3">
      <c r="A1452" s="5">
        <v>1715</v>
      </c>
      <c r="B1452" s="5" t="s">
        <v>180</v>
      </c>
      <c r="C1452" s="5" t="s">
        <v>1035</v>
      </c>
      <c r="D1452" s="5">
        <v>1574841933</v>
      </c>
      <c r="E1452" s="5" t="s">
        <v>79</v>
      </c>
      <c r="F1452" s="5" t="s">
        <v>174</v>
      </c>
      <c r="G1452" s="6">
        <v>46123</v>
      </c>
    </row>
    <row r="1453" spans="1:7" ht="43.2" x14ac:dyDescent="0.3">
      <c r="A1453" s="5">
        <v>1730</v>
      </c>
      <c r="B1453" s="5" t="s">
        <v>122</v>
      </c>
      <c r="C1453" s="5" t="s">
        <v>1036</v>
      </c>
      <c r="D1453" s="5">
        <v>1565994793</v>
      </c>
      <c r="E1453" s="5" t="s">
        <v>79</v>
      </c>
      <c r="F1453" s="5" t="s">
        <v>174</v>
      </c>
      <c r="G1453" s="6">
        <v>46342</v>
      </c>
    </row>
    <row r="1454" spans="1:7" ht="43.2" x14ac:dyDescent="0.3">
      <c r="A1454" s="5">
        <v>1733</v>
      </c>
      <c r="B1454" s="5" t="s">
        <v>144</v>
      </c>
      <c r="C1454" s="5" t="s">
        <v>1037</v>
      </c>
      <c r="D1454" s="5">
        <v>1560580049</v>
      </c>
      <c r="E1454" s="5" t="s">
        <v>79</v>
      </c>
      <c r="F1454" s="5" t="s">
        <v>174</v>
      </c>
      <c r="G1454" s="6">
        <v>46127</v>
      </c>
    </row>
    <row r="1455" spans="1:7" ht="43.2" x14ac:dyDescent="0.3">
      <c r="A1455" s="5">
        <v>1759</v>
      </c>
      <c r="B1455" s="5" t="s">
        <v>77</v>
      </c>
      <c r="C1455" s="5" t="s">
        <v>1038</v>
      </c>
      <c r="D1455" s="5">
        <v>1588480665</v>
      </c>
      <c r="E1455" s="5" t="s">
        <v>79</v>
      </c>
      <c r="F1455" s="5" t="s">
        <v>174</v>
      </c>
      <c r="G1455" s="6">
        <v>45695</v>
      </c>
    </row>
    <row r="1456" spans="1:7" ht="43.2" x14ac:dyDescent="0.3">
      <c r="A1456" s="5">
        <v>1770</v>
      </c>
      <c r="B1456" s="5" t="s">
        <v>89</v>
      </c>
      <c r="C1456" s="5" t="s">
        <v>1039</v>
      </c>
      <c r="D1456" s="5">
        <v>1549697791</v>
      </c>
      <c r="E1456" s="5" t="s">
        <v>79</v>
      </c>
      <c r="F1456" s="5" t="s">
        <v>174</v>
      </c>
      <c r="G1456" s="6">
        <v>45968</v>
      </c>
    </row>
    <row r="1457" spans="1:7" ht="43.2" x14ac:dyDescent="0.3">
      <c r="A1457" s="5">
        <v>1783</v>
      </c>
      <c r="B1457" s="5" t="s">
        <v>175</v>
      </c>
      <c r="C1457" s="5" t="s">
        <v>1040</v>
      </c>
      <c r="D1457" s="5">
        <v>1517859595</v>
      </c>
      <c r="E1457" s="5" t="s">
        <v>79</v>
      </c>
      <c r="F1457" s="5" t="s">
        <v>174</v>
      </c>
      <c r="G1457" s="6">
        <v>46137</v>
      </c>
    </row>
    <row r="1458" spans="1:7" ht="43.2" x14ac:dyDescent="0.3">
      <c r="A1458" s="5">
        <v>1824</v>
      </c>
      <c r="B1458" s="5" t="s">
        <v>107</v>
      </c>
      <c r="C1458" s="5" t="s">
        <v>1041</v>
      </c>
      <c r="D1458" s="5">
        <v>1595212504</v>
      </c>
      <c r="E1458" s="5" t="s">
        <v>79</v>
      </c>
      <c r="F1458" s="5" t="s">
        <v>174</v>
      </c>
      <c r="G1458" s="6">
        <v>45918</v>
      </c>
    </row>
    <row r="1459" spans="1:7" ht="43.2" x14ac:dyDescent="0.3">
      <c r="A1459" s="5">
        <v>1842</v>
      </c>
      <c r="B1459" s="5" t="s">
        <v>161</v>
      </c>
      <c r="C1459" s="5" t="s">
        <v>1042</v>
      </c>
      <c r="D1459" s="5">
        <v>1530016378</v>
      </c>
      <c r="E1459" s="5" t="s">
        <v>79</v>
      </c>
      <c r="F1459" s="5" t="s">
        <v>174</v>
      </c>
      <c r="G1459" s="6">
        <v>46183</v>
      </c>
    </row>
    <row r="1460" spans="1:7" ht="43.2" x14ac:dyDescent="0.3">
      <c r="A1460" s="5">
        <v>1871</v>
      </c>
      <c r="B1460" s="5" t="s">
        <v>165</v>
      </c>
      <c r="C1460" s="5" t="s">
        <v>1043</v>
      </c>
      <c r="D1460" s="5">
        <v>1595331803</v>
      </c>
      <c r="E1460" s="5" t="s">
        <v>79</v>
      </c>
      <c r="F1460" s="5" t="s">
        <v>174</v>
      </c>
      <c r="G1460" s="6">
        <v>45591</v>
      </c>
    </row>
    <row r="1461" spans="1:7" ht="28.8" x14ac:dyDescent="0.3">
      <c r="A1461" s="5">
        <v>1872</v>
      </c>
      <c r="B1461" s="5" t="s">
        <v>95</v>
      </c>
      <c r="C1461" s="5" t="s">
        <v>1044</v>
      </c>
      <c r="D1461" s="5">
        <v>1535320471</v>
      </c>
      <c r="E1461" s="5" t="s">
        <v>79</v>
      </c>
      <c r="F1461" s="5" t="s">
        <v>174</v>
      </c>
      <c r="G1461" s="6">
        <v>46270</v>
      </c>
    </row>
    <row r="1462" spans="1:7" ht="43.2" x14ac:dyDescent="0.3">
      <c r="A1462" s="5">
        <v>1876</v>
      </c>
      <c r="B1462" s="5" t="s">
        <v>103</v>
      </c>
      <c r="C1462" s="5" t="s">
        <v>1045</v>
      </c>
      <c r="D1462" s="5">
        <v>1525013650</v>
      </c>
      <c r="E1462" s="5" t="s">
        <v>79</v>
      </c>
      <c r="F1462" s="5" t="s">
        <v>174</v>
      </c>
      <c r="G1462" s="6">
        <v>45890</v>
      </c>
    </row>
    <row r="1463" spans="1:7" ht="43.2" x14ac:dyDescent="0.3">
      <c r="A1463" s="5">
        <v>1889</v>
      </c>
      <c r="B1463" s="5" t="s">
        <v>148</v>
      </c>
      <c r="C1463" s="5" t="s">
        <v>1046</v>
      </c>
      <c r="D1463" s="5">
        <v>1521368356</v>
      </c>
      <c r="E1463" s="5" t="s">
        <v>79</v>
      </c>
      <c r="F1463" s="5" t="s">
        <v>174</v>
      </c>
      <c r="G1463" s="6">
        <v>45509</v>
      </c>
    </row>
    <row r="1464" spans="1:7" ht="43.2" x14ac:dyDescent="0.3">
      <c r="A1464" s="5">
        <v>1890</v>
      </c>
      <c r="B1464" s="5" t="s">
        <v>172</v>
      </c>
      <c r="C1464" s="5" t="s">
        <v>1047</v>
      </c>
      <c r="D1464" s="5">
        <v>1552826120</v>
      </c>
      <c r="E1464" s="5" t="s">
        <v>79</v>
      </c>
      <c r="F1464" s="5" t="s">
        <v>174</v>
      </c>
      <c r="G1464" s="6">
        <v>46296</v>
      </c>
    </row>
    <row r="1465" spans="1:7" ht="43.2" x14ac:dyDescent="0.3">
      <c r="A1465" s="5">
        <v>1891</v>
      </c>
      <c r="B1465" s="5" t="s">
        <v>144</v>
      </c>
      <c r="C1465" s="5" t="s">
        <v>1048</v>
      </c>
      <c r="D1465" s="5">
        <v>1524159315</v>
      </c>
      <c r="E1465" s="5" t="s">
        <v>79</v>
      </c>
      <c r="F1465" s="5" t="s">
        <v>174</v>
      </c>
      <c r="G1465" s="6">
        <v>45538</v>
      </c>
    </row>
    <row r="1466" spans="1:7" ht="43.2" x14ac:dyDescent="0.3">
      <c r="A1466" s="5">
        <v>1892</v>
      </c>
      <c r="B1466" s="5" t="s">
        <v>173</v>
      </c>
      <c r="C1466" s="5" t="s">
        <v>1049</v>
      </c>
      <c r="D1466" s="5">
        <v>1571283082</v>
      </c>
      <c r="E1466" s="5" t="s">
        <v>79</v>
      </c>
      <c r="F1466" s="5" t="s">
        <v>174</v>
      </c>
      <c r="G1466" s="6">
        <v>46156</v>
      </c>
    </row>
    <row r="1467" spans="1:7" ht="43.2" x14ac:dyDescent="0.3">
      <c r="A1467" s="5">
        <v>1922</v>
      </c>
      <c r="B1467" s="5" t="s">
        <v>77</v>
      </c>
      <c r="C1467" s="5" t="s">
        <v>1050</v>
      </c>
      <c r="D1467" s="5">
        <v>1543496405</v>
      </c>
      <c r="E1467" s="5" t="s">
        <v>79</v>
      </c>
      <c r="F1467" s="5" t="s">
        <v>174</v>
      </c>
      <c r="G1467" s="6">
        <v>46199</v>
      </c>
    </row>
    <row r="1468" spans="1:7" ht="43.2" x14ac:dyDescent="0.3">
      <c r="A1468" s="5">
        <v>1930</v>
      </c>
      <c r="B1468" s="5" t="s">
        <v>144</v>
      </c>
      <c r="C1468" s="5" t="s">
        <v>1051</v>
      </c>
      <c r="D1468" s="5">
        <v>1524568100</v>
      </c>
      <c r="E1468" s="5" t="s">
        <v>79</v>
      </c>
      <c r="F1468" s="5" t="s">
        <v>174</v>
      </c>
      <c r="G1468" s="6">
        <v>45433</v>
      </c>
    </row>
    <row r="1469" spans="1:7" ht="43.2" x14ac:dyDescent="0.3">
      <c r="A1469" s="5">
        <v>1936</v>
      </c>
      <c r="B1469" s="5" t="s">
        <v>123</v>
      </c>
      <c r="C1469" s="5" t="s">
        <v>1052</v>
      </c>
      <c r="D1469" s="5">
        <v>1575896060</v>
      </c>
      <c r="E1469" s="5" t="s">
        <v>79</v>
      </c>
      <c r="F1469" s="5" t="s">
        <v>174</v>
      </c>
      <c r="G1469" s="6">
        <v>46163</v>
      </c>
    </row>
    <row r="1470" spans="1:7" ht="43.2" x14ac:dyDescent="0.3">
      <c r="A1470" s="5">
        <v>1938</v>
      </c>
      <c r="B1470" s="5" t="s">
        <v>173</v>
      </c>
      <c r="C1470" s="5" t="s">
        <v>1053</v>
      </c>
      <c r="D1470" s="5">
        <v>1566413181</v>
      </c>
      <c r="E1470" s="5" t="s">
        <v>79</v>
      </c>
      <c r="F1470" s="5" t="s">
        <v>174</v>
      </c>
      <c r="G1470" s="6">
        <v>45387</v>
      </c>
    </row>
    <row r="1471" spans="1:7" ht="43.2" x14ac:dyDescent="0.3">
      <c r="A1471" s="5">
        <v>1947</v>
      </c>
      <c r="B1471" s="5" t="s">
        <v>163</v>
      </c>
      <c r="C1471" s="5" t="s">
        <v>1054</v>
      </c>
      <c r="D1471" s="5">
        <v>1511494322</v>
      </c>
      <c r="E1471" s="5" t="s">
        <v>79</v>
      </c>
      <c r="F1471" s="5" t="s">
        <v>174</v>
      </c>
      <c r="G1471" s="6">
        <v>46334</v>
      </c>
    </row>
    <row r="1472" spans="1:7" ht="43.2" x14ac:dyDescent="0.3">
      <c r="A1472" s="5">
        <v>1949</v>
      </c>
      <c r="B1472" s="5" t="s">
        <v>90</v>
      </c>
      <c r="C1472" s="5" t="s">
        <v>1055</v>
      </c>
      <c r="D1472" s="5">
        <v>1570906553</v>
      </c>
      <c r="E1472" s="5" t="s">
        <v>79</v>
      </c>
      <c r="F1472" s="5" t="s">
        <v>174</v>
      </c>
      <c r="G1472" s="6">
        <v>46353</v>
      </c>
    </row>
    <row r="1473" spans="1:7" ht="43.2" x14ac:dyDescent="0.3">
      <c r="A1473" s="5">
        <v>1950</v>
      </c>
      <c r="B1473" s="5" t="s">
        <v>172</v>
      </c>
      <c r="C1473" s="5" t="s">
        <v>1056</v>
      </c>
      <c r="D1473" s="5">
        <v>1533481732</v>
      </c>
      <c r="E1473" s="5" t="s">
        <v>79</v>
      </c>
      <c r="F1473" s="5" t="s">
        <v>174</v>
      </c>
      <c r="G1473" s="6">
        <v>45971</v>
      </c>
    </row>
    <row r="1474" spans="1:7" ht="43.2" x14ac:dyDescent="0.3">
      <c r="A1474" s="5">
        <v>1963</v>
      </c>
      <c r="B1474" s="5" t="s">
        <v>179</v>
      </c>
      <c r="C1474" s="5" t="s">
        <v>1057</v>
      </c>
      <c r="D1474" s="5">
        <v>1585711348</v>
      </c>
      <c r="E1474" s="5" t="s">
        <v>79</v>
      </c>
      <c r="F1474" s="5" t="s">
        <v>174</v>
      </c>
      <c r="G1474" s="6">
        <v>46027</v>
      </c>
    </row>
    <row r="1475" spans="1:7" ht="43.2" x14ac:dyDescent="0.3">
      <c r="A1475" s="5">
        <v>1974</v>
      </c>
      <c r="B1475" s="5" t="s">
        <v>126</v>
      </c>
      <c r="C1475" s="5" t="s">
        <v>1058</v>
      </c>
      <c r="D1475" s="5">
        <v>1579620359</v>
      </c>
      <c r="E1475" s="5" t="s">
        <v>79</v>
      </c>
      <c r="F1475" s="5" t="s">
        <v>174</v>
      </c>
      <c r="G1475" s="6">
        <v>46216</v>
      </c>
    </row>
    <row r="1476" spans="1:7" ht="43.2" x14ac:dyDescent="0.3">
      <c r="A1476" s="5">
        <v>1975</v>
      </c>
      <c r="B1476" s="5" t="s">
        <v>84</v>
      </c>
      <c r="C1476" s="5" t="s">
        <v>1059</v>
      </c>
      <c r="D1476" s="5">
        <v>1514426563</v>
      </c>
      <c r="E1476" s="5" t="s">
        <v>79</v>
      </c>
      <c r="F1476" s="5" t="s">
        <v>174</v>
      </c>
      <c r="G1476" s="6">
        <v>46022</v>
      </c>
    </row>
    <row r="1477" spans="1:7" ht="43.2" x14ac:dyDescent="0.3">
      <c r="A1477" s="5">
        <v>1993</v>
      </c>
      <c r="B1477" s="5" t="s">
        <v>145</v>
      </c>
      <c r="C1477" s="5" t="s">
        <v>1060</v>
      </c>
      <c r="D1477" s="5">
        <v>1596511402</v>
      </c>
      <c r="E1477" s="5" t="s">
        <v>79</v>
      </c>
      <c r="F1477" s="5" t="s">
        <v>174</v>
      </c>
      <c r="G1477" s="6">
        <v>45332</v>
      </c>
    </row>
    <row r="1478" spans="1:7" ht="28.8" x14ac:dyDescent="0.3">
      <c r="A1478" s="5">
        <v>2001</v>
      </c>
      <c r="B1478" s="5" t="s">
        <v>183</v>
      </c>
      <c r="C1478" s="5" t="s">
        <v>1061</v>
      </c>
      <c r="D1478" s="5">
        <v>1512334091</v>
      </c>
      <c r="E1478" s="5" t="s">
        <v>79</v>
      </c>
      <c r="F1478" s="5" t="s">
        <v>174</v>
      </c>
      <c r="G1478" s="6">
        <v>45488</v>
      </c>
    </row>
    <row r="1479" spans="1:7" ht="43.2" x14ac:dyDescent="0.3">
      <c r="A1479" s="5">
        <v>2010</v>
      </c>
      <c r="B1479" s="5" t="s">
        <v>150</v>
      </c>
      <c r="C1479" s="5" t="s">
        <v>1062</v>
      </c>
      <c r="D1479" s="5">
        <v>1559026810</v>
      </c>
      <c r="E1479" s="5" t="s">
        <v>79</v>
      </c>
      <c r="F1479" s="5" t="s">
        <v>174</v>
      </c>
      <c r="G1479" s="6">
        <v>45297</v>
      </c>
    </row>
    <row r="1480" spans="1:7" ht="43.2" x14ac:dyDescent="0.3">
      <c r="A1480" s="5">
        <v>2019</v>
      </c>
      <c r="B1480" s="5" t="s">
        <v>84</v>
      </c>
      <c r="C1480" s="5" t="s">
        <v>1063</v>
      </c>
      <c r="D1480" s="5">
        <v>1536768838</v>
      </c>
      <c r="E1480" s="5" t="s">
        <v>79</v>
      </c>
      <c r="F1480" s="5" t="s">
        <v>174</v>
      </c>
      <c r="G1480" s="6">
        <v>45338</v>
      </c>
    </row>
    <row r="1481" spans="1:7" ht="28.8" x14ac:dyDescent="0.3">
      <c r="A1481" s="5">
        <v>2025</v>
      </c>
      <c r="B1481" s="5" t="s">
        <v>85</v>
      </c>
      <c r="C1481" s="5" t="s">
        <v>1064</v>
      </c>
      <c r="D1481" s="5">
        <v>1539047982</v>
      </c>
      <c r="E1481" s="5" t="s">
        <v>79</v>
      </c>
      <c r="F1481" s="5" t="s">
        <v>174</v>
      </c>
      <c r="G1481" s="6">
        <v>45646</v>
      </c>
    </row>
    <row r="1482" spans="1:7" ht="43.2" x14ac:dyDescent="0.3">
      <c r="A1482" s="5">
        <v>2029</v>
      </c>
      <c r="B1482" s="5" t="s">
        <v>186</v>
      </c>
      <c r="C1482" s="5" t="s">
        <v>1065</v>
      </c>
      <c r="D1482" s="5">
        <v>1580814430</v>
      </c>
      <c r="E1482" s="5" t="s">
        <v>79</v>
      </c>
      <c r="F1482" s="5" t="s">
        <v>174</v>
      </c>
      <c r="G1482" s="6">
        <v>45515</v>
      </c>
    </row>
    <row r="1483" spans="1:7" ht="43.2" x14ac:dyDescent="0.3">
      <c r="A1483" s="5">
        <v>2030</v>
      </c>
      <c r="B1483" s="5" t="s">
        <v>116</v>
      </c>
      <c r="C1483" s="5" t="s">
        <v>1066</v>
      </c>
      <c r="D1483" s="5">
        <v>1542521528</v>
      </c>
      <c r="E1483" s="5" t="s">
        <v>79</v>
      </c>
      <c r="F1483" s="5" t="s">
        <v>174</v>
      </c>
      <c r="G1483" s="6">
        <v>46216</v>
      </c>
    </row>
    <row r="1484" spans="1:7" ht="43.2" x14ac:dyDescent="0.3">
      <c r="A1484" s="5">
        <v>2036</v>
      </c>
      <c r="B1484" s="5" t="s">
        <v>104</v>
      </c>
      <c r="C1484" s="5" t="s">
        <v>1067</v>
      </c>
      <c r="D1484" s="5">
        <v>1539782304</v>
      </c>
      <c r="E1484" s="5" t="s">
        <v>79</v>
      </c>
      <c r="F1484" s="5" t="s">
        <v>174</v>
      </c>
      <c r="G1484" s="6">
        <v>45694</v>
      </c>
    </row>
    <row r="1485" spans="1:7" ht="43.2" x14ac:dyDescent="0.3">
      <c r="A1485" s="5">
        <v>2062</v>
      </c>
      <c r="B1485" s="5" t="s">
        <v>97</v>
      </c>
      <c r="C1485" s="5" t="s">
        <v>1068</v>
      </c>
      <c r="D1485" s="5">
        <v>1518347676</v>
      </c>
      <c r="E1485" s="5" t="s">
        <v>79</v>
      </c>
      <c r="F1485" s="5" t="s">
        <v>174</v>
      </c>
      <c r="G1485" s="6">
        <v>46265</v>
      </c>
    </row>
    <row r="1486" spans="1:7" ht="43.2" x14ac:dyDescent="0.3">
      <c r="A1486" s="5">
        <v>2080</v>
      </c>
      <c r="B1486" s="5" t="s">
        <v>94</v>
      </c>
      <c r="C1486" s="5" t="s">
        <v>1069</v>
      </c>
      <c r="D1486" s="5">
        <v>1524036199</v>
      </c>
      <c r="E1486" s="5" t="s">
        <v>79</v>
      </c>
      <c r="F1486" s="5" t="s">
        <v>174</v>
      </c>
      <c r="G1486" s="6">
        <v>45451</v>
      </c>
    </row>
    <row r="1487" spans="1:7" ht="43.2" x14ac:dyDescent="0.3">
      <c r="A1487" s="5">
        <v>2085</v>
      </c>
      <c r="B1487" s="5" t="s">
        <v>157</v>
      </c>
      <c r="C1487" s="5" t="s">
        <v>1070</v>
      </c>
      <c r="D1487" s="5">
        <v>1579610826</v>
      </c>
      <c r="E1487" s="5" t="s">
        <v>79</v>
      </c>
      <c r="F1487" s="5" t="s">
        <v>174</v>
      </c>
      <c r="G1487" s="6">
        <v>45814</v>
      </c>
    </row>
    <row r="1488" spans="1:7" ht="43.2" x14ac:dyDescent="0.3">
      <c r="A1488" s="5">
        <v>2109</v>
      </c>
      <c r="B1488" s="5" t="s">
        <v>157</v>
      </c>
      <c r="C1488" s="5" t="s">
        <v>1071</v>
      </c>
      <c r="D1488" s="5">
        <v>1592167281</v>
      </c>
      <c r="E1488" s="5" t="s">
        <v>79</v>
      </c>
      <c r="F1488" s="5" t="s">
        <v>174</v>
      </c>
      <c r="G1488" s="6">
        <v>46100</v>
      </c>
    </row>
    <row r="1489" spans="1:7" ht="43.2" x14ac:dyDescent="0.3">
      <c r="A1489" s="5">
        <v>2132</v>
      </c>
      <c r="B1489" s="5" t="s">
        <v>113</v>
      </c>
      <c r="C1489" s="5" t="s">
        <v>1072</v>
      </c>
      <c r="D1489" s="5">
        <v>1581119776</v>
      </c>
      <c r="E1489" s="5" t="s">
        <v>79</v>
      </c>
      <c r="F1489" s="5" t="s">
        <v>174</v>
      </c>
      <c r="G1489" s="6">
        <v>46011</v>
      </c>
    </row>
    <row r="1490" spans="1:7" ht="43.2" x14ac:dyDescent="0.3">
      <c r="A1490" s="5">
        <v>2134</v>
      </c>
      <c r="B1490" s="5" t="s">
        <v>121</v>
      </c>
      <c r="C1490" s="5" t="s">
        <v>1073</v>
      </c>
      <c r="D1490" s="5">
        <v>1572825234</v>
      </c>
      <c r="E1490" s="5" t="s">
        <v>79</v>
      </c>
      <c r="F1490" s="5" t="s">
        <v>174</v>
      </c>
      <c r="G1490" s="6">
        <v>46272</v>
      </c>
    </row>
    <row r="1491" spans="1:7" ht="43.2" x14ac:dyDescent="0.3">
      <c r="A1491" s="5">
        <v>2148</v>
      </c>
      <c r="B1491" s="5" t="s">
        <v>97</v>
      </c>
      <c r="C1491" s="5" t="s">
        <v>1074</v>
      </c>
      <c r="D1491" s="5">
        <v>1541894199</v>
      </c>
      <c r="E1491" s="5" t="s">
        <v>79</v>
      </c>
      <c r="F1491" s="5" t="s">
        <v>174</v>
      </c>
      <c r="G1491" s="6">
        <v>45302</v>
      </c>
    </row>
    <row r="1492" spans="1:7" ht="43.2" x14ac:dyDescent="0.3">
      <c r="A1492" s="5">
        <v>2162</v>
      </c>
      <c r="B1492" s="5" t="s">
        <v>123</v>
      </c>
      <c r="C1492" s="5" t="s">
        <v>1075</v>
      </c>
      <c r="D1492" s="5">
        <v>1530709206</v>
      </c>
      <c r="E1492" s="5" t="s">
        <v>79</v>
      </c>
      <c r="F1492" s="5" t="s">
        <v>174</v>
      </c>
      <c r="G1492" s="6">
        <v>45986</v>
      </c>
    </row>
    <row r="1493" spans="1:7" ht="28.8" x14ac:dyDescent="0.3">
      <c r="A1493" s="5">
        <v>2172</v>
      </c>
      <c r="B1493" s="5" t="s">
        <v>100</v>
      </c>
      <c r="C1493" s="5" t="s">
        <v>1076</v>
      </c>
      <c r="D1493" s="5">
        <v>1558105056</v>
      </c>
      <c r="E1493" s="5" t="s">
        <v>79</v>
      </c>
      <c r="F1493" s="5" t="s">
        <v>174</v>
      </c>
      <c r="G1493" s="6">
        <v>45999</v>
      </c>
    </row>
    <row r="1494" spans="1:7" ht="43.2" x14ac:dyDescent="0.3">
      <c r="A1494" s="5">
        <v>2189</v>
      </c>
      <c r="B1494" s="5" t="s">
        <v>157</v>
      </c>
      <c r="C1494" s="5" t="s">
        <v>1077</v>
      </c>
      <c r="D1494" s="5">
        <v>1552552072</v>
      </c>
      <c r="E1494" s="5" t="s">
        <v>79</v>
      </c>
      <c r="F1494" s="5" t="s">
        <v>174</v>
      </c>
      <c r="G1494" s="6">
        <v>45421</v>
      </c>
    </row>
    <row r="1495" spans="1:7" ht="43.2" x14ac:dyDescent="0.3">
      <c r="A1495" s="5">
        <v>2192</v>
      </c>
      <c r="B1495" s="5" t="s">
        <v>134</v>
      </c>
      <c r="C1495" s="5" t="s">
        <v>1078</v>
      </c>
      <c r="D1495" s="5">
        <v>1512932883</v>
      </c>
      <c r="E1495" s="5" t="s">
        <v>79</v>
      </c>
      <c r="F1495" s="5" t="s">
        <v>174</v>
      </c>
      <c r="G1495" s="6">
        <v>45827</v>
      </c>
    </row>
    <row r="1496" spans="1:7" ht="43.2" x14ac:dyDescent="0.3">
      <c r="A1496" s="5">
        <v>2198</v>
      </c>
      <c r="B1496" s="5" t="s">
        <v>142</v>
      </c>
      <c r="C1496" s="5" t="s">
        <v>1079</v>
      </c>
      <c r="D1496" s="5">
        <v>1591200075</v>
      </c>
      <c r="E1496" s="5" t="s">
        <v>79</v>
      </c>
      <c r="F1496" s="5" t="s">
        <v>174</v>
      </c>
      <c r="G1496" s="6">
        <v>46366</v>
      </c>
    </row>
    <row r="1497" spans="1:7" ht="43.2" x14ac:dyDescent="0.3">
      <c r="A1497" s="5">
        <v>2208</v>
      </c>
      <c r="B1497" s="5" t="s">
        <v>92</v>
      </c>
      <c r="C1497" s="5" t="s">
        <v>1080</v>
      </c>
      <c r="D1497" s="5">
        <v>1522596285</v>
      </c>
      <c r="E1497" s="5" t="s">
        <v>79</v>
      </c>
      <c r="F1497" s="5" t="s">
        <v>174</v>
      </c>
      <c r="G1497" s="6">
        <v>46260</v>
      </c>
    </row>
    <row r="1498" spans="1:7" ht="43.2" x14ac:dyDescent="0.3">
      <c r="A1498" s="5">
        <v>2284</v>
      </c>
      <c r="B1498" s="5" t="s">
        <v>99</v>
      </c>
      <c r="C1498" s="5" t="s">
        <v>1081</v>
      </c>
      <c r="D1498" s="5">
        <v>1535278925</v>
      </c>
      <c r="E1498" s="5" t="s">
        <v>79</v>
      </c>
      <c r="F1498" s="5" t="s">
        <v>174</v>
      </c>
      <c r="G1498" s="6">
        <v>45302</v>
      </c>
    </row>
    <row r="1499" spans="1:7" ht="43.2" x14ac:dyDescent="0.3">
      <c r="A1499" s="5">
        <v>2298</v>
      </c>
      <c r="B1499" s="5" t="s">
        <v>141</v>
      </c>
      <c r="C1499" s="5" t="s">
        <v>1082</v>
      </c>
      <c r="D1499" s="5">
        <v>1565082545</v>
      </c>
      <c r="E1499" s="5" t="s">
        <v>79</v>
      </c>
      <c r="F1499" s="5" t="s">
        <v>174</v>
      </c>
      <c r="G1499" s="6">
        <v>45336</v>
      </c>
    </row>
    <row r="1500" spans="1:7" ht="43.2" x14ac:dyDescent="0.3">
      <c r="A1500" s="5">
        <v>2307</v>
      </c>
      <c r="B1500" s="5" t="s">
        <v>143</v>
      </c>
      <c r="C1500" s="5" t="s">
        <v>1083</v>
      </c>
      <c r="D1500" s="5">
        <v>1588318920</v>
      </c>
      <c r="E1500" s="5" t="s">
        <v>79</v>
      </c>
      <c r="F1500" s="5" t="s">
        <v>174</v>
      </c>
      <c r="G1500" s="6">
        <v>45914</v>
      </c>
    </row>
    <row r="1501" spans="1:7" ht="43.2" x14ac:dyDescent="0.3">
      <c r="A1501" s="5">
        <v>2317</v>
      </c>
      <c r="B1501" s="5" t="s">
        <v>140</v>
      </c>
      <c r="C1501" s="5" t="s">
        <v>1084</v>
      </c>
      <c r="D1501" s="5">
        <v>1592854226</v>
      </c>
      <c r="E1501" s="5" t="s">
        <v>79</v>
      </c>
      <c r="F1501" s="5" t="s">
        <v>174</v>
      </c>
      <c r="G1501" s="6">
        <v>45386</v>
      </c>
    </row>
    <row r="1502" spans="1:7" ht="43.2" x14ac:dyDescent="0.3">
      <c r="A1502" s="5">
        <v>2318</v>
      </c>
      <c r="B1502" s="5" t="s">
        <v>161</v>
      </c>
      <c r="C1502" s="5" t="s">
        <v>1085</v>
      </c>
      <c r="D1502" s="5">
        <v>1553848598</v>
      </c>
      <c r="E1502" s="5" t="s">
        <v>79</v>
      </c>
      <c r="F1502" s="5" t="s">
        <v>174</v>
      </c>
      <c r="G1502" s="6">
        <v>45659</v>
      </c>
    </row>
    <row r="1503" spans="1:7" ht="43.2" x14ac:dyDescent="0.3">
      <c r="A1503" s="5">
        <v>2329</v>
      </c>
      <c r="B1503" s="5" t="s">
        <v>126</v>
      </c>
      <c r="C1503" s="5" t="s">
        <v>1086</v>
      </c>
      <c r="D1503" s="5">
        <v>1555015548</v>
      </c>
      <c r="E1503" s="5" t="s">
        <v>79</v>
      </c>
      <c r="F1503" s="5" t="s">
        <v>174</v>
      </c>
      <c r="G1503" s="6">
        <v>46133</v>
      </c>
    </row>
    <row r="1504" spans="1:7" ht="43.2" x14ac:dyDescent="0.3">
      <c r="A1504" s="5">
        <v>2332</v>
      </c>
      <c r="B1504" s="5" t="s">
        <v>109</v>
      </c>
      <c r="C1504" s="5" t="s">
        <v>1087</v>
      </c>
      <c r="D1504" s="5">
        <v>1557868993</v>
      </c>
      <c r="E1504" s="5" t="s">
        <v>79</v>
      </c>
      <c r="F1504" s="5" t="s">
        <v>174</v>
      </c>
      <c r="G1504" s="6">
        <v>46096</v>
      </c>
    </row>
    <row r="1505" spans="1:7" ht="43.2" x14ac:dyDescent="0.3">
      <c r="A1505" s="5">
        <v>2342</v>
      </c>
      <c r="B1505" s="5" t="s">
        <v>181</v>
      </c>
      <c r="C1505" s="5" t="s">
        <v>1088</v>
      </c>
      <c r="D1505" s="5">
        <v>1550088177</v>
      </c>
      <c r="E1505" s="5" t="s">
        <v>79</v>
      </c>
      <c r="F1505" s="5" t="s">
        <v>174</v>
      </c>
      <c r="G1505" s="6">
        <v>46256</v>
      </c>
    </row>
    <row r="1506" spans="1:7" ht="43.2" x14ac:dyDescent="0.3">
      <c r="A1506" s="5">
        <v>2359</v>
      </c>
      <c r="B1506" s="5" t="s">
        <v>144</v>
      </c>
      <c r="C1506" s="5" t="s">
        <v>1089</v>
      </c>
      <c r="D1506" s="5">
        <v>1557376628</v>
      </c>
      <c r="E1506" s="5" t="s">
        <v>79</v>
      </c>
      <c r="F1506" s="5" t="s">
        <v>174</v>
      </c>
      <c r="G1506" s="6">
        <v>45786</v>
      </c>
    </row>
    <row r="1507" spans="1:7" ht="43.2" x14ac:dyDescent="0.3">
      <c r="A1507" s="5">
        <v>2360</v>
      </c>
      <c r="B1507" s="5" t="s">
        <v>109</v>
      </c>
      <c r="C1507" s="5" t="s">
        <v>1090</v>
      </c>
      <c r="D1507" s="5">
        <v>1543031321</v>
      </c>
      <c r="E1507" s="5" t="s">
        <v>79</v>
      </c>
      <c r="F1507" s="5" t="s">
        <v>174</v>
      </c>
      <c r="G1507" s="6">
        <v>45542</v>
      </c>
    </row>
    <row r="1508" spans="1:7" ht="43.2" x14ac:dyDescent="0.3">
      <c r="A1508" s="5">
        <v>2371</v>
      </c>
      <c r="B1508" s="5" t="s">
        <v>165</v>
      </c>
      <c r="C1508" s="5" t="s">
        <v>1091</v>
      </c>
      <c r="D1508" s="5">
        <v>1518953077</v>
      </c>
      <c r="E1508" s="5" t="s">
        <v>79</v>
      </c>
      <c r="F1508" s="5" t="s">
        <v>174</v>
      </c>
      <c r="G1508" s="6">
        <v>45814</v>
      </c>
    </row>
    <row r="1509" spans="1:7" ht="43.2" x14ac:dyDescent="0.3">
      <c r="A1509" s="5">
        <v>2373</v>
      </c>
      <c r="B1509" s="5" t="s">
        <v>89</v>
      </c>
      <c r="C1509" s="5" t="s">
        <v>1092</v>
      </c>
      <c r="D1509" s="5">
        <v>1595863707</v>
      </c>
      <c r="E1509" s="5" t="s">
        <v>79</v>
      </c>
      <c r="F1509" s="5" t="s">
        <v>174</v>
      </c>
      <c r="G1509" s="6">
        <v>45965</v>
      </c>
    </row>
    <row r="1510" spans="1:7" ht="43.2" x14ac:dyDescent="0.3">
      <c r="A1510" s="5">
        <v>2382</v>
      </c>
      <c r="B1510" s="5" t="s">
        <v>172</v>
      </c>
      <c r="C1510" s="5" t="s">
        <v>1093</v>
      </c>
      <c r="D1510" s="5">
        <v>1548974660</v>
      </c>
      <c r="E1510" s="5" t="s">
        <v>79</v>
      </c>
      <c r="F1510" s="5" t="s">
        <v>174</v>
      </c>
      <c r="G1510" s="6">
        <v>45787</v>
      </c>
    </row>
    <row r="1511" spans="1:7" ht="43.2" x14ac:dyDescent="0.3">
      <c r="A1511" s="5">
        <v>2410</v>
      </c>
      <c r="B1511" s="5" t="s">
        <v>187</v>
      </c>
      <c r="C1511" s="5" t="s">
        <v>1094</v>
      </c>
      <c r="D1511" s="5">
        <v>1578584737</v>
      </c>
      <c r="E1511" s="5" t="s">
        <v>79</v>
      </c>
      <c r="F1511" s="5" t="s">
        <v>174</v>
      </c>
      <c r="G1511" s="6">
        <v>45571</v>
      </c>
    </row>
    <row r="1512" spans="1:7" ht="43.2" x14ac:dyDescent="0.3">
      <c r="A1512" s="5">
        <v>2417</v>
      </c>
      <c r="B1512" s="5" t="s">
        <v>181</v>
      </c>
      <c r="C1512" s="5" t="s">
        <v>1095</v>
      </c>
      <c r="D1512" s="5">
        <v>1546023551</v>
      </c>
      <c r="E1512" s="5" t="s">
        <v>79</v>
      </c>
      <c r="F1512" s="5" t="s">
        <v>174</v>
      </c>
      <c r="G1512" s="6">
        <v>45917</v>
      </c>
    </row>
    <row r="1513" spans="1:7" ht="43.2" x14ac:dyDescent="0.3">
      <c r="A1513" s="5">
        <v>2418</v>
      </c>
      <c r="B1513" s="5" t="s">
        <v>137</v>
      </c>
      <c r="C1513" s="5" t="s">
        <v>1096</v>
      </c>
      <c r="D1513" s="5">
        <v>1534701764</v>
      </c>
      <c r="E1513" s="5" t="s">
        <v>79</v>
      </c>
      <c r="F1513" s="5" t="s">
        <v>174</v>
      </c>
      <c r="G1513" s="6">
        <v>45526</v>
      </c>
    </row>
    <row r="1514" spans="1:7" ht="43.2" x14ac:dyDescent="0.3">
      <c r="A1514" s="5">
        <v>2419</v>
      </c>
      <c r="B1514" s="5" t="s">
        <v>82</v>
      </c>
      <c r="C1514" s="5" t="s">
        <v>1097</v>
      </c>
      <c r="D1514" s="5">
        <v>1558436004</v>
      </c>
      <c r="E1514" s="5" t="s">
        <v>79</v>
      </c>
      <c r="F1514" s="5" t="s">
        <v>174</v>
      </c>
      <c r="G1514" s="6">
        <v>45452</v>
      </c>
    </row>
    <row r="1515" spans="1:7" ht="43.2" x14ac:dyDescent="0.3">
      <c r="A1515" s="5">
        <v>2420</v>
      </c>
      <c r="B1515" s="5" t="s">
        <v>161</v>
      </c>
      <c r="C1515" s="5" t="s">
        <v>1098</v>
      </c>
      <c r="D1515" s="5">
        <v>1548349343</v>
      </c>
      <c r="E1515" s="5" t="s">
        <v>79</v>
      </c>
      <c r="F1515" s="5" t="s">
        <v>174</v>
      </c>
      <c r="G1515" s="6">
        <v>45579</v>
      </c>
    </row>
    <row r="1516" spans="1:7" ht="43.2" x14ac:dyDescent="0.3">
      <c r="A1516" s="5">
        <v>2439</v>
      </c>
      <c r="B1516" s="5" t="s">
        <v>107</v>
      </c>
      <c r="C1516" s="5" t="s">
        <v>1099</v>
      </c>
      <c r="D1516" s="5">
        <v>1526330566</v>
      </c>
      <c r="E1516" s="5" t="s">
        <v>79</v>
      </c>
      <c r="F1516" s="5" t="s">
        <v>174</v>
      </c>
      <c r="G1516" s="6">
        <v>45778</v>
      </c>
    </row>
    <row r="1517" spans="1:7" ht="43.2" x14ac:dyDescent="0.3">
      <c r="A1517" s="5">
        <v>2468</v>
      </c>
      <c r="B1517" s="5" t="s">
        <v>179</v>
      </c>
      <c r="C1517" s="5" t="s">
        <v>1100</v>
      </c>
      <c r="D1517" s="5">
        <v>1555143042</v>
      </c>
      <c r="E1517" s="5" t="s">
        <v>79</v>
      </c>
      <c r="F1517" s="5" t="s">
        <v>174</v>
      </c>
      <c r="G1517" s="6">
        <v>45320</v>
      </c>
    </row>
    <row r="1518" spans="1:7" ht="43.2" x14ac:dyDescent="0.3">
      <c r="A1518" s="5">
        <v>2481</v>
      </c>
      <c r="B1518" s="5" t="s">
        <v>161</v>
      </c>
      <c r="C1518" s="5" t="s">
        <v>1101</v>
      </c>
      <c r="D1518" s="5">
        <v>1582367139</v>
      </c>
      <c r="E1518" s="5" t="s">
        <v>79</v>
      </c>
      <c r="F1518" s="5" t="s">
        <v>174</v>
      </c>
      <c r="G1518" s="6">
        <v>45663</v>
      </c>
    </row>
    <row r="1519" spans="1:7" ht="43.2" x14ac:dyDescent="0.3">
      <c r="A1519" s="5">
        <v>2533</v>
      </c>
      <c r="B1519" s="5" t="s">
        <v>184</v>
      </c>
      <c r="C1519" s="5" t="s">
        <v>1102</v>
      </c>
      <c r="D1519" s="5">
        <v>1533176693</v>
      </c>
      <c r="E1519" s="5" t="s">
        <v>79</v>
      </c>
      <c r="F1519" s="5" t="s">
        <v>174</v>
      </c>
      <c r="G1519" s="6">
        <v>45851</v>
      </c>
    </row>
    <row r="1520" spans="1:7" ht="43.2" x14ac:dyDescent="0.3">
      <c r="A1520" s="5">
        <v>2550</v>
      </c>
      <c r="B1520" s="5" t="s">
        <v>185</v>
      </c>
      <c r="C1520" s="5" t="s">
        <v>1103</v>
      </c>
      <c r="D1520" s="5">
        <v>1552431920</v>
      </c>
      <c r="E1520" s="5" t="s">
        <v>79</v>
      </c>
      <c r="F1520" s="5" t="s">
        <v>174</v>
      </c>
      <c r="G1520" s="6">
        <v>45715</v>
      </c>
    </row>
    <row r="1521" spans="1:7" ht="43.2" x14ac:dyDescent="0.3">
      <c r="A1521" s="5">
        <v>2558</v>
      </c>
      <c r="B1521" s="5" t="s">
        <v>143</v>
      </c>
      <c r="C1521" s="5" t="s">
        <v>1104</v>
      </c>
      <c r="D1521" s="5">
        <v>1570305934</v>
      </c>
      <c r="E1521" s="5" t="s">
        <v>79</v>
      </c>
      <c r="F1521" s="5" t="s">
        <v>174</v>
      </c>
      <c r="G1521" s="6">
        <v>46362</v>
      </c>
    </row>
    <row r="1522" spans="1:7" ht="43.2" x14ac:dyDescent="0.3">
      <c r="A1522" s="5">
        <v>2563</v>
      </c>
      <c r="B1522" s="5" t="s">
        <v>145</v>
      </c>
      <c r="C1522" s="5" t="s">
        <v>1105</v>
      </c>
      <c r="D1522" s="5">
        <v>1545963277</v>
      </c>
      <c r="E1522" s="5" t="s">
        <v>79</v>
      </c>
      <c r="F1522" s="5" t="s">
        <v>174</v>
      </c>
      <c r="G1522" s="6">
        <v>46196</v>
      </c>
    </row>
    <row r="1523" spans="1:7" ht="43.2" x14ac:dyDescent="0.3">
      <c r="A1523" s="5">
        <v>2608</v>
      </c>
      <c r="B1523" s="5" t="s">
        <v>119</v>
      </c>
      <c r="C1523" s="5" t="s">
        <v>1106</v>
      </c>
      <c r="D1523" s="5">
        <v>1598702857</v>
      </c>
      <c r="E1523" s="5" t="s">
        <v>79</v>
      </c>
      <c r="F1523" s="5" t="s">
        <v>174</v>
      </c>
      <c r="G1523" s="6">
        <v>45586</v>
      </c>
    </row>
    <row r="1524" spans="1:7" ht="43.2" x14ac:dyDescent="0.3">
      <c r="A1524" s="5">
        <v>2621</v>
      </c>
      <c r="B1524" s="5" t="s">
        <v>168</v>
      </c>
      <c r="C1524" s="5" t="s">
        <v>1107</v>
      </c>
      <c r="D1524" s="5">
        <v>1527565231</v>
      </c>
      <c r="E1524" s="5" t="s">
        <v>79</v>
      </c>
      <c r="F1524" s="5" t="s">
        <v>174</v>
      </c>
      <c r="G1524" s="6">
        <v>45803</v>
      </c>
    </row>
    <row r="1525" spans="1:7" ht="43.2" x14ac:dyDescent="0.3">
      <c r="A1525" s="5">
        <v>2624</v>
      </c>
      <c r="B1525" s="5" t="s">
        <v>88</v>
      </c>
      <c r="C1525" s="5" t="s">
        <v>1108</v>
      </c>
      <c r="D1525" s="5">
        <v>1591922900</v>
      </c>
      <c r="E1525" s="5" t="s">
        <v>79</v>
      </c>
      <c r="F1525" s="5" t="s">
        <v>174</v>
      </c>
      <c r="G1525" s="6">
        <v>45375</v>
      </c>
    </row>
    <row r="1526" spans="1:7" ht="43.2" x14ac:dyDescent="0.3">
      <c r="A1526" s="5">
        <v>2628</v>
      </c>
      <c r="B1526" s="5" t="s">
        <v>103</v>
      </c>
      <c r="C1526" s="5" t="s">
        <v>1109</v>
      </c>
      <c r="D1526" s="5">
        <v>1559122210</v>
      </c>
      <c r="E1526" s="5" t="s">
        <v>79</v>
      </c>
      <c r="F1526" s="5" t="s">
        <v>174</v>
      </c>
      <c r="G1526" s="6">
        <v>46209</v>
      </c>
    </row>
    <row r="1527" spans="1:7" ht="43.2" x14ac:dyDescent="0.3">
      <c r="A1527" s="5">
        <v>2629</v>
      </c>
      <c r="B1527" s="5" t="s">
        <v>173</v>
      </c>
      <c r="C1527" s="5" t="s">
        <v>1110</v>
      </c>
      <c r="D1527" s="5">
        <v>1525557211</v>
      </c>
      <c r="E1527" s="5" t="s">
        <v>79</v>
      </c>
      <c r="F1527" s="5" t="s">
        <v>174</v>
      </c>
      <c r="G1527" s="6">
        <v>45876</v>
      </c>
    </row>
    <row r="1528" spans="1:7" ht="43.2" x14ac:dyDescent="0.3">
      <c r="A1528" s="5">
        <v>2636</v>
      </c>
      <c r="B1528" s="5" t="s">
        <v>116</v>
      </c>
      <c r="C1528" s="5" t="s">
        <v>1111</v>
      </c>
      <c r="D1528" s="5">
        <v>1576162610</v>
      </c>
      <c r="E1528" s="5" t="s">
        <v>79</v>
      </c>
      <c r="F1528" s="5" t="s">
        <v>174</v>
      </c>
      <c r="G1528" s="6">
        <v>46026</v>
      </c>
    </row>
    <row r="1529" spans="1:7" ht="28.8" x14ac:dyDescent="0.3">
      <c r="A1529" s="5">
        <v>2641</v>
      </c>
      <c r="B1529" s="5" t="s">
        <v>183</v>
      </c>
      <c r="C1529" s="5" t="s">
        <v>1112</v>
      </c>
      <c r="D1529" s="5">
        <v>1533430336</v>
      </c>
      <c r="E1529" s="5" t="s">
        <v>79</v>
      </c>
      <c r="F1529" s="5" t="s">
        <v>174</v>
      </c>
      <c r="G1529" s="6">
        <v>45726</v>
      </c>
    </row>
    <row r="1530" spans="1:7" ht="43.2" x14ac:dyDescent="0.3">
      <c r="A1530" s="5">
        <v>2647</v>
      </c>
      <c r="B1530" s="5" t="s">
        <v>142</v>
      </c>
      <c r="C1530" s="5" t="s">
        <v>1113</v>
      </c>
      <c r="D1530" s="5">
        <v>1547578099</v>
      </c>
      <c r="E1530" s="5" t="s">
        <v>79</v>
      </c>
      <c r="F1530" s="5" t="s">
        <v>174</v>
      </c>
      <c r="G1530" s="6">
        <v>45774</v>
      </c>
    </row>
    <row r="1531" spans="1:7" ht="43.2" x14ac:dyDescent="0.3">
      <c r="A1531" s="5">
        <v>2676</v>
      </c>
      <c r="B1531" s="5" t="s">
        <v>116</v>
      </c>
      <c r="C1531" s="5" t="s">
        <v>1114</v>
      </c>
      <c r="D1531" s="5">
        <v>1511016947</v>
      </c>
      <c r="E1531" s="5" t="s">
        <v>79</v>
      </c>
      <c r="F1531" s="5" t="s">
        <v>174</v>
      </c>
      <c r="G1531" s="6">
        <v>45878</v>
      </c>
    </row>
    <row r="1532" spans="1:7" ht="28.8" x14ac:dyDescent="0.3">
      <c r="A1532" s="5">
        <v>2686</v>
      </c>
      <c r="B1532" s="5" t="s">
        <v>85</v>
      </c>
      <c r="C1532" s="5" t="s">
        <v>1115</v>
      </c>
      <c r="D1532" s="5">
        <v>1587681457</v>
      </c>
      <c r="E1532" s="5" t="s">
        <v>79</v>
      </c>
      <c r="F1532" s="5" t="s">
        <v>174</v>
      </c>
      <c r="G1532" s="6">
        <v>45398</v>
      </c>
    </row>
    <row r="1533" spans="1:7" ht="43.2" x14ac:dyDescent="0.3">
      <c r="A1533" s="5">
        <v>2701</v>
      </c>
      <c r="B1533" s="5" t="s">
        <v>134</v>
      </c>
      <c r="C1533" s="5" t="s">
        <v>1116</v>
      </c>
      <c r="D1533" s="5">
        <v>1599619541</v>
      </c>
      <c r="E1533" s="5" t="s">
        <v>79</v>
      </c>
      <c r="F1533" s="5" t="s">
        <v>174</v>
      </c>
      <c r="G1533" s="6">
        <v>45406</v>
      </c>
    </row>
    <row r="1534" spans="1:7" ht="28.8" x14ac:dyDescent="0.3">
      <c r="A1534" s="5">
        <v>2709</v>
      </c>
      <c r="B1534" s="5" t="s">
        <v>95</v>
      </c>
      <c r="C1534" s="5" t="s">
        <v>1117</v>
      </c>
      <c r="D1534" s="5">
        <v>1510680870</v>
      </c>
      <c r="E1534" s="5" t="s">
        <v>79</v>
      </c>
      <c r="F1534" s="5" t="s">
        <v>174</v>
      </c>
      <c r="G1534" s="6">
        <v>45771</v>
      </c>
    </row>
    <row r="1535" spans="1:7" ht="43.2" x14ac:dyDescent="0.3">
      <c r="A1535" s="5">
        <v>2732</v>
      </c>
      <c r="B1535" s="5" t="s">
        <v>168</v>
      </c>
      <c r="C1535" s="5" t="s">
        <v>1118</v>
      </c>
      <c r="D1535" s="5">
        <v>1591338229</v>
      </c>
      <c r="E1535" s="5" t="s">
        <v>79</v>
      </c>
      <c r="F1535" s="5" t="s">
        <v>174</v>
      </c>
      <c r="G1535" s="6">
        <v>45541</v>
      </c>
    </row>
    <row r="1536" spans="1:7" ht="43.2" x14ac:dyDescent="0.3">
      <c r="A1536" s="5">
        <v>2757</v>
      </c>
      <c r="B1536" s="5" t="s">
        <v>172</v>
      </c>
      <c r="C1536" s="5" t="s">
        <v>1119</v>
      </c>
      <c r="D1536" s="5">
        <v>1573022817</v>
      </c>
      <c r="E1536" s="5" t="s">
        <v>79</v>
      </c>
      <c r="F1536" s="5" t="s">
        <v>174</v>
      </c>
      <c r="G1536" s="6">
        <v>45691</v>
      </c>
    </row>
    <row r="1537" spans="1:7" ht="43.2" x14ac:dyDescent="0.3">
      <c r="A1537" s="5">
        <v>2760</v>
      </c>
      <c r="B1537" s="5" t="s">
        <v>159</v>
      </c>
      <c r="C1537" s="5" t="s">
        <v>1120</v>
      </c>
      <c r="D1537" s="5">
        <v>1521498946</v>
      </c>
      <c r="E1537" s="5" t="s">
        <v>79</v>
      </c>
      <c r="F1537" s="5" t="s">
        <v>174</v>
      </c>
      <c r="G1537" s="6">
        <v>45482</v>
      </c>
    </row>
    <row r="1538" spans="1:7" ht="43.2" x14ac:dyDescent="0.3">
      <c r="A1538" s="5">
        <v>2786</v>
      </c>
      <c r="B1538" s="5" t="s">
        <v>143</v>
      </c>
      <c r="C1538" s="5" t="s">
        <v>1121</v>
      </c>
      <c r="D1538" s="5">
        <v>1515744085</v>
      </c>
      <c r="E1538" s="5" t="s">
        <v>79</v>
      </c>
      <c r="F1538" s="5" t="s">
        <v>174</v>
      </c>
      <c r="G1538" s="6">
        <v>45686</v>
      </c>
    </row>
    <row r="1539" spans="1:7" ht="43.2" x14ac:dyDescent="0.3">
      <c r="A1539" s="5">
        <v>2788</v>
      </c>
      <c r="B1539" s="5" t="s">
        <v>173</v>
      </c>
      <c r="C1539" s="5" t="s">
        <v>1122</v>
      </c>
      <c r="D1539" s="5">
        <v>1582958707</v>
      </c>
      <c r="E1539" s="5" t="s">
        <v>79</v>
      </c>
      <c r="F1539" s="5" t="s">
        <v>174</v>
      </c>
      <c r="G1539" s="6">
        <v>46299</v>
      </c>
    </row>
    <row r="1540" spans="1:7" ht="43.2" x14ac:dyDescent="0.3">
      <c r="A1540" s="5">
        <v>2794</v>
      </c>
      <c r="B1540" s="5" t="s">
        <v>130</v>
      </c>
      <c r="C1540" s="5" t="s">
        <v>1123</v>
      </c>
      <c r="D1540" s="5">
        <v>1526034321</v>
      </c>
      <c r="E1540" s="5" t="s">
        <v>79</v>
      </c>
      <c r="F1540" s="5" t="s">
        <v>174</v>
      </c>
      <c r="G1540" s="6">
        <v>46211</v>
      </c>
    </row>
    <row r="1541" spans="1:7" ht="43.2" x14ac:dyDescent="0.3">
      <c r="A1541" s="5">
        <v>2802</v>
      </c>
      <c r="B1541" s="5" t="s">
        <v>128</v>
      </c>
      <c r="C1541" s="5" t="s">
        <v>1124</v>
      </c>
      <c r="D1541" s="5">
        <v>1542212700</v>
      </c>
      <c r="E1541" s="5" t="s">
        <v>79</v>
      </c>
      <c r="F1541" s="5" t="s">
        <v>174</v>
      </c>
      <c r="G1541" s="6">
        <v>45664</v>
      </c>
    </row>
    <row r="1542" spans="1:7" ht="43.2" x14ac:dyDescent="0.3">
      <c r="A1542" s="5">
        <v>2807</v>
      </c>
      <c r="B1542" s="5" t="s">
        <v>140</v>
      </c>
      <c r="C1542" s="5" t="s">
        <v>1125</v>
      </c>
      <c r="D1542" s="5">
        <v>1523371493</v>
      </c>
      <c r="E1542" s="5" t="s">
        <v>79</v>
      </c>
      <c r="F1542" s="5" t="s">
        <v>174</v>
      </c>
      <c r="G1542" s="6">
        <v>46368</v>
      </c>
    </row>
    <row r="1543" spans="1:7" ht="43.2" x14ac:dyDescent="0.3">
      <c r="A1543" s="5">
        <v>2815</v>
      </c>
      <c r="B1543" s="5" t="s">
        <v>160</v>
      </c>
      <c r="C1543" s="5" t="s">
        <v>1126</v>
      </c>
      <c r="D1543" s="5">
        <v>1585135909</v>
      </c>
      <c r="E1543" s="5" t="s">
        <v>79</v>
      </c>
      <c r="F1543" s="5" t="s">
        <v>174</v>
      </c>
      <c r="G1543" s="6">
        <v>45583</v>
      </c>
    </row>
    <row r="1544" spans="1:7" ht="43.2" x14ac:dyDescent="0.3">
      <c r="A1544" s="5">
        <v>2835</v>
      </c>
      <c r="B1544" s="5" t="s">
        <v>186</v>
      </c>
      <c r="C1544" s="5" t="s">
        <v>1127</v>
      </c>
      <c r="D1544" s="5">
        <v>1540587751</v>
      </c>
      <c r="E1544" s="5" t="s">
        <v>79</v>
      </c>
      <c r="F1544" s="5" t="s">
        <v>174</v>
      </c>
      <c r="G1544" s="6">
        <v>45307</v>
      </c>
    </row>
    <row r="1545" spans="1:7" ht="43.2" x14ac:dyDescent="0.3">
      <c r="A1545" s="5">
        <v>2840</v>
      </c>
      <c r="B1545" s="5" t="s">
        <v>110</v>
      </c>
      <c r="C1545" s="5" t="s">
        <v>1128</v>
      </c>
      <c r="D1545" s="5">
        <v>1568907858</v>
      </c>
      <c r="E1545" s="5" t="s">
        <v>79</v>
      </c>
      <c r="F1545" s="5" t="s">
        <v>174</v>
      </c>
      <c r="G1545" s="6">
        <v>45840</v>
      </c>
    </row>
    <row r="1546" spans="1:7" ht="43.2" x14ac:dyDescent="0.3">
      <c r="A1546" s="5">
        <v>2843</v>
      </c>
      <c r="B1546" s="5" t="s">
        <v>184</v>
      </c>
      <c r="C1546" s="5" t="s">
        <v>1129</v>
      </c>
      <c r="D1546" s="5">
        <v>1520380893</v>
      </c>
      <c r="E1546" s="5" t="s">
        <v>79</v>
      </c>
      <c r="F1546" s="5" t="s">
        <v>174</v>
      </c>
      <c r="G1546" s="6">
        <v>46024</v>
      </c>
    </row>
    <row r="1547" spans="1:7" ht="43.2" x14ac:dyDescent="0.3">
      <c r="A1547" s="5">
        <v>2855</v>
      </c>
      <c r="B1547" s="5" t="s">
        <v>111</v>
      </c>
      <c r="C1547" s="5" t="s">
        <v>1130</v>
      </c>
      <c r="D1547" s="5">
        <v>1513033530</v>
      </c>
      <c r="E1547" s="5" t="s">
        <v>79</v>
      </c>
      <c r="F1547" s="5" t="s">
        <v>174</v>
      </c>
      <c r="G1547" s="6">
        <v>45575</v>
      </c>
    </row>
    <row r="1548" spans="1:7" ht="43.2" x14ac:dyDescent="0.3">
      <c r="A1548" s="5">
        <v>2881</v>
      </c>
      <c r="B1548" s="5" t="s">
        <v>136</v>
      </c>
      <c r="C1548" s="5" t="s">
        <v>1131</v>
      </c>
      <c r="D1548" s="5">
        <v>1551101948</v>
      </c>
      <c r="E1548" s="5" t="s">
        <v>79</v>
      </c>
      <c r="F1548" s="5" t="s">
        <v>174</v>
      </c>
      <c r="G1548" s="6">
        <v>45567</v>
      </c>
    </row>
    <row r="1549" spans="1:7" ht="43.2" x14ac:dyDescent="0.3">
      <c r="A1549" s="5">
        <v>2899</v>
      </c>
      <c r="B1549" s="5" t="s">
        <v>125</v>
      </c>
      <c r="C1549" s="5" t="s">
        <v>1132</v>
      </c>
      <c r="D1549" s="5">
        <v>1588126608</v>
      </c>
      <c r="E1549" s="5" t="s">
        <v>79</v>
      </c>
      <c r="F1549" s="5" t="s">
        <v>174</v>
      </c>
      <c r="G1549" s="6">
        <v>46142</v>
      </c>
    </row>
    <row r="1550" spans="1:7" ht="43.2" x14ac:dyDescent="0.3">
      <c r="A1550" s="5">
        <v>2901</v>
      </c>
      <c r="B1550" s="5" t="s">
        <v>168</v>
      </c>
      <c r="C1550" s="5" t="s">
        <v>1133</v>
      </c>
      <c r="D1550" s="5">
        <v>1588897808</v>
      </c>
      <c r="E1550" s="5" t="s">
        <v>79</v>
      </c>
      <c r="F1550" s="5" t="s">
        <v>174</v>
      </c>
      <c r="G1550" s="6">
        <v>46061</v>
      </c>
    </row>
    <row r="1551" spans="1:7" ht="43.2" x14ac:dyDescent="0.3">
      <c r="A1551" s="5">
        <v>2905</v>
      </c>
      <c r="B1551" s="5" t="s">
        <v>135</v>
      </c>
      <c r="C1551" s="5" t="s">
        <v>1134</v>
      </c>
      <c r="D1551" s="5">
        <v>1557845297</v>
      </c>
      <c r="E1551" s="5" t="s">
        <v>79</v>
      </c>
      <c r="F1551" s="5" t="s">
        <v>174</v>
      </c>
      <c r="G1551" s="6">
        <v>45747</v>
      </c>
    </row>
    <row r="1552" spans="1:7" ht="43.2" x14ac:dyDescent="0.3">
      <c r="A1552" s="5">
        <v>2920</v>
      </c>
      <c r="B1552" s="5" t="s">
        <v>192</v>
      </c>
      <c r="C1552" s="5" t="s">
        <v>1135</v>
      </c>
      <c r="D1552" s="5">
        <v>1557964550</v>
      </c>
      <c r="E1552" s="5" t="s">
        <v>79</v>
      </c>
      <c r="F1552" s="5" t="s">
        <v>174</v>
      </c>
      <c r="G1552" s="6">
        <v>45822</v>
      </c>
    </row>
    <row r="1553" spans="1:7" ht="43.2" x14ac:dyDescent="0.3">
      <c r="A1553" s="5">
        <v>2934</v>
      </c>
      <c r="B1553" s="5" t="s">
        <v>111</v>
      </c>
      <c r="C1553" s="5" t="s">
        <v>1136</v>
      </c>
      <c r="D1553" s="5">
        <v>1541685045</v>
      </c>
      <c r="E1553" s="5" t="s">
        <v>79</v>
      </c>
      <c r="F1553" s="5" t="s">
        <v>174</v>
      </c>
      <c r="G1553" s="6">
        <v>46013</v>
      </c>
    </row>
    <row r="1554" spans="1:7" ht="28.8" x14ac:dyDescent="0.3">
      <c r="A1554" s="5">
        <v>2939</v>
      </c>
      <c r="B1554" s="5" t="s">
        <v>183</v>
      </c>
      <c r="C1554" s="5" t="s">
        <v>1137</v>
      </c>
      <c r="D1554" s="5">
        <v>1550041731</v>
      </c>
      <c r="E1554" s="5" t="s">
        <v>79</v>
      </c>
      <c r="F1554" s="5" t="s">
        <v>174</v>
      </c>
      <c r="G1554" s="6">
        <v>46372</v>
      </c>
    </row>
    <row r="1555" spans="1:7" ht="43.2" x14ac:dyDescent="0.3">
      <c r="A1555" s="5">
        <v>2946</v>
      </c>
      <c r="B1555" s="5" t="s">
        <v>111</v>
      </c>
      <c r="C1555" s="5" t="s">
        <v>1138</v>
      </c>
      <c r="D1555" s="5">
        <v>1585396205</v>
      </c>
      <c r="E1555" s="5" t="s">
        <v>79</v>
      </c>
      <c r="F1555" s="5" t="s">
        <v>174</v>
      </c>
      <c r="G1555" s="6">
        <v>45415</v>
      </c>
    </row>
    <row r="1556" spans="1:7" ht="43.2" x14ac:dyDescent="0.3">
      <c r="A1556" s="5">
        <v>2978</v>
      </c>
      <c r="B1556" s="5" t="s">
        <v>86</v>
      </c>
      <c r="C1556" s="5" t="s">
        <v>1139</v>
      </c>
      <c r="D1556" s="5">
        <v>1595165660</v>
      </c>
      <c r="E1556" s="5" t="s">
        <v>79</v>
      </c>
      <c r="F1556" s="5" t="s">
        <v>174</v>
      </c>
      <c r="G1556" s="6">
        <v>45676</v>
      </c>
    </row>
    <row r="1557" spans="1:7" ht="28.8" x14ac:dyDescent="0.3">
      <c r="A1557" s="5">
        <v>21</v>
      </c>
      <c r="B1557" s="5" t="s">
        <v>158</v>
      </c>
      <c r="C1557" s="5" t="s">
        <v>1140</v>
      </c>
      <c r="D1557" s="5">
        <v>1547146782</v>
      </c>
      <c r="E1557" s="5" t="s">
        <v>146</v>
      </c>
      <c r="F1557" s="5" t="s">
        <v>174</v>
      </c>
      <c r="G1557" s="6">
        <v>45358</v>
      </c>
    </row>
    <row r="1558" spans="1:7" ht="43.2" x14ac:dyDescent="0.3">
      <c r="A1558" s="5">
        <v>25</v>
      </c>
      <c r="B1558" s="5" t="s">
        <v>114</v>
      </c>
      <c r="C1558" s="5" t="s">
        <v>1141</v>
      </c>
      <c r="D1558" s="5">
        <v>1512684227</v>
      </c>
      <c r="E1558" s="5" t="s">
        <v>146</v>
      </c>
      <c r="F1558" s="5" t="s">
        <v>174</v>
      </c>
      <c r="G1558" s="6">
        <v>46233</v>
      </c>
    </row>
    <row r="1559" spans="1:7" ht="43.2" x14ac:dyDescent="0.3">
      <c r="A1559" s="5">
        <v>41</v>
      </c>
      <c r="B1559" s="5" t="s">
        <v>131</v>
      </c>
      <c r="C1559" s="5" t="s">
        <v>1142</v>
      </c>
      <c r="D1559" s="5">
        <v>1529819807</v>
      </c>
      <c r="E1559" s="5" t="s">
        <v>146</v>
      </c>
      <c r="F1559" s="5" t="s">
        <v>174</v>
      </c>
      <c r="G1559" s="6">
        <v>46060</v>
      </c>
    </row>
    <row r="1560" spans="1:7" ht="28.8" x14ac:dyDescent="0.3">
      <c r="A1560" s="5">
        <v>52</v>
      </c>
      <c r="B1560" s="5" t="s">
        <v>130</v>
      </c>
      <c r="C1560" s="5" t="s">
        <v>1143</v>
      </c>
      <c r="D1560" s="5">
        <v>1521176388</v>
      </c>
      <c r="E1560" s="5" t="s">
        <v>146</v>
      </c>
      <c r="F1560" s="5" t="s">
        <v>174</v>
      </c>
      <c r="G1560" s="6">
        <v>46014</v>
      </c>
    </row>
    <row r="1561" spans="1:7" ht="43.2" x14ac:dyDescent="0.3">
      <c r="A1561" s="5">
        <v>63</v>
      </c>
      <c r="B1561" s="5" t="s">
        <v>165</v>
      </c>
      <c r="C1561" s="5" t="s">
        <v>1144</v>
      </c>
      <c r="D1561" s="5">
        <v>1517831634</v>
      </c>
      <c r="E1561" s="5" t="s">
        <v>146</v>
      </c>
      <c r="F1561" s="5" t="s">
        <v>174</v>
      </c>
      <c r="G1561" s="6">
        <v>45496</v>
      </c>
    </row>
    <row r="1562" spans="1:7" ht="28.8" x14ac:dyDescent="0.3">
      <c r="A1562" s="5">
        <v>64</v>
      </c>
      <c r="B1562" s="5" t="s">
        <v>119</v>
      </c>
      <c r="C1562" s="5" t="s">
        <v>1145</v>
      </c>
      <c r="D1562" s="5">
        <v>1515021922</v>
      </c>
      <c r="E1562" s="5" t="s">
        <v>146</v>
      </c>
      <c r="F1562" s="5" t="s">
        <v>174</v>
      </c>
      <c r="G1562" s="6">
        <v>46184</v>
      </c>
    </row>
    <row r="1563" spans="1:7" ht="43.2" x14ac:dyDescent="0.3">
      <c r="A1563" s="5">
        <v>67</v>
      </c>
      <c r="B1563" s="5" t="s">
        <v>148</v>
      </c>
      <c r="C1563" s="5" t="s">
        <v>1146</v>
      </c>
      <c r="D1563" s="5">
        <v>1577752681</v>
      </c>
      <c r="E1563" s="5" t="s">
        <v>146</v>
      </c>
      <c r="F1563" s="5" t="s">
        <v>174</v>
      </c>
      <c r="G1563" s="6">
        <v>46163</v>
      </c>
    </row>
    <row r="1564" spans="1:7" ht="28.8" x14ac:dyDescent="0.3">
      <c r="A1564" s="5">
        <v>79</v>
      </c>
      <c r="B1564" s="5" t="s">
        <v>117</v>
      </c>
      <c r="C1564" s="5" t="s">
        <v>1147</v>
      </c>
      <c r="D1564" s="5">
        <v>1565497847</v>
      </c>
      <c r="E1564" s="5" t="s">
        <v>146</v>
      </c>
      <c r="F1564" s="5" t="s">
        <v>174</v>
      </c>
      <c r="G1564" s="6">
        <v>46138</v>
      </c>
    </row>
    <row r="1565" spans="1:7" ht="28.8" x14ac:dyDescent="0.3">
      <c r="A1565" s="5">
        <v>81</v>
      </c>
      <c r="B1565" s="5" t="s">
        <v>183</v>
      </c>
      <c r="C1565" s="5" t="s">
        <v>1148</v>
      </c>
      <c r="D1565" s="5">
        <v>1540920424</v>
      </c>
      <c r="E1565" s="5" t="s">
        <v>146</v>
      </c>
      <c r="F1565" s="5" t="s">
        <v>174</v>
      </c>
      <c r="G1565" s="6">
        <v>45470</v>
      </c>
    </row>
    <row r="1566" spans="1:7" ht="28.8" x14ac:dyDescent="0.3">
      <c r="A1566" s="5">
        <v>89</v>
      </c>
      <c r="B1566" s="5" t="s">
        <v>84</v>
      </c>
      <c r="C1566" s="5" t="s">
        <v>1149</v>
      </c>
      <c r="D1566" s="5">
        <v>1529997312</v>
      </c>
      <c r="E1566" s="5" t="s">
        <v>146</v>
      </c>
      <c r="F1566" s="5" t="s">
        <v>174</v>
      </c>
      <c r="G1566" s="6">
        <v>46018</v>
      </c>
    </row>
    <row r="1567" spans="1:7" ht="28.8" x14ac:dyDescent="0.3">
      <c r="A1567" s="5">
        <v>123</v>
      </c>
      <c r="B1567" s="5" t="s">
        <v>97</v>
      </c>
      <c r="C1567" s="5" t="s">
        <v>1150</v>
      </c>
      <c r="D1567" s="5">
        <v>1560135898</v>
      </c>
      <c r="E1567" s="5" t="s">
        <v>146</v>
      </c>
      <c r="F1567" s="5" t="s">
        <v>174</v>
      </c>
      <c r="G1567" s="6">
        <v>45507</v>
      </c>
    </row>
    <row r="1568" spans="1:7" ht="28.8" x14ac:dyDescent="0.3">
      <c r="A1568" s="5">
        <v>138</v>
      </c>
      <c r="B1568" s="5" t="s">
        <v>173</v>
      </c>
      <c r="C1568" s="5" t="s">
        <v>1151</v>
      </c>
      <c r="D1568" s="5">
        <v>1545503816</v>
      </c>
      <c r="E1568" s="5" t="s">
        <v>146</v>
      </c>
      <c r="F1568" s="5" t="s">
        <v>174</v>
      </c>
      <c r="G1568" s="6">
        <v>45296</v>
      </c>
    </row>
    <row r="1569" spans="1:7" ht="43.2" x14ac:dyDescent="0.3">
      <c r="A1569" s="5">
        <v>173</v>
      </c>
      <c r="B1569" s="5" t="s">
        <v>150</v>
      </c>
      <c r="C1569" s="5" t="s">
        <v>1152</v>
      </c>
      <c r="D1569" s="5">
        <v>1592822837</v>
      </c>
      <c r="E1569" s="5" t="s">
        <v>146</v>
      </c>
      <c r="F1569" s="5" t="s">
        <v>174</v>
      </c>
      <c r="G1569" s="6">
        <v>45638</v>
      </c>
    </row>
    <row r="1570" spans="1:7" ht="28.8" x14ac:dyDescent="0.3">
      <c r="A1570" s="5">
        <v>178</v>
      </c>
      <c r="B1570" s="5" t="s">
        <v>160</v>
      </c>
      <c r="C1570" s="5" t="s">
        <v>1153</v>
      </c>
      <c r="D1570" s="5">
        <v>1516553257</v>
      </c>
      <c r="E1570" s="5" t="s">
        <v>146</v>
      </c>
      <c r="F1570" s="5" t="s">
        <v>174</v>
      </c>
      <c r="G1570" s="6">
        <v>45747</v>
      </c>
    </row>
    <row r="1571" spans="1:7" ht="43.2" x14ac:dyDescent="0.3">
      <c r="A1571" s="5">
        <v>205</v>
      </c>
      <c r="B1571" s="5" t="s">
        <v>172</v>
      </c>
      <c r="C1571" s="5" t="s">
        <v>1154</v>
      </c>
      <c r="D1571" s="5">
        <v>1572249641</v>
      </c>
      <c r="E1571" s="5" t="s">
        <v>146</v>
      </c>
      <c r="F1571" s="5" t="s">
        <v>174</v>
      </c>
      <c r="G1571" s="6">
        <v>45363</v>
      </c>
    </row>
    <row r="1572" spans="1:7" ht="43.2" x14ac:dyDescent="0.3">
      <c r="A1572" s="5">
        <v>212</v>
      </c>
      <c r="B1572" s="5" t="s">
        <v>186</v>
      </c>
      <c r="C1572" s="5" t="s">
        <v>1155</v>
      </c>
      <c r="D1572" s="5">
        <v>1520588747</v>
      </c>
      <c r="E1572" s="5" t="s">
        <v>146</v>
      </c>
      <c r="F1572" s="5" t="s">
        <v>174</v>
      </c>
      <c r="G1572" s="6">
        <v>45519</v>
      </c>
    </row>
    <row r="1573" spans="1:7" ht="43.2" x14ac:dyDescent="0.3">
      <c r="A1573" s="5">
        <v>227</v>
      </c>
      <c r="B1573" s="5" t="s">
        <v>127</v>
      </c>
      <c r="C1573" s="5" t="s">
        <v>1156</v>
      </c>
      <c r="D1573" s="5">
        <v>1552253904</v>
      </c>
      <c r="E1573" s="5" t="s">
        <v>146</v>
      </c>
      <c r="F1573" s="5" t="s">
        <v>174</v>
      </c>
      <c r="G1573" s="6">
        <v>46312</v>
      </c>
    </row>
    <row r="1574" spans="1:7" ht="43.2" x14ac:dyDescent="0.3">
      <c r="A1574" s="5">
        <v>229</v>
      </c>
      <c r="B1574" s="5" t="s">
        <v>176</v>
      </c>
      <c r="C1574" s="5" t="s">
        <v>1157</v>
      </c>
      <c r="D1574" s="5">
        <v>1549420408</v>
      </c>
      <c r="E1574" s="5" t="s">
        <v>146</v>
      </c>
      <c r="F1574" s="5" t="s">
        <v>174</v>
      </c>
      <c r="G1574" s="6">
        <v>45957</v>
      </c>
    </row>
    <row r="1575" spans="1:7" ht="43.2" x14ac:dyDescent="0.3">
      <c r="A1575" s="5">
        <v>230</v>
      </c>
      <c r="B1575" s="5" t="s">
        <v>145</v>
      </c>
      <c r="C1575" s="5" t="s">
        <v>1158</v>
      </c>
      <c r="D1575" s="5">
        <v>1574630679</v>
      </c>
      <c r="E1575" s="5" t="s">
        <v>146</v>
      </c>
      <c r="F1575" s="5" t="s">
        <v>174</v>
      </c>
      <c r="G1575" s="6">
        <v>45582</v>
      </c>
    </row>
    <row r="1576" spans="1:7" ht="43.2" x14ac:dyDescent="0.3">
      <c r="A1576" s="5">
        <v>241</v>
      </c>
      <c r="B1576" s="5" t="s">
        <v>87</v>
      </c>
      <c r="C1576" s="5" t="s">
        <v>1159</v>
      </c>
      <c r="D1576" s="5">
        <v>1572892224</v>
      </c>
      <c r="E1576" s="5" t="s">
        <v>146</v>
      </c>
      <c r="F1576" s="5" t="s">
        <v>174</v>
      </c>
      <c r="G1576" s="6">
        <v>45462</v>
      </c>
    </row>
    <row r="1577" spans="1:7" ht="43.2" x14ac:dyDescent="0.3">
      <c r="A1577" s="5">
        <v>271</v>
      </c>
      <c r="B1577" s="5" t="s">
        <v>148</v>
      </c>
      <c r="C1577" s="5" t="s">
        <v>1160</v>
      </c>
      <c r="D1577" s="5">
        <v>1566864711</v>
      </c>
      <c r="E1577" s="5" t="s">
        <v>146</v>
      </c>
      <c r="F1577" s="5" t="s">
        <v>174</v>
      </c>
      <c r="G1577" s="6">
        <v>45397</v>
      </c>
    </row>
    <row r="1578" spans="1:7" ht="28.8" x14ac:dyDescent="0.3">
      <c r="A1578" s="5">
        <v>277</v>
      </c>
      <c r="B1578" s="5" t="s">
        <v>97</v>
      </c>
      <c r="C1578" s="5" t="s">
        <v>1161</v>
      </c>
      <c r="D1578" s="5">
        <v>1516240358</v>
      </c>
      <c r="E1578" s="5" t="s">
        <v>146</v>
      </c>
      <c r="F1578" s="5" t="s">
        <v>174</v>
      </c>
      <c r="G1578" s="6">
        <v>46179</v>
      </c>
    </row>
    <row r="1579" spans="1:7" ht="43.2" x14ac:dyDescent="0.3">
      <c r="A1579" s="5">
        <v>280</v>
      </c>
      <c r="B1579" s="5" t="s">
        <v>185</v>
      </c>
      <c r="C1579" s="5" t="s">
        <v>1162</v>
      </c>
      <c r="D1579" s="5">
        <v>1580969632</v>
      </c>
      <c r="E1579" s="5" t="s">
        <v>146</v>
      </c>
      <c r="F1579" s="5" t="s">
        <v>174</v>
      </c>
      <c r="G1579" s="6">
        <v>45449</v>
      </c>
    </row>
    <row r="1580" spans="1:7" ht="43.2" x14ac:dyDescent="0.3">
      <c r="A1580" s="5">
        <v>319</v>
      </c>
      <c r="B1580" s="5" t="s">
        <v>151</v>
      </c>
      <c r="C1580" s="5" t="s">
        <v>1163</v>
      </c>
      <c r="D1580" s="5">
        <v>1529032470</v>
      </c>
      <c r="E1580" s="5" t="s">
        <v>146</v>
      </c>
      <c r="F1580" s="5" t="s">
        <v>174</v>
      </c>
      <c r="G1580" s="6">
        <v>45780</v>
      </c>
    </row>
    <row r="1581" spans="1:7" ht="43.2" x14ac:dyDescent="0.3">
      <c r="A1581" s="5">
        <v>354</v>
      </c>
      <c r="B1581" s="5" t="s">
        <v>107</v>
      </c>
      <c r="C1581" s="5" t="s">
        <v>1164</v>
      </c>
      <c r="D1581" s="5">
        <v>1556059263</v>
      </c>
      <c r="E1581" s="5" t="s">
        <v>146</v>
      </c>
      <c r="F1581" s="5" t="s">
        <v>174</v>
      </c>
      <c r="G1581" s="6">
        <v>46244</v>
      </c>
    </row>
    <row r="1582" spans="1:7" ht="43.2" x14ac:dyDescent="0.3">
      <c r="A1582" s="5">
        <v>378</v>
      </c>
      <c r="B1582" s="5" t="s">
        <v>152</v>
      </c>
      <c r="C1582" s="5" t="s">
        <v>1165</v>
      </c>
      <c r="D1582" s="5">
        <v>1588974464</v>
      </c>
      <c r="E1582" s="5" t="s">
        <v>146</v>
      </c>
      <c r="F1582" s="5" t="s">
        <v>174</v>
      </c>
      <c r="G1582" s="6">
        <v>46074</v>
      </c>
    </row>
    <row r="1583" spans="1:7" ht="43.2" x14ac:dyDescent="0.3">
      <c r="A1583" s="5">
        <v>381</v>
      </c>
      <c r="B1583" s="5" t="s">
        <v>127</v>
      </c>
      <c r="C1583" s="5" t="s">
        <v>1166</v>
      </c>
      <c r="D1583" s="5">
        <v>1531318002</v>
      </c>
      <c r="E1583" s="5" t="s">
        <v>146</v>
      </c>
      <c r="F1583" s="5" t="s">
        <v>174</v>
      </c>
      <c r="G1583" s="6">
        <v>46355</v>
      </c>
    </row>
    <row r="1584" spans="1:7" ht="43.2" x14ac:dyDescent="0.3">
      <c r="A1584" s="5">
        <v>413</v>
      </c>
      <c r="B1584" s="5" t="s">
        <v>124</v>
      </c>
      <c r="C1584" s="5" t="s">
        <v>1167</v>
      </c>
      <c r="D1584" s="5">
        <v>1540591603</v>
      </c>
      <c r="E1584" s="5" t="s">
        <v>146</v>
      </c>
      <c r="F1584" s="5" t="s">
        <v>174</v>
      </c>
      <c r="G1584" s="6">
        <v>45597</v>
      </c>
    </row>
    <row r="1585" spans="1:7" ht="28.8" x14ac:dyDescent="0.3">
      <c r="A1585" s="5">
        <v>420</v>
      </c>
      <c r="B1585" s="5" t="s">
        <v>94</v>
      </c>
      <c r="C1585" s="5" t="s">
        <v>1168</v>
      </c>
      <c r="D1585" s="5">
        <v>1597093644</v>
      </c>
      <c r="E1585" s="5" t="s">
        <v>146</v>
      </c>
      <c r="F1585" s="5" t="s">
        <v>174</v>
      </c>
      <c r="G1585" s="6">
        <v>45628</v>
      </c>
    </row>
    <row r="1586" spans="1:7" ht="43.2" x14ac:dyDescent="0.3">
      <c r="A1586" s="5">
        <v>435</v>
      </c>
      <c r="B1586" s="5" t="s">
        <v>92</v>
      </c>
      <c r="C1586" s="5" t="s">
        <v>1169</v>
      </c>
      <c r="D1586" s="5">
        <v>1567077733</v>
      </c>
      <c r="E1586" s="5" t="s">
        <v>146</v>
      </c>
      <c r="F1586" s="5" t="s">
        <v>174</v>
      </c>
      <c r="G1586" s="6">
        <v>46361</v>
      </c>
    </row>
    <row r="1587" spans="1:7" ht="43.2" x14ac:dyDescent="0.3">
      <c r="A1587" s="5">
        <v>439</v>
      </c>
      <c r="B1587" s="5" t="s">
        <v>138</v>
      </c>
      <c r="C1587" s="5" t="s">
        <v>1170</v>
      </c>
      <c r="D1587" s="5">
        <v>1595395426</v>
      </c>
      <c r="E1587" s="5" t="s">
        <v>146</v>
      </c>
      <c r="F1587" s="5" t="s">
        <v>174</v>
      </c>
      <c r="G1587" s="6">
        <v>45418</v>
      </c>
    </row>
    <row r="1588" spans="1:7" ht="43.2" x14ac:dyDescent="0.3">
      <c r="A1588" s="5">
        <v>440</v>
      </c>
      <c r="B1588" s="5" t="s">
        <v>125</v>
      </c>
      <c r="C1588" s="5" t="s">
        <v>1171</v>
      </c>
      <c r="D1588" s="5">
        <v>1549649952</v>
      </c>
      <c r="E1588" s="5" t="s">
        <v>146</v>
      </c>
      <c r="F1588" s="5" t="s">
        <v>174</v>
      </c>
      <c r="G1588" s="6">
        <v>45728</v>
      </c>
    </row>
    <row r="1589" spans="1:7" ht="43.2" x14ac:dyDescent="0.3">
      <c r="A1589" s="5">
        <v>455</v>
      </c>
      <c r="B1589" s="5" t="s">
        <v>92</v>
      </c>
      <c r="C1589" s="5" t="s">
        <v>1172</v>
      </c>
      <c r="D1589" s="5">
        <v>1513774796</v>
      </c>
      <c r="E1589" s="5" t="s">
        <v>146</v>
      </c>
      <c r="F1589" s="5" t="s">
        <v>174</v>
      </c>
      <c r="G1589" s="6">
        <v>46319</v>
      </c>
    </row>
    <row r="1590" spans="1:7" ht="43.2" x14ac:dyDescent="0.3">
      <c r="A1590" s="5">
        <v>467</v>
      </c>
      <c r="B1590" s="5" t="s">
        <v>168</v>
      </c>
      <c r="C1590" s="5" t="s">
        <v>1173</v>
      </c>
      <c r="D1590" s="5">
        <v>1588301656</v>
      </c>
      <c r="E1590" s="5" t="s">
        <v>146</v>
      </c>
      <c r="F1590" s="5" t="s">
        <v>174</v>
      </c>
      <c r="G1590" s="6">
        <v>45647</v>
      </c>
    </row>
    <row r="1591" spans="1:7" ht="43.2" x14ac:dyDescent="0.3">
      <c r="A1591" s="5">
        <v>477</v>
      </c>
      <c r="B1591" s="5" t="s">
        <v>139</v>
      </c>
      <c r="C1591" s="5" t="s">
        <v>1174</v>
      </c>
      <c r="D1591" s="5">
        <v>1551005277</v>
      </c>
      <c r="E1591" s="5" t="s">
        <v>146</v>
      </c>
      <c r="F1591" s="5" t="s">
        <v>174</v>
      </c>
      <c r="G1591" s="6">
        <v>46224</v>
      </c>
    </row>
    <row r="1592" spans="1:7" ht="43.2" x14ac:dyDescent="0.3">
      <c r="A1592" s="5">
        <v>478</v>
      </c>
      <c r="B1592" s="5" t="s">
        <v>184</v>
      </c>
      <c r="C1592" s="5" t="s">
        <v>1175</v>
      </c>
      <c r="D1592" s="5">
        <v>1524030628</v>
      </c>
      <c r="E1592" s="5" t="s">
        <v>146</v>
      </c>
      <c r="F1592" s="5" t="s">
        <v>174</v>
      </c>
      <c r="G1592" s="6">
        <v>45655</v>
      </c>
    </row>
    <row r="1593" spans="1:7" ht="43.2" x14ac:dyDescent="0.3">
      <c r="A1593" s="5">
        <v>503</v>
      </c>
      <c r="B1593" s="5" t="s">
        <v>140</v>
      </c>
      <c r="C1593" s="5" t="s">
        <v>1176</v>
      </c>
      <c r="D1593" s="5">
        <v>1586965234</v>
      </c>
      <c r="E1593" s="5" t="s">
        <v>146</v>
      </c>
      <c r="F1593" s="5" t="s">
        <v>174</v>
      </c>
      <c r="G1593" s="6">
        <v>45886</v>
      </c>
    </row>
    <row r="1594" spans="1:7" ht="28.8" x14ac:dyDescent="0.3">
      <c r="A1594" s="5">
        <v>515</v>
      </c>
      <c r="B1594" s="5" t="s">
        <v>91</v>
      </c>
      <c r="C1594" s="5" t="s">
        <v>1177</v>
      </c>
      <c r="D1594" s="5">
        <v>1519890810</v>
      </c>
      <c r="E1594" s="5" t="s">
        <v>146</v>
      </c>
      <c r="F1594" s="5" t="s">
        <v>174</v>
      </c>
      <c r="G1594" s="6">
        <v>45877</v>
      </c>
    </row>
    <row r="1595" spans="1:7" ht="43.2" x14ac:dyDescent="0.3">
      <c r="A1595" s="5">
        <v>531</v>
      </c>
      <c r="B1595" s="5" t="s">
        <v>186</v>
      </c>
      <c r="C1595" s="5" t="s">
        <v>1178</v>
      </c>
      <c r="D1595" s="5">
        <v>1510657351</v>
      </c>
      <c r="E1595" s="5" t="s">
        <v>146</v>
      </c>
      <c r="F1595" s="5" t="s">
        <v>174</v>
      </c>
      <c r="G1595" s="6">
        <v>45467</v>
      </c>
    </row>
    <row r="1596" spans="1:7" ht="28.8" x14ac:dyDescent="0.3">
      <c r="A1596" s="5">
        <v>536</v>
      </c>
      <c r="B1596" s="5" t="s">
        <v>97</v>
      </c>
      <c r="C1596" s="5" t="s">
        <v>1179</v>
      </c>
      <c r="D1596" s="5">
        <v>1599488728</v>
      </c>
      <c r="E1596" s="5" t="s">
        <v>146</v>
      </c>
      <c r="F1596" s="5" t="s">
        <v>174</v>
      </c>
      <c r="G1596" s="6">
        <v>45905</v>
      </c>
    </row>
    <row r="1597" spans="1:7" ht="28.8" x14ac:dyDescent="0.3">
      <c r="A1597" s="5">
        <v>555</v>
      </c>
      <c r="B1597" s="5" t="s">
        <v>173</v>
      </c>
      <c r="C1597" s="5" t="s">
        <v>1180</v>
      </c>
      <c r="D1597" s="5">
        <v>1536306174</v>
      </c>
      <c r="E1597" s="5" t="s">
        <v>146</v>
      </c>
      <c r="F1597" s="5" t="s">
        <v>174</v>
      </c>
      <c r="G1597" s="6">
        <v>46116</v>
      </c>
    </row>
    <row r="1598" spans="1:7" ht="43.2" x14ac:dyDescent="0.3">
      <c r="A1598" s="5">
        <v>556</v>
      </c>
      <c r="B1598" s="5" t="s">
        <v>147</v>
      </c>
      <c r="C1598" s="5" t="s">
        <v>1181</v>
      </c>
      <c r="D1598" s="5">
        <v>1579688814</v>
      </c>
      <c r="E1598" s="5" t="s">
        <v>146</v>
      </c>
      <c r="F1598" s="5" t="s">
        <v>174</v>
      </c>
      <c r="G1598" s="6">
        <v>46204</v>
      </c>
    </row>
    <row r="1599" spans="1:7" ht="43.2" x14ac:dyDescent="0.3">
      <c r="A1599" s="5">
        <v>594</v>
      </c>
      <c r="B1599" s="5" t="s">
        <v>167</v>
      </c>
      <c r="C1599" s="5" t="s">
        <v>1182</v>
      </c>
      <c r="D1599" s="5">
        <v>1579692438</v>
      </c>
      <c r="E1599" s="5" t="s">
        <v>146</v>
      </c>
      <c r="F1599" s="5" t="s">
        <v>174</v>
      </c>
      <c r="G1599" s="6">
        <v>45755</v>
      </c>
    </row>
    <row r="1600" spans="1:7" ht="43.2" x14ac:dyDescent="0.3">
      <c r="A1600" s="5">
        <v>597</v>
      </c>
      <c r="B1600" s="5" t="s">
        <v>86</v>
      </c>
      <c r="C1600" s="5" t="s">
        <v>1183</v>
      </c>
      <c r="D1600" s="5">
        <v>1576377417</v>
      </c>
      <c r="E1600" s="5" t="s">
        <v>146</v>
      </c>
      <c r="F1600" s="5" t="s">
        <v>174</v>
      </c>
      <c r="G1600" s="6">
        <v>46004</v>
      </c>
    </row>
    <row r="1601" spans="1:7" ht="43.2" x14ac:dyDescent="0.3">
      <c r="A1601" s="5">
        <v>604</v>
      </c>
      <c r="B1601" s="5" t="s">
        <v>107</v>
      </c>
      <c r="C1601" s="5" t="s">
        <v>1184</v>
      </c>
      <c r="D1601" s="5">
        <v>1578799178</v>
      </c>
      <c r="E1601" s="5" t="s">
        <v>146</v>
      </c>
      <c r="F1601" s="5" t="s">
        <v>174</v>
      </c>
      <c r="G1601" s="6">
        <v>46301</v>
      </c>
    </row>
    <row r="1602" spans="1:7" ht="43.2" x14ac:dyDescent="0.3">
      <c r="A1602" s="5">
        <v>610</v>
      </c>
      <c r="B1602" s="5" t="s">
        <v>86</v>
      </c>
      <c r="C1602" s="5" t="s">
        <v>1185</v>
      </c>
      <c r="D1602" s="5">
        <v>1583959119</v>
      </c>
      <c r="E1602" s="5" t="s">
        <v>146</v>
      </c>
      <c r="F1602" s="5" t="s">
        <v>174</v>
      </c>
      <c r="G1602" s="6">
        <v>45884</v>
      </c>
    </row>
    <row r="1603" spans="1:7" ht="43.2" x14ac:dyDescent="0.3">
      <c r="A1603" s="5">
        <v>615</v>
      </c>
      <c r="B1603" s="5" t="s">
        <v>101</v>
      </c>
      <c r="C1603" s="5" t="s">
        <v>1186</v>
      </c>
      <c r="D1603" s="5">
        <v>1594377394</v>
      </c>
      <c r="E1603" s="5" t="s">
        <v>146</v>
      </c>
      <c r="F1603" s="5" t="s">
        <v>174</v>
      </c>
      <c r="G1603" s="6">
        <v>45722</v>
      </c>
    </row>
    <row r="1604" spans="1:7" ht="28.8" x14ac:dyDescent="0.3">
      <c r="A1604" s="5">
        <v>629</v>
      </c>
      <c r="B1604" s="5" t="s">
        <v>144</v>
      </c>
      <c r="C1604" s="5" t="s">
        <v>1187</v>
      </c>
      <c r="D1604" s="5">
        <v>1530188370</v>
      </c>
      <c r="E1604" s="5" t="s">
        <v>146</v>
      </c>
      <c r="F1604" s="5" t="s">
        <v>174</v>
      </c>
      <c r="G1604" s="6">
        <v>45584</v>
      </c>
    </row>
    <row r="1605" spans="1:7" ht="43.2" x14ac:dyDescent="0.3">
      <c r="A1605" s="5">
        <v>631</v>
      </c>
      <c r="B1605" s="5" t="s">
        <v>116</v>
      </c>
      <c r="C1605" s="5" t="s">
        <v>1188</v>
      </c>
      <c r="D1605" s="5">
        <v>1527670689</v>
      </c>
      <c r="E1605" s="5" t="s">
        <v>146</v>
      </c>
      <c r="F1605" s="5" t="s">
        <v>174</v>
      </c>
      <c r="G1605" s="6">
        <v>46322</v>
      </c>
    </row>
    <row r="1606" spans="1:7" ht="43.2" x14ac:dyDescent="0.3">
      <c r="A1606" s="5">
        <v>632</v>
      </c>
      <c r="B1606" s="5" t="s">
        <v>131</v>
      </c>
      <c r="C1606" s="5" t="s">
        <v>1189</v>
      </c>
      <c r="D1606" s="5">
        <v>1599663323</v>
      </c>
      <c r="E1606" s="5" t="s">
        <v>146</v>
      </c>
      <c r="F1606" s="5" t="s">
        <v>174</v>
      </c>
      <c r="G1606" s="6">
        <v>46162</v>
      </c>
    </row>
    <row r="1607" spans="1:7" ht="43.2" x14ac:dyDescent="0.3">
      <c r="A1607" s="5">
        <v>633</v>
      </c>
      <c r="B1607" s="5" t="s">
        <v>115</v>
      </c>
      <c r="C1607" s="5" t="s">
        <v>1190</v>
      </c>
      <c r="D1607" s="5">
        <v>1526978940</v>
      </c>
      <c r="E1607" s="5" t="s">
        <v>146</v>
      </c>
      <c r="F1607" s="5" t="s">
        <v>174</v>
      </c>
      <c r="G1607" s="6">
        <v>45932</v>
      </c>
    </row>
    <row r="1608" spans="1:7" ht="43.2" x14ac:dyDescent="0.3">
      <c r="A1608" s="5">
        <v>652</v>
      </c>
      <c r="B1608" s="5" t="s">
        <v>179</v>
      </c>
      <c r="C1608" s="5" t="s">
        <v>1191</v>
      </c>
      <c r="D1608" s="5">
        <v>1528652394</v>
      </c>
      <c r="E1608" s="5" t="s">
        <v>146</v>
      </c>
      <c r="F1608" s="5" t="s">
        <v>174</v>
      </c>
      <c r="G1608" s="6">
        <v>46071</v>
      </c>
    </row>
    <row r="1609" spans="1:7" ht="43.2" x14ac:dyDescent="0.3">
      <c r="A1609" s="5">
        <v>663</v>
      </c>
      <c r="B1609" s="5" t="s">
        <v>101</v>
      </c>
      <c r="C1609" s="5" t="s">
        <v>1192</v>
      </c>
      <c r="D1609" s="5">
        <v>1523238621</v>
      </c>
      <c r="E1609" s="5" t="s">
        <v>146</v>
      </c>
      <c r="F1609" s="5" t="s">
        <v>174</v>
      </c>
      <c r="G1609" s="6">
        <v>45660</v>
      </c>
    </row>
    <row r="1610" spans="1:7" ht="43.2" x14ac:dyDescent="0.3">
      <c r="A1610" s="5">
        <v>677</v>
      </c>
      <c r="B1610" s="5" t="s">
        <v>124</v>
      </c>
      <c r="C1610" s="5" t="s">
        <v>1193</v>
      </c>
      <c r="D1610" s="5">
        <v>1580566271</v>
      </c>
      <c r="E1610" s="5" t="s">
        <v>146</v>
      </c>
      <c r="F1610" s="5" t="s">
        <v>174</v>
      </c>
      <c r="G1610" s="6">
        <v>45559</v>
      </c>
    </row>
    <row r="1611" spans="1:7" ht="28.8" x14ac:dyDescent="0.3">
      <c r="A1611" s="5">
        <v>683</v>
      </c>
      <c r="B1611" s="5" t="s">
        <v>104</v>
      </c>
      <c r="C1611" s="5" t="s">
        <v>1194</v>
      </c>
      <c r="D1611" s="5">
        <v>1517968832</v>
      </c>
      <c r="E1611" s="5" t="s">
        <v>146</v>
      </c>
      <c r="F1611" s="5" t="s">
        <v>174</v>
      </c>
      <c r="G1611" s="6">
        <v>45985</v>
      </c>
    </row>
    <row r="1612" spans="1:7" ht="28.8" x14ac:dyDescent="0.3">
      <c r="A1612" s="5">
        <v>697</v>
      </c>
      <c r="B1612" s="5" t="s">
        <v>123</v>
      </c>
      <c r="C1612" s="5" t="s">
        <v>1195</v>
      </c>
      <c r="D1612" s="5">
        <v>1591127999</v>
      </c>
      <c r="E1612" s="5" t="s">
        <v>146</v>
      </c>
      <c r="F1612" s="5" t="s">
        <v>174</v>
      </c>
      <c r="G1612" s="6">
        <v>46288</v>
      </c>
    </row>
    <row r="1613" spans="1:7" ht="43.2" x14ac:dyDescent="0.3">
      <c r="A1613" s="5">
        <v>712</v>
      </c>
      <c r="B1613" s="5" t="s">
        <v>170</v>
      </c>
      <c r="C1613" s="5" t="s">
        <v>1196</v>
      </c>
      <c r="D1613" s="5">
        <v>1510035162</v>
      </c>
      <c r="E1613" s="5" t="s">
        <v>146</v>
      </c>
      <c r="F1613" s="5" t="s">
        <v>174</v>
      </c>
      <c r="G1613" s="6">
        <v>46084</v>
      </c>
    </row>
    <row r="1614" spans="1:7" ht="43.2" x14ac:dyDescent="0.3">
      <c r="A1614" s="5">
        <v>713</v>
      </c>
      <c r="B1614" s="5" t="s">
        <v>162</v>
      </c>
      <c r="C1614" s="5" t="s">
        <v>1197</v>
      </c>
      <c r="D1614" s="5">
        <v>1512568034</v>
      </c>
      <c r="E1614" s="5" t="s">
        <v>146</v>
      </c>
      <c r="F1614" s="5" t="s">
        <v>174</v>
      </c>
      <c r="G1614" s="6">
        <v>46043</v>
      </c>
    </row>
    <row r="1615" spans="1:7" ht="43.2" x14ac:dyDescent="0.3">
      <c r="A1615" s="5">
        <v>737</v>
      </c>
      <c r="B1615" s="5" t="s">
        <v>124</v>
      </c>
      <c r="C1615" s="5" t="s">
        <v>1198</v>
      </c>
      <c r="D1615" s="5">
        <v>1590951768</v>
      </c>
      <c r="E1615" s="5" t="s">
        <v>146</v>
      </c>
      <c r="F1615" s="5" t="s">
        <v>174</v>
      </c>
      <c r="G1615" s="6">
        <v>45543</v>
      </c>
    </row>
    <row r="1616" spans="1:7" ht="43.2" x14ac:dyDescent="0.3">
      <c r="A1616" s="5">
        <v>752</v>
      </c>
      <c r="B1616" s="5" t="s">
        <v>87</v>
      </c>
      <c r="C1616" s="5" t="s">
        <v>1199</v>
      </c>
      <c r="D1616" s="5">
        <v>1554655692</v>
      </c>
      <c r="E1616" s="5" t="s">
        <v>146</v>
      </c>
      <c r="F1616" s="5" t="s">
        <v>174</v>
      </c>
      <c r="G1616" s="6">
        <v>46175</v>
      </c>
    </row>
    <row r="1617" spans="1:7" ht="28.8" x14ac:dyDescent="0.3">
      <c r="A1617" s="5">
        <v>760</v>
      </c>
      <c r="B1617" s="5" t="s">
        <v>108</v>
      </c>
      <c r="C1617" s="5" t="s">
        <v>1200</v>
      </c>
      <c r="D1617" s="5">
        <v>1533515596</v>
      </c>
      <c r="E1617" s="5" t="s">
        <v>146</v>
      </c>
      <c r="F1617" s="5" t="s">
        <v>174</v>
      </c>
      <c r="G1617" s="6">
        <v>45376</v>
      </c>
    </row>
    <row r="1618" spans="1:7" ht="43.2" x14ac:dyDescent="0.3">
      <c r="A1618" s="5">
        <v>768</v>
      </c>
      <c r="B1618" s="5" t="s">
        <v>87</v>
      </c>
      <c r="C1618" s="5" t="s">
        <v>1201</v>
      </c>
      <c r="D1618" s="5">
        <v>1552321891</v>
      </c>
      <c r="E1618" s="5" t="s">
        <v>146</v>
      </c>
      <c r="F1618" s="5" t="s">
        <v>174</v>
      </c>
      <c r="G1618" s="6">
        <v>45865</v>
      </c>
    </row>
    <row r="1619" spans="1:7" ht="43.2" x14ac:dyDescent="0.3">
      <c r="A1619" s="5">
        <v>789</v>
      </c>
      <c r="B1619" s="5" t="s">
        <v>90</v>
      </c>
      <c r="C1619" s="5" t="s">
        <v>1202</v>
      </c>
      <c r="D1619" s="5">
        <v>1515655143</v>
      </c>
      <c r="E1619" s="5" t="s">
        <v>146</v>
      </c>
      <c r="F1619" s="5" t="s">
        <v>174</v>
      </c>
      <c r="G1619" s="6">
        <v>46361</v>
      </c>
    </row>
    <row r="1620" spans="1:7" ht="28.8" x14ac:dyDescent="0.3">
      <c r="A1620" s="5">
        <v>795</v>
      </c>
      <c r="B1620" s="5" t="s">
        <v>85</v>
      </c>
      <c r="C1620" s="5" t="s">
        <v>1203</v>
      </c>
      <c r="D1620" s="5">
        <v>1542867557</v>
      </c>
      <c r="E1620" s="5" t="s">
        <v>146</v>
      </c>
      <c r="F1620" s="5" t="s">
        <v>174</v>
      </c>
      <c r="G1620" s="6">
        <v>46107</v>
      </c>
    </row>
    <row r="1621" spans="1:7" ht="28.8" x14ac:dyDescent="0.3">
      <c r="A1621" s="5">
        <v>797</v>
      </c>
      <c r="B1621" s="5" t="s">
        <v>160</v>
      </c>
      <c r="C1621" s="5" t="s">
        <v>1204</v>
      </c>
      <c r="D1621" s="5">
        <v>1560613270</v>
      </c>
      <c r="E1621" s="5" t="s">
        <v>146</v>
      </c>
      <c r="F1621" s="5" t="s">
        <v>174</v>
      </c>
      <c r="G1621" s="6">
        <v>45475</v>
      </c>
    </row>
    <row r="1622" spans="1:7" ht="43.2" x14ac:dyDescent="0.3">
      <c r="A1622" s="5">
        <v>808</v>
      </c>
      <c r="B1622" s="5" t="s">
        <v>107</v>
      </c>
      <c r="C1622" s="5" t="s">
        <v>1205</v>
      </c>
      <c r="D1622" s="5">
        <v>1576863218</v>
      </c>
      <c r="E1622" s="5" t="s">
        <v>146</v>
      </c>
      <c r="F1622" s="5" t="s">
        <v>174</v>
      </c>
      <c r="G1622" s="6">
        <v>45638</v>
      </c>
    </row>
    <row r="1623" spans="1:7" ht="43.2" x14ac:dyDescent="0.3">
      <c r="A1623" s="5">
        <v>880</v>
      </c>
      <c r="B1623" s="5" t="s">
        <v>131</v>
      </c>
      <c r="C1623" s="5" t="s">
        <v>1206</v>
      </c>
      <c r="D1623" s="5">
        <v>1558182714</v>
      </c>
      <c r="E1623" s="5" t="s">
        <v>146</v>
      </c>
      <c r="F1623" s="5" t="s">
        <v>174</v>
      </c>
      <c r="G1623" s="6">
        <v>46316</v>
      </c>
    </row>
    <row r="1624" spans="1:7" ht="43.2" x14ac:dyDescent="0.3">
      <c r="A1624" s="5">
        <v>916</v>
      </c>
      <c r="B1624" s="5" t="s">
        <v>145</v>
      </c>
      <c r="C1624" s="5" t="s">
        <v>1207</v>
      </c>
      <c r="D1624" s="5">
        <v>1577546742</v>
      </c>
      <c r="E1624" s="5" t="s">
        <v>146</v>
      </c>
      <c r="F1624" s="5" t="s">
        <v>174</v>
      </c>
      <c r="G1624" s="6">
        <v>46140</v>
      </c>
    </row>
    <row r="1625" spans="1:7" ht="43.2" x14ac:dyDescent="0.3">
      <c r="A1625" s="5">
        <v>926</v>
      </c>
      <c r="B1625" s="5" t="s">
        <v>134</v>
      </c>
      <c r="C1625" s="5" t="s">
        <v>1208</v>
      </c>
      <c r="D1625" s="5">
        <v>1576054004</v>
      </c>
      <c r="E1625" s="5" t="s">
        <v>146</v>
      </c>
      <c r="F1625" s="5" t="s">
        <v>174</v>
      </c>
      <c r="G1625" s="6">
        <v>46069</v>
      </c>
    </row>
    <row r="1626" spans="1:7" ht="28.8" x14ac:dyDescent="0.3">
      <c r="A1626" s="5">
        <v>928</v>
      </c>
      <c r="B1626" s="5" t="s">
        <v>109</v>
      </c>
      <c r="C1626" s="5" t="s">
        <v>1209</v>
      </c>
      <c r="D1626" s="5">
        <v>1515622711</v>
      </c>
      <c r="E1626" s="5" t="s">
        <v>146</v>
      </c>
      <c r="F1626" s="5" t="s">
        <v>174</v>
      </c>
      <c r="G1626" s="6">
        <v>45599</v>
      </c>
    </row>
    <row r="1627" spans="1:7" ht="43.2" x14ac:dyDescent="0.3">
      <c r="A1627" s="5">
        <v>931</v>
      </c>
      <c r="B1627" s="5" t="s">
        <v>137</v>
      </c>
      <c r="C1627" s="5" t="s">
        <v>1210</v>
      </c>
      <c r="D1627" s="5">
        <v>1588281628</v>
      </c>
      <c r="E1627" s="5" t="s">
        <v>146</v>
      </c>
      <c r="F1627" s="5" t="s">
        <v>174</v>
      </c>
      <c r="G1627" s="6">
        <v>45473</v>
      </c>
    </row>
    <row r="1628" spans="1:7" ht="28.8" x14ac:dyDescent="0.3">
      <c r="A1628" s="5">
        <v>938</v>
      </c>
      <c r="B1628" s="5" t="s">
        <v>109</v>
      </c>
      <c r="C1628" s="5" t="s">
        <v>1211</v>
      </c>
      <c r="D1628" s="5">
        <v>1560200442</v>
      </c>
      <c r="E1628" s="5" t="s">
        <v>146</v>
      </c>
      <c r="F1628" s="5" t="s">
        <v>174</v>
      </c>
      <c r="G1628" s="6">
        <v>45382</v>
      </c>
    </row>
    <row r="1629" spans="1:7" ht="43.2" x14ac:dyDescent="0.3">
      <c r="A1629" s="5">
        <v>944</v>
      </c>
      <c r="B1629" s="5" t="s">
        <v>121</v>
      </c>
      <c r="C1629" s="5" t="s">
        <v>1212</v>
      </c>
      <c r="D1629" s="5">
        <v>1551038523</v>
      </c>
      <c r="E1629" s="5" t="s">
        <v>146</v>
      </c>
      <c r="F1629" s="5" t="s">
        <v>174</v>
      </c>
      <c r="G1629" s="6">
        <v>45614</v>
      </c>
    </row>
    <row r="1630" spans="1:7" ht="43.2" x14ac:dyDescent="0.3">
      <c r="A1630" s="5">
        <v>948</v>
      </c>
      <c r="B1630" s="5" t="s">
        <v>167</v>
      </c>
      <c r="C1630" s="5" t="s">
        <v>1213</v>
      </c>
      <c r="D1630" s="5">
        <v>1595885343</v>
      </c>
      <c r="E1630" s="5" t="s">
        <v>146</v>
      </c>
      <c r="F1630" s="5" t="s">
        <v>174</v>
      </c>
      <c r="G1630" s="6">
        <v>46205</v>
      </c>
    </row>
    <row r="1631" spans="1:7" ht="43.2" x14ac:dyDescent="0.3">
      <c r="A1631" s="5">
        <v>988</v>
      </c>
      <c r="B1631" s="5" t="s">
        <v>98</v>
      </c>
      <c r="C1631" s="5" t="s">
        <v>1214</v>
      </c>
      <c r="D1631" s="5">
        <v>1580443139</v>
      </c>
      <c r="E1631" s="5" t="s">
        <v>146</v>
      </c>
      <c r="F1631" s="5" t="s">
        <v>174</v>
      </c>
      <c r="G1631" s="6">
        <v>46079</v>
      </c>
    </row>
    <row r="1632" spans="1:7" ht="43.2" x14ac:dyDescent="0.3">
      <c r="A1632" s="5">
        <v>998</v>
      </c>
      <c r="B1632" s="5" t="s">
        <v>96</v>
      </c>
      <c r="C1632" s="5" t="s">
        <v>1215</v>
      </c>
      <c r="D1632" s="5">
        <v>1547684268</v>
      </c>
      <c r="E1632" s="5" t="s">
        <v>146</v>
      </c>
      <c r="F1632" s="5" t="s">
        <v>174</v>
      </c>
      <c r="G1632" s="6">
        <v>45342</v>
      </c>
    </row>
    <row r="1633" spans="1:7" ht="43.2" x14ac:dyDescent="0.3">
      <c r="A1633" s="5">
        <v>1000</v>
      </c>
      <c r="B1633" s="5" t="s">
        <v>84</v>
      </c>
      <c r="C1633" s="5" t="s">
        <v>1216</v>
      </c>
      <c r="D1633" s="5">
        <v>1581285968</v>
      </c>
      <c r="E1633" s="5" t="s">
        <v>146</v>
      </c>
      <c r="F1633" s="5" t="s">
        <v>174</v>
      </c>
      <c r="G1633" s="6">
        <v>45481</v>
      </c>
    </row>
    <row r="1634" spans="1:7" ht="43.2" x14ac:dyDescent="0.3">
      <c r="A1634" s="5">
        <v>1017</v>
      </c>
      <c r="B1634" s="5" t="s">
        <v>97</v>
      </c>
      <c r="C1634" s="5" t="s">
        <v>1217</v>
      </c>
      <c r="D1634" s="5">
        <v>1523398237</v>
      </c>
      <c r="E1634" s="5" t="s">
        <v>146</v>
      </c>
      <c r="F1634" s="5" t="s">
        <v>174</v>
      </c>
      <c r="G1634" s="6">
        <v>45909</v>
      </c>
    </row>
    <row r="1635" spans="1:7" ht="43.2" x14ac:dyDescent="0.3">
      <c r="A1635" s="5">
        <v>1018</v>
      </c>
      <c r="B1635" s="5" t="s">
        <v>186</v>
      </c>
      <c r="C1635" s="5" t="s">
        <v>1218</v>
      </c>
      <c r="D1635" s="5">
        <v>1515562183</v>
      </c>
      <c r="E1635" s="5" t="s">
        <v>146</v>
      </c>
      <c r="F1635" s="5" t="s">
        <v>174</v>
      </c>
      <c r="G1635" s="6">
        <v>45822</v>
      </c>
    </row>
    <row r="1636" spans="1:7" ht="28.8" x14ac:dyDescent="0.3">
      <c r="A1636" s="5">
        <v>1022</v>
      </c>
      <c r="B1636" s="5" t="s">
        <v>85</v>
      </c>
      <c r="C1636" s="5" t="s">
        <v>1219</v>
      </c>
      <c r="D1636" s="5">
        <v>1594901123</v>
      </c>
      <c r="E1636" s="5" t="s">
        <v>146</v>
      </c>
      <c r="F1636" s="5" t="s">
        <v>174</v>
      </c>
      <c r="G1636" s="6">
        <v>45310</v>
      </c>
    </row>
    <row r="1637" spans="1:7" ht="43.2" x14ac:dyDescent="0.3">
      <c r="A1637" s="5">
        <v>1032</v>
      </c>
      <c r="B1637" s="5" t="s">
        <v>141</v>
      </c>
      <c r="C1637" s="5" t="s">
        <v>1220</v>
      </c>
      <c r="D1637" s="5">
        <v>1522299436</v>
      </c>
      <c r="E1637" s="5" t="s">
        <v>146</v>
      </c>
      <c r="F1637" s="5" t="s">
        <v>174</v>
      </c>
      <c r="G1637" s="6">
        <v>45666</v>
      </c>
    </row>
    <row r="1638" spans="1:7" ht="43.2" x14ac:dyDescent="0.3">
      <c r="A1638" s="5">
        <v>1034</v>
      </c>
      <c r="B1638" s="5" t="s">
        <v>107</v>
      </c>
      <c r="C1638" s="5" t="s">
        <v>1221</v>
      </c>
      <c r="D1638" s="5">
        <v>1591106194</v>
      </c>
      <c r="E1638" s="5" t="s">
        <v>146</v>
      </c>
      <c r="F1638" s="5" t="s">
        <v>174</v>
      </c>
      <c r="G1638" s="6">
        <v>46019</v>
      </c>
    </row>
    <row r="1639" spans="1:7" ht="43.2" x14ac:dyDescent="0.3">
      <c r="A1639" s="5">
        <v>1058</v>
      </c>
      <c r="B1639" s="5" t="s">
        <v>101</v>
      </c>
      <c r="C1639" s="5" t="s">
        <v>1222</v>
      </c>
      <c r="D1639" s="5">
        <v>1592485998</v>
      </c>
      <c r="E1639" s="5" t="s">
        <v>146</v>
      </c>
      <c r="F1639" s="5" t="s">
        <v>174</v>
      </c>
      <c r="G1639" s="6">
        <v>45409</v>
      </c>
    </row>
    <row r="1640" spans="1:7" ht="43.2" x14ac:dyDescent="0.3">
      <c r="A1640" s="5">
        <v>1085</v>
      </c>
      <c r="B1640" s="5" t="s">
        <v>173</v>
      </c>
      <c r="C1640" s="5" t="s">
        <v>1223</v>
      </c>
      <c r="D1640" s="5">
        <v>1596617637</v>
      </c>
      <c r="E1640" s="5" t="s">
        <v>146</v>
      </c>
      <c r="F1640" s="5" t="s">
        <v>174</v>
      </c>
      <c r="G1640" s="6">
        <v>45461</v>
      </c>
    </row>
    <row r="1641" spans="1:7" ht="28.8" x14ac:dyDescent="0.3">
      <c r="A1641" s="5">
        <v>1109</v>
      </c>
      <c r="B1641" s="5" t="s">
        <v>100</v>
      </c>
      <c r="C1641" s="5" t="s">
        <v>1224</v>
      </c>
      <c r="D1641" s="5">
        <v>1543945409</v>
      </c>
      <c r="E1641" s="5" t="s">
        <v>146</v>
      </c>
      <c r="F1641" s="5" t="s">
        <v>174</v>
      </c>
      <c r="G1641" s="6">
        <v>46084</v>
      </c>
    </row>
    <row r="1642" spans="1:7" ht="43.2" x14ac:dyDescent="0.3">
      <c r="A1642" s="5">
        <v>1116</v>
      </c>
      <c r="B1642" s="5" t="s">
        <v>179</v>
      </c>
      <c r="C1642" s="5" t="s">
        <v>1225</v>
      </c>
      <c r="D1642" s="5">
        <v>1576357124</v>
      </c>
      <c r="E1642" s="5" t="s">
        <v>146</v>
      </c>
      <c r="F1642" s="5" t="s">
        <v>174</v>
      </c>
      <c r="G1642" s="6">
        <v>46151</v>
      </c>
    </row>
    <row r="1643" spans="1:7" ht="43.2" x14ac:dyDescent="0.3">
      <c r="A1643" s="5">
        <v>1133</v>
      </c>
      <c r="B1643" s="5" t="s">
        <v>151</v>
      </c>
      <c r="C1643" s="5" t="s">
        <v>1226</v>
      </c>
      <c r="D1643" s="5">
        <v>1512725131</v>
      </c>
      <c r="E1643" s="5" t="s">
        <v>146</v>
      </c>
      <c r="F1643" s="5" t="s">
        <v>174</v>
      </c>
      <c r="G1643" s="6">
        <v>46210</v>
      </c>
    </row>
    <row r="1644" spans="1:7" ht="43.2" x14ac:dyDescent="0.3">
      <c r="A1644" s="5">
        <v>1142</v>
      </c>
      <c r="B1644" s="5" t="s">
        <v>113</v>
      </c>
      <c r="C1644" s="5" t="s">
        <v>1227</v>
      </c>
      <c r="D1644" s="5">
        <v>1538243250</v>
      </c>
      <c r="E1644" s="5" t="s">
        <v>146</v>
      </c>
      <c r="F1644" s="5" t="s">
        <v>174</v>
      </c>
      <c r="G1644" s="6">
        <v>45844</v>
      </c>
    </row>
    <row r="1645" spans="1:7" ht="43.2" x14ac:dyDescent="0.3">
      <c r="A1645" s="5">
        <v>1145</v>
      </c>
      <c r="B1645" s="5" t="s">
        <v>90</v>
      </c>
      <c r="C1645" s="5" t="s">
        <v>1228</v>
      </c>
      <c r="D1645" s="5">
        <v>1528721174</v>
      </c>
      <c r="E1645" s="5" t="s">
        <v>146</v>
      </c>
      <c r="F1645" s="5" t="s">
        <v>174</v>
      </c>
      <c r="G1645" s="6">
        <v>45909</v>
      </c>
    </row>
    <row r="1646" spans="1:7" ht="43.2" x14ac:dyDescent="0.3">
      <c r="A1646" s="5">
        <v>1152</v>
      </c>
      <c r="B1646" s="5" t="s">
        <v>121</v>
      </c>
      <c r="C1646" s="5" t="s">
        <v>1229</v>
      </c>
      <c r="D1646" s="5">
        <v>1582410123</v>
      </c>
      <c r="E1646" s="5" t="s">
        <v>146</v>
      </c>
      <c r="F1646" s="5" t="s">
        <v>174</v>
      </c>
      <c r="G1646" s="6">
        <v>46101</v>
      </c>
    </row>
    <row r="1647" spans="1:7" ht="43.2" x14ac:dyDescent="0.3">
      <c r="A1647" s="5">
        <v>1161</v>
      </c>
      <c r="B1647" s="5" t="s">
        <v>156</v>
      </c>
      <c r="C1647" s="5" t="s">
        <v>1230</v>
      </c>
      <c r="D1647" s="5">
        <v>1573612627</v>
      </c>
      <c r="E1647" s="5" t="s">
        <v>146</v>
      </c>
      <c r="F1647" s="5" t="s">
        <v>174</v>
      </c>
      <c r="G1647" s="6">
        <v>46028</v>
      </c>
    </row>
    <row r="1648" spans="1:7" ht="43.2" x14ac:dyDescent="0.3">
      <c r="A1648" s="5">
        <v>1164</v>
      </c>
      <c r="B1648" s="5" t="s">
        <v>140</v>
      </c>
      <c r="C1648" s="5" t="s">
        <v>1231</v>
      </c>
      <c r="D1648" s="5">
        <v>1554635289</v>
      </c>
      <c r="E1648" s="5" t="s">
        <v>146</v>
      </c>
      <c r="F1648" s="5" t="s">
        <v>174</v>
      </c>
      <c r="G1648" s="6">
        <v>45334</v>
      </c>
    </row>
    <row r="1649" spans="1:7" ht="43.2" x14ac:dyDescent="0.3">
      <c r="A1649" s="5">
        <v>1174</v>
      </c>
      <c r="B1649" s="5" t="s">
        <v>180</v>
      </c>
      <c r="C1649" s="5" t="s">
        <v>1232</v>
      </c>
      <c r="D1649" s="5">
        <v>1561517184</v>
      </c>
      <c r="E1649" s="5" t="s">
        <v>146</v>
      </c>
      <c r="F1649" s="5" t="s">
        <v>174</v>
      </c>
      <c r="G1649" s="6">
        <v>45333</v>
      </c>
    </row>
    <row r="1650" spans="1:7" ht="43.2" x14ac:dyDescent="0.3">
      <c r="A1650" s="5">
        <v>1175</v>
      </c>
      <c r="B1650" s="5" t="s">
        <v>130</v>
      </c>
      <c r="C1650" s="5" t="s">
        <v>1233</v>
      </c>
      <c r="D1650" s="5">
        <v>1546978069</v>
      </c>
      <c r="E1650" s="5" t="s">
        <v>146</v>
      </c>
      <c r="F1650" s="5" t="s">
        <v>174</v>
      </c>
      <c r="G1650" s="6">
        <v>46311</v>
      </c>
    </row>
    <row r="1651" spans="1:7" ht="43.2" x14ac:dyDescent="0.3">
      <c r="A1651" s="5">
        <v>1189</v>
      </c>
      <c r="B1651" s="5" t="s">
        <v>83</v>
      </c>
      <c r="C1651" s="5" t="s">
        <v>1234</v>
      </c>
      <c r="D1651" s="5">
        <v>1551374396</v>
      </c>
      <c r="E1651" s="5" t="s">
        <v>146</v>
      </c>
      <c r="F1651" s="5" t="s">
        <v>174</v>
      </c>
      <c r="G1651" s="6">
        <v>45456</v>
      </c>
    </row>
    <row r="1652" spans="1:7" ht="43.2" x14ac:dyDescent="0.3">
      <c r="A1652" s="5">
        <v>1198</v>
      </c>
      <c r="B1652" s="5" t="s">
        <v>140</v>
      </c>
      <c r="C1652" s="5" t="s">
        <v>1235</v>
      </c>
      <c r="D1652" s="5">
        <v>1518338213</v>
      </c>
      <c r="E1652" s="5" t="s">
        <v>146</v>
      </c>
      <c r="F1652" s="5" t="s">
        <v>174</v>
      </c>
      <c r="G1652" s="6">
        <v>45472</v>
      </c>
    </row>
    <row r="1653" spans="1:7" ht="43.2" x14ac:dyDescent="0.3">
      <c r="A1653" s="5">
        <v>1206</v>
      </c>
      <c r="B1653" s="5" t="s">
        <v>169</v>
      </c>
      <c r="C1653" s="5" t="s">
        <v>1236</v>
      </c>
      <c r="D1653" s="5">
        <v>1597296411</v>
      </c>
      <c r="E1653" s="5" t="s">
        <v>146</v>
      </c>
      <c r="F1653" s="5" t="s">
        <v>174</v>
      </c>
      <c r="G1653" s="6">
        <v>46376</v>
      </c>
    </row>
    <row r="1654" spans="1:7" ht="43.2" x14ac:dyDescent="0.3">
      <c r="A1654" s="5">
        <v>1208</v>
      </c>
      <c r="B1654" s="5" t="s">
        <v>150</v>
      </c>
      <c r="C1654" s="5" t="s">
        <v>1237</v>
      </c>
      <c r="D1654" s="5">
        <v>1549075776</v>
      </c>
      <c r="E1654" s="5" t="s">
        <v>146</v>
      </c>
      <c r="F1654" s="5" t="s">
        <v>174</v>
      </c>
      <c r="G1654" s="6">
        <v>45327</v>
      </c>
    </row>
    <row r="1655" spans="1:7" ht="43.2" x14ac:dyDescent="0.3">
      <c r="A1655" s="5">
        <v>1230</v>
      </c>
      <c r="B1655" s="5" t="s">
        <v>114</v>
      </c>
      <c r="C1655" s="5" t="s">
        <v>1238</v>
      </c>
      <c r="D1655" s="5">
        <v>1585997694</v>
      </c>
      <c r="E1655" s="5" t="s">
        <v>146</v>
      </c>
      <c r="F1655" s="5" t="s">
        <v>174</v>
      </c>
      <c r="G1655" s="6">
        <v>45791</v>
      </c>
    </row>
    <row r="1656" spans="1:7" ht="43.2" x14ac:dyDescent="0.3">
      <c r="A1656" s="5">
        <v>1238</v>
      </c>
      <c r="B1656" s="5" t="s">
        <v>81</v>
      </c>
      <c r="C1656" s="5" t="s">
        <v>1239</v>
      </c>
      <c r="D1656" s="5">
        <v>1576445193</v>
      </c>
      <c r="E1656" s="5" t="s">
        <v>146</v>
      </c>
      <c r="F1656" s="5" t="s">
        <v>174</v>
      </c>
      <c r="G1656" s="6">
        <v>45620</v>
      </c>
    </row>
    <row r="1657" spans="1:7" ht="43.2" x14ac:dyDescent="0.3">
      <c r="A1657" s="5">
        <v>1248</v>
      </c>
      <c r="B1657" s="5" t="s">
        <v>134</v>
      </c>
      <c r="C1657" s="5" t="s">
        <v>1240</v>
      </c>
      <c r="D1657" s="5">
        <v>1585140630</v>
      </c>
      <c r="E1657" s="5" t="s">
        <v>146</v>
      </c>
      <c r="F1657" s="5" t="s">
        <v>174</v>
      </c>
      <c r="G1657" s="6">
        <v>45573</v>
      </c>
    </row>
    <row r="1658" spans="1:7" ht="43.2" x14ac:dyDescent="0.3">
      <c r="A1658" s="5">
        <v>1261</v>
      </c>
      <c r="B1658" s="5" t="s">
        <v>83</v>
      </c>
      <c r="C1658" s="5" t="s">
        <v>1241</v>
      </c>
      <c r="D1658" s="5">
        <v>1570106644</v>
      </c>
      <c r="E1658" s="5" t="s">
        <v>146</v>
      </c>
      <c r="F1658" s="5" t="s">
        <v>174</v>
      </c>
      <c r="G1658" s="6">
        <v>45558</v>
      </c>
    </row>
    <row r="1659" spans="1:7" ht="43.2" x14ac:dyDescent="0.3">
      <c r="A1659" s="5">
        <v>1285</v>
      </c>
      <c r="B1659" s="5" t="s">
        <v>119</v>
      </c>
      <c r="C1659" s="5" t="s">
        <v>1242</v>
      </c>
      <c r="D1659" s="5">
        <v>1534153932</v>
      </c>
      <c r="E1659" s="5" t="s">
        <v>146</v>
      </c>
      <c r="F1659" s="5" t="s">
        <v>174</v>
      </c>
      <c r="G1659" s="6">
        <v>45352</v>
      </c>
    </row>
    <row r="1660" spans="1:7" ht="43.2" x14ac:dyDescent="0.3">
      <c r="A1660" s="5">
        <v>1312</v>
      </c>
      <c r="B1660" s="5" t="s">
        <v>166</v>
      </c>
      <c r="C1660" s="5" t="s">
        <v>1243</v>
      </c>
      <c r="D1660" s="5">
        <v>1586388019</v>
      </c>
      <c r="E1660" s="5" t="s">
        <v>146</v>
      </c>
      <c r="F1660" s="5" t="s">
        <v>174</v>
      </c>
      <c r="G1660" s="6">
        <v>46040</v>
      </c>
    </row>
    <row r="1661" spans="1:7" ht="43.2" x14ac:dyDescent="0.3">
      <c r="A1661" s="5">
        <v>1326</v>
      </c>
      <c r="B1661" s="5" t="s">
        <v>184</v>
      </c>
      <c r="C1661" s="5" t="s">
        <v>1244</v>
      </c>
      <c r="D1661" s="5">
        <v>1598068216</v>
      </c>
      <c r="E1661" s="5" t="s">
        <v>146</v>
      </c>
      <c r="F1661" s="5" t="s">
        <v>174</v>
      </c>
      <c r="G1661" s="6">
        <v>46306</v>
      </c>
    </row>
    <row r="1662" spans="1:7" ht="43.2" x14ac:dyDescent="0.3">
      <c r="A1662" s="5">
        <v>1332</v>
      </c>
      <c r="B1662" s="5" t="s">
        <v>112</v>
      </c>
      <c r="C1662" s="5" t="s">
        <v>1245</v>
      </c>
      <c r="D1662" s="5">
        <v>1537168778</v>
      </c>
      <c r="E1662" s="5" t="s">
        <v>146</v>
      </c>
      <c r="F1662" s="5" t="s">
        <v>174</v>
      </c>
      <c r="G1662" s="6">
        <v>45552</v>
      </c>
    </row>
    <row r="1663" spans="1:7" ht="43.2" x14ac:dyDescent="0.3">
      <c r="A1663" s="5">
        <v>1338</v>
      </c>
      <c r="B1663" s="5" t="s">
        <v>110</v>
      </c>
      <c r="C1663" s="5" t="s">
        <v>1246</v>
      </c>
      <c r="D1663" s="5">
        <v>1596506359</v>
      </c>
      <c r="E1663" s="5" t="s">
        <v>146</v>
      </c>
      <c r="F1663" s="5" t="s">
        <v>174</v>
      </c>
      <c r="G1663" s="6">
        <v>45460</v>
      </c>
    </row>
    <row r="1664" spans="1:7" ht="43.2" x14ac:dyDescent="0.3">
      <c r="A1664" s="5">
        <v>1344</v>
      </c>
      <c r="B1664" s="5" t="s">
        <v>166</v>
      </c>
      <c r="C1664" s="5" t="s">
        <v>1247</v>
      </c>
      <c r="D1664" s="5">
        <v>1572596315</v>
      </c>
      <c r="E1664" s="5" t="s">
        <v>146</v>
      </c>
      <c r="F1664" s="5" t="s">
        <v>174</v>
      </c>
      <c r="G1664" s="6">
        <v>46333</v>
      </c>
    </row>
    <row r="1665" spans="1:7" ht="43.2" x14ac:dyDescent="0.3">
      <c r="A1665" s="5">
        <v>1356</v>
      </c>
      <c r="B1665" s="5" t="s">
        <v>113</v>
      </c>
      <c r="C1665" s="5" t="s">
        <v>1248</v>
      </c>
      <c r="D1665" s="5">
        <v>1548381259</v>
      </c>
      <c r="E1665" s="5" t="s">
        <v>146</v>
      </c>
      <c r="F1665" s="5" t="s">
        <v>174</v>
      </c>
      <c r="G1665" s="6">
        <v>45360</v>
      </c>
    </row>
    <row r="1666" spans="1:7" ht="43.2" x14ac:dyDescent="0.3">
      <c r="A1666" s="5">
        <v>1359</v>
      </c>
      <c r="B1666" s="5" t="s">
        <v>127</v>
      </c>
      <c r="C1666" s="5" t="s">
        <v>1249</v>
      </c>
      <c r="D1666" s="5">
        <v>1570850434</v>
      </c>
      <c r="E1666" s="5" t="s">
        <v>146</v>
      </c>
      <c r="F1666" s="5" t="s">
        <v>174</v>
      </c>
      <c r="G1666" s="6">
        <v>46032</v>
      </c>
    </row>
    <row r="1667" spans="1:7" ht="43.2" x14ac:dyDescent="0.3">
      <c r="A1667" s="5">
        <v>1371</v>
      </c>
      <c r="B1667" s="5" t="s">
        <v>178</v>
      </c>
      <c r="C1667" s="5" t="s">
        <v>1250</v>
      </c>
      <c r="D1667" s="5">
        <v>1576276773</v>
      </c>
      <c r="E1667" s="5" t="s">
        <v>146</v>
      </c>
      <c r="F1667" s="5" t="s">
        <v>174</v>
      </c>
      <c r="G1667" s="6">
        <v>46182</v>
      </c>
    </row>
    <row r="1668" spans="1:7" ht="43.2" x14ac:dyDescent="0.3">
      <c r="A1668" s="5">
        <v>1389</v>
      </c>
      <c r="B1668" s="5" t="s">
        <v>162</v>
      </c>
      <c r="C1668" s="5" t="s">
        <v>1251</v>
      </c>
      <c r="D1668" s="5">
        <v>1516979766</v>
      </c>
      <c r="E1668" s="5" t="s">
        <v>146</v>
      </c>
      <c r="F1668" s="5" t="s">
        <v>174</v>
      </c>
      <c r="G1668" s="6">
        <v>45845</v>
      </c>
    </row>
    <row r="1669" spans="1:7" ht="28.8" x14ac:dyDescent="0.3">
      <c r="A1669" s="5">
        <v>1412</v>
      </c>
      <c r="B1669" s="5" t="s">
        <v>129</v>
      </c>
      <c r="C1669" s="5" t="s">
        <v>1252</v>
      </c>
      <c r="D1669" s="5">
        <v>1532789585</v>
      </c>
      <c r="E1669" s="5" t="s">
        <v>146</v>
      </c>
      <c r="F1669" s="5" t="s">
        <v>174</v>
      </c>
      <c r="G1669" s="6">
        <v>45459</v>
      </c>
    </row>
    <row r="1670" spans="1:7" ht="43.2" x14ac:dyDescent="0.3">
      <c r="A1670" s="5">
        <v>1434</v>
      </c>
      <c r="B1670" s="5" t="s">
        <v>187</v>
      </c>
      <c r="C1670" s="5" t="s">
        <v>1253</v>
      </c>
      <c r="D1670" s="5">
        <v>1510834641</v>
      </c>
      <c r="E1670" s="5" t="s">
        <v>146</v>
      </c>
      <c r="F1670" s="5" t="s">
        <v>174</v>
      </c>
      <c r="G1670" s="6">
        <v>45810</v>
      </c>
    </row>
    <row r="1671" spans="1:7" ht="43.2" x14ac:dyDescent="0.3">
      <c r="A1671" s="5">
        <v>1448</v>
      </c>
      <c r="B1671" s="5" t="s">
        <v>84</v>
      </c>
      <c r="C1671" s="5" t="s">
        <v>1254</v>
      </c>
      <c r="D1671" s="5">
        <v>1538643574</v>
      </c>
      <c r="E1671" s="5" t="s">
        <v>146</v>
      </c>
      <c r="F1671" s="5" t="s">
        <v>174</v>
      </c>
      <c r="G1671" s="6">
        <v>46380</v>
      </c>
    </row>
    <row r="1672" spans="1:7" ht="43.2" x14ac:dyDescent="0.3">
      <c r="A1672" s="5">
        <v>1452</v>
      </c>
      <c r="B1672" s="5" t="s">
        <v>109</v>
      </c>
      <c r="C1672" s="5" t="s">
        <v>1255</v>
      </c>
      <c r="D1672" s="5">
        <v>1515453991</v>
      </c>
      <c r="E1672" s="5" t="s">
        <v>146</v>
      </c>
      <c r="F1672" s="5" t="s">
        <v>174</v>
      </c>
      <c r="G1672" s="6">
        <v>46263</v>
      </c>
    </row>
    <row r="1673" spans="1:7" ht="43.2" x14ac:dyDescent="0.3">
      <c r="A1673" s="5">
        <v>1456</v>
      </c>
      <c r="B1673" s="5" t="s">
        <v>84</v>
      </c>
      <c r="C1673" s="5" t="s">
        <v>1256</v>
      </c>
      <c r="D1673" s="5">
        <v>1589986908</v>
      </c>
      <c r="E1673" s="5" t="s">
        <v>146</v>
      </c>
      <c r="F1673" s="5" t="s">
        <v>174</v>
      </c>
      <c r="G1673" s="6">
        <v>45688</v>
      </c>
    </row>
    <row r="1674" spans="1:7" ht="43.2" x14ac:dyDescent="0.3">
      <c r="A1674" s="5">
        <v>1465</v>
      </c>
      <c r="B1674" s="5" t="s">
        <v>179</v>
      </c>
      <c r="C1674" s="5" t="s">
        <v>1257</v>
      </c>
      <c r="D1674" s="5">
        <v>1584812777</v>
      </c>
      <c r="E1674" s="5" t="s">
        <v>146</v>
      </c>
      <c r="F1674" s="5" t="s">
        <v>174</v>
      </c>
      <c r="G1674" s="6">
        <v>45669</v>
      </c>
    </row>
    <row r="1675" spans="1:7" ht="43.2" x14ac:dyDescent="0.3">
      <c r="A1675" s="5">
        <v>1519</v>
      </c>
      <c r="B1675" s="5" t="s">
        <v>153</v>
      </c>
      <c r="C1675" s="5" t="s">
        <v>1258</v>
      </c>
      <c r="D1675" s="5">
        <v>1520452728</v>
      </c>
      <c r="E1675" s="5" t="s">
        <v>146</v>
      </c>
      <c r="F1675" s="5" t="s">
        <v>174</v>
      </c>
      <c r="G1675" s="6">
        <v>45346</v>
      </c>
    </row>
    <row r="1676" spans="1:7" ht="43.2" x14ac:dyDescent="0.3">
      <c r="A1676" s="5">
        <v>1551</v>
      </c>
      <c r="B1676" s="5" t="s">
        <v>77</v>
      </c>
      <c r="C1676" s="5" t="s">
        <v>1259</v>
      </c>
      <c r="D1676" s="5">
        <v>1522416649</v>
      </c>
      <c r="E1676" s="5" t="s">
        <v>146</v>
      </c>
      <c r="F1676" s="5" t="s">
        <v>174</v>
      </c>
      <c r="G1676" s="6">
        <v>45623</v>
      </c>
    </row>
    <row r="1677" spans="1:7" ht="43.2" x14ac:dyDescent="0.3">
      <c r="A1677" s="5">
        <v>1566</v>
      </c>
      <c r="B1677" s="5" t="s">
        <v>176</v>
      </c>
      <c r="C1677" s="5" t="s">
        <v>1260</v>
      </c>
      <c r="D1677" s="5">
        <v>1548733692</v>
      </c>
      <c r="E1677" s="5" t="s">
        <v>146</v>
      </c>
      <c r="F1677" s="5" t="s">
        <v>174</v>
      </c>
      <c r="G1677" s="6">
        <v>45295</v>
      </c>
    </row>
    <row r="1678" spans="1:7" ht="43.2" x14ac:dyDescent="0.3">
      <c r="A1678" s="5">
        <v>1570</v>
      </c>
      <c r="B1678" s="5" t="s">
        <v>178</v>
      </c>
      <c r="C1678" s="5" t="s">
        <v>1261</v>
      </c>
      <c r="D1678" s="5">
        <v>1588185555</v>
      </c>
      <c r="E1678" s="5" t="s">
        <v>146</v>
      </c>
      <c r="F1678" s="5" t="s">
        <v>174</v>
      </c>
      <c r="G1678" s="6">
        <v>45398</v>
      </c>
    </row>
    <row r="1679" spans="1:7" ht="43.2" x14ac:dyDescent="0.3">
      <c r="A1679" s="5">
        <v>1573</v>
      </c>
      <c r="B1679" s="5" t="s">
        <v>151</v>
      </c>
      <c r="C1679" s="5" t="s">
        <v>1262</v>
      </c>
      <c r="D1679" s="5">
        <v>1544968575</v>
      </c>
      <c r="E1679" s="5" t="s">
        <v>146</v>
      </c>
      <c r="F1679" s="5" t="s">
        <v>174</v>
      </c>
      <c r="G1679" s="6">
        <v>46214</v>
      </c>
    </row>
    <row r="1680" spans="1:7" ht="43.2" x14ac:dyDescent="0.3">
      <c r="A1680" s="5">
        <v>1579</v>
      </c>
      <c r="B1680" s="5" t="s">
        <v>170</v>
      </c>
      <c r="C1680" s="5" t="s">
        <v>1263</v>
      </c>
      <c r="D1680" s="5">
        <v>1555911888</v>
      </c>
      <c r="E1680" s="5" t="s">
        <v>146</v>
      </c>
      <c r="F1680" s="5" t="s">
        <v>174</v>
      </c>
      <c r="G1680" s="6">
        <v>46266</v>
      </c>
    </row>
    <row r="1681" spans="1:7" ht="43.2" x14ac:dyDescent="0.3">
      <c r="A1681" s="5">
        <v>1582</v>
      </c>
      <c r="B1681" s="5" t="s">
        <v>165</v>
      </c>
      <c r="C1681" s="5" t="s">
        <v>1264</v>
      </c>
      <c r="D1681" s="5">
        <v>1525924912</v>
      </c>
      <c r="E1681" s="5" t="s">
        <v>146</v>
      </c>
      <c r="F1681" s="5" t="s">
        <v>174</v>
      </c>
      <c r="G1681" s="6">
        <v>45366</v>
      </c>
    </row>
    <row r="1682" spans="1:7" ht="43.2" x14ac:dyDescent="0.3">
      <c r="A1682" s="5">
        <v>1585</v>
      </c>
      <c r="B1682" s="5" t="s">
        <v>178</v>
      </c>
      <c r="C1682" s="5" t="s">
        <v>1265</v>
      </c>
      <c r="D1682" s="5">
        <v>1516469757</v>
      </c>
      <c r="E1682" s="5" t="s">
        <v>146</v>
      </c>
      <c r="F1682" s="5" t="s">
        <v>174</v>
      </c>
      <c r="G1682" s="6">
        <v>45299</v>
      </c>
    </row>
    <row r="1683" spans="1:7" ht="43.2" x14ac:dyDescent="0.3">
      <c r="A1683" s="5">
        <v>1586</v>
      </c>
      <c r="B1683" s="5" t="s">
        <v>168</v>
      </c>
      <c r="C1683" s="5" t="s">
        <v>1266</v>
      </c>
      <c r="D1683" s="5">
        <v>1522514147</v>
      </c>
      <c r="E1683" s="5" t="s">
        <v>146</v>
      </c>
      <c r="F1683" s="5" t="s">
        <v>174</v>
      </c>
      <c r="G1683" s="6">
        <v>46294</v>
      </c>
    </row>
    <row r="1684" spans="1:7" ht="43.2" x14ac:dyDescent="0.3">
      <c r="A1684" s="5">
        <v>1598</v>
      </c>
      <c r="B1684" s="5" t="s">
        <v>133</v>
      </c>
      <c r="C1684" s="5" t="s">
        <v>1267</v>
      </c>
      <c r="D1684" s="5">
        <v>1540902321</v>
      </c>
      <c r="E1684" s="5" t="s">
        <v>146</v>
      </c>
      <c r="F1684" s="5" t="s">
        <v>174</v>
      </c>
      <c r="G1684" s="6">
        <v>45595</v>
      </c>
    </row>
    <row r="1685" spans="1:7" ht="43.2" x14ac:dyDescent="0.3">
      <c r="A1685" s="5">
        <v>1630</v>
      </c>
      <c r="B1685" s="5" t="s">
        <v>132</v>
      </c>
      <c r="C1685" s="5" t="s">
        <v>1268</v>
      </c>
      <c r="D1685" s="5">
        <v>1544755966</v>
      </c>
      <c r="E1685" s="5" t="s">
        <v>146</v>
      </c>
      <c r="F1685" s="5" t="s">
        <v>174</v>
      </c>
      <c r="G1685" s="6">
        <v>46127</v>
      </c>
    </row>
    <row r="1686" spans="1:7" ht="43.2" x14ac:dyDescent="0.3">
      <c r="A1686" s="5">
        <v>1635</v>
      </c>
      <c r="B1686" s="5" t="s">
        <v>84</v>
      </c>
      <c r="C1686" s="5" t="s">
        <v>1269</v>
      </c>
      <c r="D1686" s="5">
        <v>1593527477</v>
      </c>
      <c r="E1686" s="5" t="s">
        <v>146</v>
      </c>
      <c r="F1686" s="5" t="s">
        <v>174</v>
      </c>
      <c r="G1686" s="6">
        <v>45563</v>
      </c>
    </row>
    <row r="1687" spans="1:7" ht="43.2" x14ac:dyDescent="0.3">
      <c r="A1687" s="5">
        <v>1646</v>
      </c>
      <c r="B1687" s="5" t="s">
        <v>97</v>
      </c>
      <c r="C1687" s="5" t="s">
        <v>1270</v>
      </c>
      <c r="D1687" s="5">
        <v>1528938185</v>
      </c>
      <c r="E1687" s="5" t="s">
        <v>146</v>
      </c>
      <c r="F1687" s="5" t="s">
        <v>174</v>
      </c>
      <c r="G1687" s="6">
        <v>45973</v>
      </c>
    </row>
    <row r="1688" spans="1:7" ht="43.2" x14ac:dyDescent="0.3">
      <c r="A1688" s="5">
        <v>1647</v>
      </c>
      <c r="B1688" s="5" t="s">
        <v>182</v>
      </c>
      <c r="C1688" s="5" t="s">
        <v>1271</v>
      </c>
      <c r="D1688" s="5">
        <v>1597142736</v>
      </c>
      <c r="E1688" s="5" t="s">
        <v>146</v>
      </c>
      <c r="F1688" s="5" t="s">
        <v>174</v>
      </c>
      <c r="G1688" s="6">
        <v>46331</v>
      </c>
    </row>
    <row r="1689" spans="1:7" ht="43.2" x14ac:dyDescent="0.3">
      <c r="A1689" s="5">
        <v>1657</v>
      </c>
      <c r="B1689" s="5" t="s">
        <v>151</v>
      </c>
      <c r="C1689" s="5" t="s">
        <v>1272</v>
      </c>
      <c r="D1689" s="5">
        <v>1566870248</v>
      </c>
      <c r="E1689" s="5" t="s">
        <v>146</v>
      </c>
      <c r="F1689" s="5" t="s">
        <v>174</v>
      </c>
      <c r="G1689" s="6">
        <v>45866</v>
      </c>
    </row>
    <row r="1690" spans="1:7" ht="43.2" x14ac:dyDescent="0.3">
      <c r="A1690" s="5">
        <v>1680</v>
      </c>
      <c r="B1690" s="5" t="s">
        <v>147</v>
      </c>
      <c r="C1690" s="5" t="s">
        <v>1273</v>
      </c>
      <c r="D1690" s="5">
        <v>1578910987</v>
      </c>
      <c r="E1690" s="5" t="s">
        <v>146</v>
      </c>
      <c r="F1690" s="5" t="s">
        <v>174</v>
      </c>
      <c r="G1690" s="6">
        <v>45328</v>
      </c>
    </row>
    <row r="1691" spans="1:7" ht="43.2" x14ac:dyDescent="0.3">
      <c r="A1691" s="5">
        <v>1703</v>
      </c>
      <c r="B1691" s="5" t="s">
        <v>109</v>
      </c>
      <c r="C1691" s="5" t="s">
        <v>1274</v>
      </c>
      <c r="D1691" s="5">
        <v>1540169991</v>
      </c>
      <c r="E1691" s="5" t="s">
        <v>146</v>
      </c>
      <c r="F1691" s="5" t="s">
        <v>174</v>
      </c>
      <c r="G1691" s="6">
        <v>46364</v>
      </c>
    </row>
    <row r="1692" spans="1:7" ht="43.2" x14ac:dyDescent="0.3">
      <c r="A1692" s="5">
        <v>1712</v>
      </c>
      <c r="B1692" s="5" t="s">
        <v>124</v>
      </c>
      <c r="C1692" s="5" t="s">
        <v>1275</v>
      </c>
      <c r="D1692" s="5">
        <v>1520045676</v>
      </c>
      <c r="E1692" s="5" t="s">
        <v>146</v>
      </c>
      <c r="F1692" s="5" t="s">
        <v>174</v>
      </c>
      <c r="G1692" s="6">
        <v>45742</v>
      </c>
    </row>
    <row r="1693" spans="1:7" ht="43.2" x14ac:dyDescent="0.3">
      <c r="A1693" s="5">
        <v>1740</v>
      </c>
      <c r="B1693" s="5" t="s">
        <v>167</v>
      </c>
      <c r="C1693" s="5" t="s">
        <v>1276</v>
      </c>
      <c r="D1693" s="5">
        <v>1516382649</v>
      </c>
      <c r="E1693" s="5" t="s">
        <v>146</v>
      </c>
      <c r="F1693" s="5" t="s">
        <v>174</v>
      </c>
      <c r="G1693" s="6">
        <v>45635</v>
      </c>
    </row>
    <row r="1694" spans="1:7" ht="43.2" x14ac:dyDescent="0.3">
      <c r="A1694" s="5">
        <v>1758</v>
      </c>
      <c r="B1694" s="5" t="s">
        <v>89</v>
      </c>
      <c r="C1694" s="5" t="s">
        <v>1277</v>
      </c>
      <c r="D1694" s="5">
        <v>1571797797</v>
      </c>
      <c r="E1694" s="5" t="s">
        <v>146</v>
      </c>
      <c r="F1694" s="5" t="s">
        <v>174</v>
      </c>
      <c r="G1694" s="6">
        <v>45314</v>
      </c>
    </row>
    <row r="1695" spans="1:7" ht="43.2" x14ac:dyDescent="0.3">
      <c r="A1695" s="5">
        <v>1779</v>
      </c>
      <c r="B1695" s="5" t="s">
        <v>136</v>
      </c>
      <c r="C1695" s="5" t="s">
        <v>1278</v>
      </c>
      <c r="D1695" s="5">
        <v>1568475303</v>
      </c>
      <c r="E1695" s="5" t="s">
        <v>146</v>
      </c>
      <c r="F1695" s="5" t="s">
        <v>174</v>
      </c>
      <c r="G1695" s="6">
        <v>45685</v>
      </c>
    </row>
    <row r="1696" spans="1:7" ht="43.2" x14ac:dyDescent="0.3">
      <c r="A1696" s="5">
        <v>1803</v>
      </c>
      <c r="B1696" s="5" t="s">
        <v>179</v>
      </c>
      <c r="C1696" s="5" t="s">
        <v>1279</v>
      </c>
      <c r="D1696" s="5">
        <v>1516090234</v>
      </c>
      <c r="E1696" s="5" t="s">
        <v>146</v>
      </c>
      <c r="F1696" s="5" t="s">
        <v>174</v>
      </c>
      <c r="G1696" s="6">
        <v>45312</v>
      </c>
    </row>
    <row r="1697" spans="1:7" ht="43.2" x14ac:dyDescent="0.3">
      <c r="A1697" s="5">
        <v>1807</v>
      </c>
      <c r="B1697" s="5" t="s">
        <v>179</v>
      </c>
      <c r="C1697" s="5" t="s">
        <v>1280</v>
      </c>
      <c r="D1697" s="5">
        <v>1565296472</v>
      </c>
      <c r="E1697" s="5" t="s">
        <v>146</v>
      </c>
      <c r="F1697" s="5" t="s">
        <v>174</v>
      </c>
      <c r="G1697" s="6">
        <v>46191</v>
      </c>
    </row>
    <row r="1698" spans="1:7" ht="43.2" x14ac:dyDescent="0.3">
      <c r="A1698" s="5">
        <v>1811</v>
      </c>
      <c r="B1698" s="5" t="s">
        <v>89</v>
      </c>
      <c r="C1698" s="5" t="s">
        <v>1281</v>
      </c>
      <c r="D1698" s="5">
        <v>1590909026</v>
      </c>
      <c r="E1698" s="5" t="s">
        <v>146</v>
      </c>
      <c r="F1698" s="5" t="s">
        <v>174</v>
      </c>
      <c r="G1698" s="6">
        <v>45320</v>
      </c>
    </row>
    <row r="1699" spans="1:7" ht="43.2" x14ac:dyDescent="0.3">
      <c r="A1699" s="5">
        <v>1832</v>
      </c>
      <c r="B1699" s="5" t="s">
        <v>152</v>
      </c>
      <c r="C1699" s="5" t="s">
        <v>1282</v>
      </c>
      <c r="D1699" s="5">
        <v>1598373469</v>
      </c>
      <c r="E1699" s="5" t="s">
        <v>146</v>
      </c>
      <c r="F1699" s="5" t="s">
        <v>174</v>
      </c>
      <c r="G1699" s="6">
        <v>45398</v>
      </c>
    </row>
    <row r="1700" spans="1:7" ht="43.2" x14ac:dyDescent="0.3">
      <c r="A1700" s="5">
        <v>1839</v>
      </c>
      <c r="B1700" s="5" t="s">
        <v>178</v>
      </c>
      <c r="C1700" s="5" t="s">
        <v>1283</v>
      </c>
      <c r="D1700" s="5">
        <v>1582630705</v>
      </c>
      <c r="E1700" s="5" t="s">
        <v>146</v>
      </c>
      <c r="F1700" s="5" t="s">
        <v>174</v>
      </c>
      <c r="G1700" s="6">
        <v>46098</v>
      </c>
    </row>
    <row r="1701" spans="1:7" ht="43.2" x14ac:dyDescent="0.3">
      <c r="A1701" s="5">
        <v>1840</v>
      </c>
      <c r="B1701" s="5" t="s">
        <v>180</v>
      </c>
      <c r="C1701" s="5" t="s">
        <v>1284</v>
      </c>
      <c r="D1701" s="5">
        <v>1542437778</v>
      </c>
      <c r="E1701" s="5" t="s">
        <v>146</v>
      </c>
      <c r="F1701" s="5" t="s">
        <v>174</v>
      </c>
      <c r="G1701" s="6">
        <v>45941</v>
      </c>
    </row>
    <row r="1702" spans="1:7" ht="43.2" x14ac:dyDescent="0.3">
      <c r="A1702" s="5">
        <v>1855</v>
      </c>
      <c r="B1702" s="5" t="s">
        <v>124</v>
      </c>
      <c r="C1702" s="5" t="s">
        <v>1285</v>
      </c>
      <c r="D1702" s="5">
        <v>1575252082</v>
      </c>
      <c r="E1702" s="5" t="s">
        <v>146</v>
      </c>
      <c r="F1702" s="5" t="s">
        <v>174</v>
      </c>
      <c r="G1702" s="6">
        <v>45938</v>
      </c>
    </row>
    <row r="1703" spans="1:7" ht="43.2" x14ac:dyDescent="0.3">
      <c r="A1703" s="5">
        <v>1898</v>
      </c>
      <c r="B1703" s="5" t="s">
        <v>109</v>
      </c>
      <c r="C1703" s="5" t="s">
        <v>1286</v>
      </c>
      <c r="D1703" s="5">
        <v>1526575281</v>
      </c>
      <c r="E1703" s="5" t="s">
        <v>146</v>
      </c>
      <c r="F1703" s="5" t="s">
        <v>174</v>
      </c>
      <c r="G1703" s="6">
        <v>45565</v>
      </c>
    </row>
    <row r="1704" spans="1:7" ht="43.2" x14ac:dyDescent="0.3">
      <c r="A1704" s="5">
        <v>1902</v>
      </c>
      <c r="B1704" s="5" t="s">
        <v>178</v>
      </c>
      <c r="C1704" s="5" t="s">
        <v>1287</v>
      </c>
      <c r="D1704" s="5">
        <v>1591594580</v>
      </c>
      <c r="E1704" s="5" t="s">
        <v>146</v>
      </c>
      <c r="F1704" s="5" t="s">
        <v>174</v>
      </c>
      <c r="G1704" s="6">
        <v>45894</v>
      </c>
    </row>
    <row r="1705" spans="1:7" ht="43.2" x14ac:dyDescent="0.3">
      <c r="A1705" s="5">
        <v>1910</v>
      </c>
      <c r="B1705" s="5" t="s">
        <v>116</v>
      </c>
      <c r="C1705" s="5" t="s">
        <v>1288</v>
      </c>
      <c r="D1705" s="5">
        <v>1534043598</v>
      </c>
      <c r="E1705" s="5" t="s">
        <v>146</v>
      </c>
      <c r="F1705" s="5" t="s">
        <v>174</v>
      </c>
      <c r="G1705" s="6">
        <v>46073</v>
      </c>
    </row>
    <row r="1706" spans="1:7" ht="43.2" x14ac:dyDescent="0.3">
      <c r="A1706" s="5">
        <v>1914</v>
      </c>
      <c r="B1706" s="5" t="s">
        <v>101</v>
      </c>
      <c r="C1706" s="5" t="s">
        <v>1289</v>
      </c>
      <c r="D1706" s="5">
        <v>1554446327</v>
      </c>
      <c r="E1706" s="5" t="s">
        <v>146</v>
      </c>
      <c r="F1706" s="5" t="s">
        <v>174</v>
      </c>
      <c r="G1706" s="6">
        <v>45827</v>
      </c>
    </row>
    <row r="1707" spans="1:7" ht="43.2" x14ac:dyDescent="0.3">
      <c r="A1707" s="5">
        <v>1940</v>
      </c>
      <c r="B1707" s="5" t="s">
        <v>108</v>
      </c>
      <c r="C1707" s="5" t="s">
        <v>1290</v>
      </c>
      <c r="D1707" s="5">
        <v>1574848748</v>
      </c>
      <c r="E1707" s="5" t="s">
        <v>146</v>
      </c>
      <c r="F1707" s="5" t="s">
        <v>174</v>
      </c>
      <c r="G1707" s="6">
        <v>45404</v>
      </c>
    </row>
    <row r="1708" spans="1:7" ht="43.2" x14ac:dyDescent="0.3">
      <c r="A1708" s="5">
        <v>1941</v>
      </c>
      <c r="B1708" s="5" t="s">
        <v>123</v>
      </c>
      <c r="C1708" s="5" t="s">
        <v>1291</v>
      </c>
      <c r="D1708" s="5">
        <v>1584094187</v>
      </c>
      <c r="E1708" s="5" t="s">
        <v>146</v>
      </c>
      <c r="F1708" s="5" t="s">
        <v>174</v>
      </c>
      <c r="G1708" s="6">
        <v>46049</v>
      </c>
    </row>
    <row r="1709" spans="1:7" ht="43.2" x14ac:dyDescent="0.3">
      <c r="A1709" s="5">
        <v>1946</v>
      </c>
      <c r="B1709" s="5" t="s">
        <v>152</v>
      </c>
      <c r="C1709" s="5" t="s">
        <v>1292</v>
      </c>
      <c r="D1709" s="5">
        <v>1553487445</v>
      </c>
      <c r="E1709" s="5" t="s">
        <v>146</v>
      </c>
      <c r="F1709" s="5" t="s">
        <v>174</v>
      </c>
      <c r="G1709" s="6">
        <v>45864</v>
      </c>
    </row>
    <row r="1710" spans="1:7" ht="43.2" x14ac:dyDescent="0.3">
      <c r="A1710" s="5">
        <v>1951</v>
      </c>
      <c r="B1710" s="5" t="s">
        <v>101</v>
      </c>
      <c r="C1710" s="5" t="s">
        <v>1293</v>
      </c>
      <c r="D1710" s="5">
        <v>1537256622</v>
      </c>
      <c r="E1710" s="5" t="s">
        <v>146</v>
      </c>
      <c r="F1710" s="5" t="s">
        <v>174</v>
      </c>
      <c r="G1710" s="6">
        <v>45349</v>
      </c>
    </row>
    <row r="1711" spans="1:7" ht="43.2" x14ac:dyDescent="0.3">
      <c r="A1711" s="5">
        <v>1967</v>
      </c>
      <c r="B1711" s="5" t="s">
        <v>97</v>
      </c>
      <c r="C1711" s="5" t="s">
        <v>1294</v>
      </c>
      <c r="D1711" s="5">
        <v>1564634110</v>
      </c>
      <c r="E1711" s="5" t="s">
        <v>146</v>
      </c>
      <c r="F1711" s="5" t="s">
        <v>174</v>
      </c>
      <c r="G1711" s="6">
        <v>45444</v>
      </c>
    </row>
    <row r="1712" spans="1:7" ht="28.8" x14ac:dyDescent="0.3">
      <c r="A1712" s="5">
        <v>1970</v>
      </c>
      <c r="B1712" s="5" t="s">
        <v>100</v>
      </c>
      <c r="C1712" s="5" t="s">
        <v>1295</v>
      </c>
      <c r="D1712" s="5">
        <v>1514872120</v>
      </c>
      <c r="E1712" s="5" t="s">
        <v>146</v>
      </c>
      <c r="F1712" s="5" t="s">
        <v>174</v>
      </c>
      <c r="G1712" s="6">
        <v>46363</v>
      </c>
    </row>
    <row r="1713" spans="1:7" ht="43.2" x14ac:dyDescent="0.3">
      <c r="A1713" s="5">
        <v>1991</v>
      </c>
      <c r="B1713" s="5" t="s">
        <v>142</v>
      </c>
      <c r="C1713" s="5" t="s">
        <v>1296</v>
      </c>
      <c r="D1713" s="5">
        <v>1511120376</v>
      </c>
      <c r="E1713" s="5" t="s">
        <v>146</v>
      </c>
      <c r="F1713" s="5" t="s">
        <v>174</v>
      </c>
      <c r="G1713" s="6">
        <v>46199</v>
      </c>
    </row>
    <row r="1714" spans="1:7" ht="43.2" x14ac:dyDescent="0.3">
      <c r="A1714" s="5">
        <v>2024</v>
      </c>
      <c r="B1714" s="5" t="s">
        <v>164</v>
      </c>
      <c r="C1714" s="5" t="s">
        <v>1297</v>
      </c>
      <c r="D1714" s="5">
        <v>1560346991</v>
      </c>
      <c r="E1714" s="5" t="s">
        <v>146</v>
      </c>
      <c r="F1714" s="5" t="s">
        <v>174</v>
      </c>
      <c r="G1714" s="6">
        <v>45749</v>
      </c>
    </row>
    <row r="1715" spans="1:7" ht="43.2" x14ac:dyDescent="0.3">
      <c r="A1715" s="5">
        <v>2031</v>
      </c>
      <c r="B1715" s="5" t="s">
        <v>119</v>
      </c>
      <c r="C1715" s="5" t="s">
        <v>1298</v>
      </c>
      <c r="D1715" s="5">
        <v>1513085816</v>
      </c>
      <c r="E1715" s="5" t="s">
        <v>146</v>
      </c>
      <c r="F1715" s="5" t="s">
        <v>174</v>
      </c>
      <c r="G1715" s="6">
        <v>46158</v>
      </c>
    </row>
    <row r="1716" spans="1:7" ht="28.8" x14ac:dyDescent="0.3">
      <c r="A1716" s="5">
        <v>2051</v>
      </c>
      <c r="B1716" s="5" t="s">
        <v>183</v>
      </c>
      <c r="C1716" s="5" t="s">
        <v>1299</v>
      </c>
      <c r="D1716" s="5">
        <v>1513416240</v>
      </c>
      <c r="E1716" s="5" t="s">
        <v>146</v>
      </c>
      <c r="F1716" s="5" t="s">
        <v>174</v>
      </c>
      <c r="G1716" s="6">
        <v>45723</v>
      </c>
    </row>
    <row r="1717" spans="1:7" ht="43.2" x14ac:dyDescent="0.3">
      <c r="A1717" s="5">
        <v>2071</v>
      </c>
      <c r="B1717" s="5" t="s">
        <v>184</v>
      </c>
      <c r="C1717" s="5" t="s">
        <v>1300</v>
      </c>
      <c r="D1717" s="5">
        <v>1567320031</v>
      </c>
      <c r="E1717" s="5" t="s">
        <v>146</v>
      </c>
      <c r="F1717" s="5" t="s">
        <v>174</v>
      </c>
      <c r="G1717" s="6">
        <v>46183</v>
      </c>
    </row>
    <row r="1718" spans="1:7" ht="43.2" x14ac:dyDescent="0.3">
      <c r="A1718" s="5">
        <v>2090</v>
      </c>
      <c r="B1718" s="5" t="s">
        <v>149</v>
      </c>
      <c r="C1718" s="5" t="s">
        <v>1301</v>
      </c>
      <c r="D1718" s="5">
        <v>1565017852</v>
      </c>
      <c r="E1718" s="5" t="s">
        <v>146</v>
      </c>
      <c r="F1718" s="5" t="s">
        <v>174</v>
      </c>
      <c r="G1718" s="6">
        <v>45806</v>
      </c>
    </row>
    <row r="1719" spans="1:7" ht="43.2" x14ac:dyDescent="0.3">
      <c r="A1719" s="5">
        <v>2098</v>
      </c>
      <c r="B1719" s="5" t="s">
        <v>182</v>
      </c>
      <c r="C1719" s="5" t="s">
        <v>1302</v>
      </c>
      <c r="D1719" s="5">
        <v>1519863101</v>
      </c>
      <c r="E1719" s="5" t="s">
        <v>146</v>
      </c>
      <c r="F1719" s="5" t="s">
        <v>174</v>
      </c>
      <c r="G1719" s="6">
        <v>45794</v>
      </c>
    </row>
    <row r="1720" spans="1:7" ht="43.2" x14ac:dyDescent="0.3">
      <c r="A1720" s="5">
        <v>2112</v>
      </c>
      <c r="B1720" s="5" t="s">
        <v>136</v>
      </c>
      <c r="C1720" s="5" t="s">
        <v>1303</v>
      </c>
      <c r="D1720" s="5">
        <v>1554281681</v>
      </c>
      <c r="E1720" s="5" t="s">
        <v>146</v>
      </c>
      <c r="F1720" s="5" t="s">
        <v>174</v>
      </c>
      <c r="G1720" s="6">
        <v>45963</v>
      </c>
    </row>
    <row r="1721" spans="1:7" ht="43.2" x14ac:dyDescent="0.3">
      <c r="A1721" s="5">
        <v>2130</v>
      </c>
      <c r="B1721" s="5" t="s">
        <v>116</v>
      </c>
      <c r="C1721" s="5" t="s">
        <v>1304</v>
      </c>
      <c r="D1721" s="5">
        <v>1531791083</v>
      </c>
      <c r="E1721" s="5" t="s">
        <v>146</v>
      </c>
      <c r="F1721" s="5" t="s">
        <v>174</v>
      </c>
      <c r="G1721" s="6">
        <v>45866</v>
      </c>
    </row>
    <row r="1722" spans="1:7" ht="43.2" x14ac:dyDescent="0.3">
      <c r="A1722" s="5">
        <v>2145</v>
      </c>
      <c r="B1722" s="5" t="s">
        <v>93</v>
      </c>
      <c r="C1722" s="5" t="s">
        <v>1305</v>
      </c>
      <c r="D1722" s="5">
        <v>1548268930</v>
      </c>
      <c r="E1722" s="5" t="s">
        <v>146</v>
      </c>
      <c r="F1722" s="5" t="s">
        <v>174</v>
      </c>
      <c r="G1722" s="6">
        <v>46080</v>
      </c>
    </row>
    <row r="1723" spans="1:7" ht="43.2" x14ac:dyDescent="0.3">
      <c r="A1723" s="5">
        <v>2161</v>
      </c>
      <c r="B1723" s="5" t="s">
        <v>136</v>
      </c>
      <c r="C1723" s="5" t="s">
        <v>1306</v>
      </c>
      <c r="D1723" s="5">
        <v>1587993231</v>
      </c>
      <c r="E1723" s="5" t="s">
        <v>146</v>
      </c>
      <c r="F1723" s="5" t="s">
        <v>174</v>
      </c>
      <c r="G1723" s="6">
        <v>46381</v>
      </c>
    </row>
    <row r="1724" spans="1:7" ht="43.2" x14ac:dyDescent="0.3">
      <c r="A1724" s="5">
        <v>2171</v>
      </c>
      <c r="B1724" s="5" t="s">
        <v>173</v>
      </c>
      <c r="C1724" s="5" t="s">
        <v>1307</v>
      </c>
      <c r="D1724" s="5">
        <v>1585985020</v>
      </c>
      <c r="E1724" s="5" t="s">
        <v>146</v>
      </c>
      <c r="F1724" s="5" t="s">
        <v>174</v>
      </c>
      <c r="G1724" s="6">
        <v>45662</v>
      </c>
    </row>
    <row r="1725" spans="1:7" ht="43.2" x14ac:dyDescent="0.3">
      <c r="A1725" s="5">
        <v>2232</v>
      </c>
      <c r="B1725" s="5" t="s">
        <v>90</v>
      </c>
      <c r="C1725" s="5" t="s">
        <v>1308</v>
      </c>
      <c r="D1725" s="5">
        <v>1588320843</v>
      </c>
      <c r="E1725" s="5" t="s">
        <v>146</v>
      </c>
      <c r="F1725" s="5" t="s">
        <v>174</v>
      </c>
      <c r="G1725" s="6">
        <v>45959</v>
      </c>
    </row>
    <row r="1726" spans="1:7" ht="43.2" x14ac:dyDescent="0.3">
      <c r="A1726" s="5">
        <v>2244</v>
      </c>
      <c r="B1726" s="5" t="s">
        <v>185</v>
      </c>
      <c r="C1726" s="5" t="s">
        <v>1309</v>
      </c>
      <c r="D1726" s="5">
        <v>1597103491</v>
      </c>
      <c r="E1726" s="5" t="s">
        <v>146</v>
      </c>
      <c r="F1726" s="5" t="s">
        <v>174</v>
      </c>
      <c r="G1726" s="6">
        <v>45323</v>
      </c>
    </row>
    <row r="1727" spans="1:7" ht="43.2" x14ac:dyDescent="0.3">
      <c r="A1727" s="5">
        <v>2251</v>
      </c>
      <c r="B1727" s="5" t="s">
        <v>177</v>
      </c>
      <c r="C1727" s="5" t="s">
        <v>1310</v>
      </c>
      <c r="D1727" s="5">
        <v>1564080297</v>
      </c>
      <c r="E1727" s="5" t="s">
        <v>146</v>
      </c>
      <c r="F1727" s="5" t="s">
        <v>174</v>
      </c>
      <c r="G1727" s="6">
        <v>45860</v>
      </c>
    </row>
    <row r="1728" spans="1:7" ht="43.2" x14ac:dyDescent="0.3">
      <c r="A1728" s="5">
        <v>2257</v>
      </c>
      <c r="B1728" s="5" t="s">
        <v>136</v>
      </c>
      <c r="C1728" s="5" t="s">
        <v>1311</v>
      </c>
      <c r="D1728" s="5">
        <v>1520975911</v>
      </c>
      <c r="E1728" s="5" t="s">
        <v>146</v>
      </c>
      <c r="F1728" s="5" t="s">
        <v>174</v>
      </c>
      <c r="G1728" s="6">
        <v>46102</v>
      </c>
    </row>
    <row r="1729" spans="1:7" ht="43.2" x14ac:dyDescent="0.3">
      <c r="A1729" s="5">
        <v>2280</v>
      </c>
      <c r="B1729" s="5" t="s">
        <v>94</v>
      </c>
      <c r="C1729" s="5" t="s">
        <v>1312</v>
      </c>
      <c r="D1729" s="5">
        <v>1553797760</v>
      </c>
      <c r="E1729" s="5" t="s">
        <v>146</v>
      </c>
      <c r="F1729" s="5" t="s">
        <v>174</v>
      </c>
      <c r="G1729" s="6">
        <v>45712</v>
      </c>
    </row>
    <row r="1730" spans="1:7" ht="43.2" x14ac:dyDescent="0.3">
      <c r="A1730" s="5">
        <v>2285</v>
      </c>
      <c r="B1730" s="5" t="s">
        <v>130</v>
      </c>
      <c r="C1730" s="5" t="s">
        <v>1313</v>
      </c>
      <c r="D1730" s="5">
        <v>1546189963</v>
      </c>
      <c r="E1730" s="5" t="s">
        <v>146</v>
      </c>
      <c r="F1730" s="5" t="s">
        <v>174</v>
      </c>
      <c r="G1730" s="6">
        <v>45637</v>
      </c>
    </row>
    <row r="1731" spans="1:7" ht="43.2" x14ac:dyDescent="0.3">
      <c r="A1731" s="5">
        <v>2314</v>
      </c>
      <c r="B1731" s="5" t="s">
        <v>152</v>
      </c>
      <c r="C1731" s="5" t="s">
        <v>1314</v>
      </c>
      <c r="D1731" s="5">
        <v>1545550669</v>
      </c>
      <c r="E1731" s="5" t="s">
        <v>146</v>
      </c>
      <c r="F1731" s="5" t="s">
        <v>174</v>
      </c>
      <c r="G1731" s="6">
        <v>46096</v>
      </c>
    </row>
    <row r="1732" spans="1:7" ht="43.2" x14ac:dyDescent="0.3">
      <c r="A1732" s="5">
        <v>2349</v>
      </c>
      <c r="B1732" s="5" t="s">
        <v>180</v>
      </c>
      <c r="C1732" s="5" t="s">
        <v>1315</v>
      </c>
      <c r="D1732" s="5">
        <v>1531364891</v>
      </c>
      <c r="E1732" s="5" t="s">
        <v>146</v>
      </c>
      <c r="F1732" s="5" t="s">
        <v>174</v>
      </c>
      <c r="G1732" s="6">
        <v>45648</v>
      </c>
    </row>
    <row r="1733" spans="1:7" ht="43.2" x14ac:dyDescent="0.3">
      <c r="A1733" s="5">
        <v>2355</v>
      </c>
      <c r="B1733" s="5" t="s">
        <v>81</v>
      </c>
      <c r="C1733" s="5" t="s">
        <v>1316</v>
      </c>
      <c r="D1733" s="5">
        <v>1568238071</v>
      </c>
      <c r="E1733" s="5" t="s">
        <v>146</v>
      </c>
      <c r="F1733" s="5" t="s">
        <v>174</v>
      </c>
      <c r="G1733" s="6">
        <v>46124</v>
      </c>
    </row>
    <row r="1734" spans="1:7" ht="43.2" x14ac:dyDescent="0.3">
      <c r="A1734" s="5">
        <v>2370</v>
      </c>
      <c r="B1734" s="5" t="s">
        <v>88</v>
      </c>
      <c r="C1734" s="5" t="s">
        <v>1317</v>
      </c>
      <c r="D1734" s="5">
        <v>1510701382</v>
      </c>
      <c r="E1734" s="5" t="s">
        <v>146</v>
      </c>
      <c r="F1734" s="5" t="s">
        <v>174</v>
      </c>
      <c r="G1734" s="6">
        <v>45454</v>
      </c>
    </row>
    <row r="1735" spans="1:7" ht="43.2" x14ac:dyDescent="0.3">
      <c r="A1735" s="5">
        <v>2372</v>
      </c>
      <c r="B1735" s="5" t="s">
        <v>181</v>
      </c>
      <c r="C1735" s="5" t="s">
        <v>1318</v>
      </c>
      <c r="D1735" s="5">
        <v>1545563442</v>
      </c>
      <c r="E1735" s="5" t="s">
        <v>146</v>
      </c>
      <c r="F1735" s="5" t="s">
        <v>174</v>
      </c>
      <c r="G1735" s="6">
        <v>45355</v>
      </c>
    </row>
    <row r="1736" spans="1:7" ht="43.2" x14ac:dyDescent="0.3">
      <c r="A1736" s="5">
        <v>2374</v>
      </c>
      <c r="B1736" s="5" t="s">
        <v>135</v>
      </c>
      <c r="C1736" s="5" t="s">
        <v>1319</v>
      </c>
      <c r="D1736" s="5">
        <v>1543500868</v>
      </c>
      <c r="E1736" s="5" t="s">
        <v>146</v>
      </c>
      <c r="F1736" s="5" t="s">
        <v>174</v>
      </c>
      <c r="G1736" s="6">
        <v>46035</v>
      </c>
    </row>
    <row r="1737" spans="1:7" ht="43.2" x14ac:dyDescent="0.3">
      <c r="A1737" s="5">
        <v>2384</v>
      </c>
      <c r="B1737" s="5" t="s">
        <v>147</v>
      </c>
      <c r="C1737" s="5" t="s">
        <v>1320</v>
      </c>
      <c r="D1737" s="5">
        <v>1557889767</v>
      </c>
      <c r="E1737" s="5" t="s">
        <v>146</v>
      </c>
      <c r="F1737" s="5" t="s">
        <v>174</v>
      </c>
      <c r="G1737" s="6">
        <v>46026</v>
      </c>
    </row>
    <row r="1738" spans="1:7" ht="43.2" x14ac:dyDescent="0.3">
      <c r="A1738" s="5">
        <v>2390</v>
      </c>
      <c r="B1738" s="5" t="s">
        <v>160</v>
      </c>
      <c r="C1738" s="5" t="s">
        <v>1321</v>
      </c>
      <c r="D1738" s="5">
        <v>1541091126</v>
      </c>
      <c r="E1738" s="5" t="s">
        <v>146</v>
      </c>
      <c r="F1738" s="5" t="s">
        <v>174</v>
      </c>
      <c r="G1738" s="6">
        <v>45578</v>
      </c>
    </row>
    <row r="1739" spans="1:7" ht="43.2" x14ac:dyDescent="0.3">
      <c r="A1739" s="5">
        <v>2399</v>
      </c>
      <c r="B1739" s="5" t="s">
        <v>102</v>
      </c>
      <c r="C1739" s="5" t="s">
        <v>1322</v>
      </c>
      <c r="D1739" s="5">
        <v>1591976461</v>
      </c>
      <c r="E1739" s="5" t="s">
        <v>146</v>
      </c>
      <c r="F1739" s="5" t="s">
        <v>174</v>
      </c>
      <c r="G1739" s="6">
        <v>45298</v>
      </c>
    </row>
    <row r="1740" spans="1:7" ht="43.2" x14ac:dyDescent="0.3">
      <c r="A1740" s="5">
        <v>2402</v>
      </c>
      <c r="B1740" s="5" t="s">
        <v>125</v>
      </c>
      <c r="C1740" s="5" t="s">
        <v>1323</v>
      </c>
      <c r="D1740" s="5">
        <v>1569483472</v>
      </c>
      <c r="E1740" s="5" t="s">
        <v>146</v>
      </c>
      <c r="F1740" s="5" t="s">
        <v>174</v>
      </c>
      <c r="G1740" s="6">
        <v>45534</v>
      </c>
    </row>
    <row r="1741" spans="1:7" ht="43.2" x14ac:dyDescent="0.3">
      <c r="A1741" s="5">
        <v>2416</v>
      </c>
      <c r="B1741" s="5" t="s">
        <v>106</v>
      </c>
      <c r="C1741" s="5" t="s">
        <v>1324</v>
      </c>
      <c r="D1741" s="5">
        <v>1518557959</v>
      </c>
      <c r="E1741" s="5" t="s">
        <v>146</v>
      </c>
      <c r="F1741" s="5" t="s">
        <v>174</v>
      </c>
      <c r="G1741" s="6">
        <v>46007</v>
      </c>
    </row>
    <row r="1742" spans="1:7" ht="43.2" x14ac:dyDescent="0.3">
      <c r="A1742" s="5">
        <v>2436</v>
      </c>
      <c r="B1742" s="5" t="s">
        <v>103</v>
      </c>
      <c r="C1742" s="5" t="s">
        <v>1325</v>
      </c>
      <c r="D1742" s="5">
        <v>1515571605</v>
      </c>
      <c r="E1742" s="5" t="s">
        <v>146</v>
      </c>
      <c r="F1742" s="5" t="s">
        <v>174</v>
      </c>
      <c r="G1742" s="6">
        <v>45586</v>
      </c>
    </row>
    <row r="1743" spans="1:7" ht="43.2" x14ac:dyDescent="0.3">
      <c r="A1743" s="5">
        <v>2441</v>
      </c>
      <c r="B1743" s="5" t="s">
        <v>115</v>
      </c>
      <c r="C1743" s="5" t="s">
        <v>1326</v>
      </c>
      <c r="D1743" s="5">
        <v>1563765456</v>
      </c>
      <c r="E1743" s="5" t="s">
        <v>146</v>
      </c>
      <c r="F1743" s="5" t="s">
        <v>174</v>
      </c>
      <c r="G1743" s="6">
        <v>45811</v>
      </c>
    </row>
    <row r="1744" spans="1:7" ht="43.2" x14ac:dyDescent="0.3">
      <c r="A1744" s="5">
        <v>2450</v>
      </c>
      <c r="B1744" s="5" t="s">
        <v>154</v>
      </c>
      <c r="C1744" s="5" t="s">
        <v>1327</v>
      </c>
      <c r="D1744" s="5">
        <v>1580336850</v>
      </c>
      <c r="E1744" s="5" t="s">
        <v>146</v>
      </c>
      <c r="F1744" s="5" t="s">
        <v>174</v>
      </c>
      <c r="G1744" s="6">
        <v>46149</v>
      </c>
    </row>
    <row r="1745" spans="1:7" ht="43.2" x14ac:dyDescent="0.3">
      <c r="A1745" s="5">
        <v>2451</v>
      </c>
      <c r="B1745" s="5" t="s">
        <v>180</v>
      </c>
      <c r="C1745" s="5" t="s">
        <v>1328</v>
      </c>
      <c r="D1745" s="5">
        <v>1518122334</v>
      </c>
      <c r="E1745" s="5" t="s">
        <v>146</v>
      </c>
      <c r="F1745" s="5" t="s">
        <v>174</v>
      </c>
      <c r="G1745" s="6">
        <v>45634</v>
      </c>
    </row>
    <row r="1746" spans="1:7" ht="43.2" x14ac:dyDescent="0.3">
      <c r="A1746" s="5">
        <v>2457</v>
      </c>
      <c r="B1746" s="5" t="s">
        <v>153</v>
      </c>
      <c r="C1746" s="5" t="s">
        <v>1329</v>
      </c>
      <c r="D1746" s="5">
        <v>1543236916</v>
      </c>
      <c r="E1746" s="5" t="s">
        <v>146</v>
      </c>
      <c r="F1746" s="5" t="s">
        <v>174</v>
      </c>
      <c r="G1746" s="6">
        <v>46288</v>
      </c>
    </row>
    <row r="1747" spans="1:7" ht="28.8" x14ac:dyDescent="0.3">
      <c r="A1747" s="5">
        <v>2463</v>
      </c>
      <c r="B1747" s="5" t="s">
        <v>85</v>
      </c>
      <c r="C1747" s="5" t="s">
        <v>1330</v>
      </c>
      <c r="D1747" s="5">
        <v>1515051330</v>
      </c>
      <c r="E1747" s="5" t="s">
        <v>146</v>
      </c>
      <c r="F1747" s="5" t="s">
        <v>174</v>
      </c>
      <c r="G1747" s="6">
        <v>45609</v>
      </c>
    </row>
    <row r="1748" spans="1:7" ht="43.2" x14ac:dyDescent="0.3">
      <c r="A1748" s="5">
        <v>2464</v>
      </c>
      <c r="B1748" s="5" t="s">
        <v>164</v>
      </c>
      <c r="C1748" s="5" t="s">
        <v>1331</v>
      </c>
      <c r="D1748" s="5">
        <v>1549659728</v>
      </c>
      <c r="E1748" s="5" t="s">
        <v>146</v>
      </c>
      <c r="F1748" s="5" t="s">
        <v>174</v>
      </c>
      <c r="G1748" s="6">
        <v>45522</v>
      </c>
    </row>
    <row r="1749" spans="1:7" ht="43.2" x14ac:dyDescent="0.3">
      <c r="A1749" s="5">
        <v>2516</v>
      </c>
      <c r="B1749" s="5" t="s">
        <v>165</v>
      </c>
      <c r="C1749" s="5" t="s">
        <v>1332</v>
      </c>
      <c r="D1749" s="5">
        <v>1574652053</v>
      </c>
      <c r="E1749" s="5" t="s">
        <v>146</v>
      </c>
      <c r="F1749" s="5" t="s">
        <v>174</v>
      </c>
      <c r="G1749" s="6">
        <v>45433</v>
      </c>
    </row>
    <row r="1750" spans="1:7" ht="43.2" x14ac:dyDescent="0.3">
      <c r="A1750" s="5">
        <v>2521</v>
      </c>
      <c r="B1750" s="5" t="s">
        <v>131</v>
      </c>
      <c r="C1750" s="5" t="s">
        <v>1333</v>
      </c>
      <c r="D1750" s="5">
        <v>1526102502</v>
      </c>
      <c r="E1750" s="5" t="s">
        <v>146</v>
      </c>
      <c r="F1750" s="5" t="s">
        <v>174</v>
      </c>
      <c r="G1750" s="6">
        <v>45495</v>
      </c>
    </row>
    <row r="1751" spans="1:7" ht="43.2" x14ac:dyDescent="0.3">
      <c r="A1751" s="5">
        <v>2526</v>
      </c>
      <c r="B1751" s="5" t="s">
        <v>181</v>
      </c>
      <c r="C1751" s="5" t="s">
        <v>1334</v>
      </c>
      <c r="D1751" s="5">
        <v>1533816257</v>
      </c>
      <c r="E1751" s="5" t="s">
        <v>146</v>
      </c>
      <c r="F1751" s="5" t="s">
        <v>174</v>
      </c>
      <c r="G1751" s="6">
        <v>46362</v>
      </c>
    </row>
    <row r="1752" spans="1:7" ht="43.2" x14ac:dyDescent="0.3">
      <c r="A1752" s="5">
        <v>2535</v>
      </c>
      <c r="B1752" s="5" t="s">
        <v>152</v>
      </c>
      <c r="C1752" s="5" t="s">
        <v>1335</v>
      </c>
      <c r="D1752" s="5">
        <v>1535292776</v>
      </c>
      <c r="E1752" s="5" t="s">
        <v>146</v>
      </c>
      <c r="F1752" s="5" t="s">
        <v>174</v>
      </c>
      <c r="G1752" s="6">
        <v>45664</v>
      </c>
    </row>
    <row r="1753" spans="1:7" ht="43.2" x14ac:dyDescent="0.3">
      <c r="A1753" s="5">
        <v>2544</v>
      </c>
      <c r="B1753" s="5" t="s">
        <v>87</v>
      </c>
      <c r="C1753" s="5" t="s">
        <v>1336</v>
      </c>
      <c r="D1753" s="5">
        <v>1528896226</v>
      </c>
      <c r="E1753" s="5" t="s">
        <v>146</v>
      </c>
      <c r="F1753" s="5" t="s">
        <v>174</v>
      </c>
      <c r="G1753" s="6">
        <v>45902</v>
      </c>
    </row>
    <row r="1754" spans="1:7" ht="43.2" x14ac:dyDescent="0.3">
      <c r="A1754" s="5">
        <v>2546</v>
      </c>
      <c r="B1754" s="5" t="s">
        <v>140</v>
      </c>
      <c r="C1754" s="5" t="s">
        <v>1337</v>
      </c>
      <c r="D1754" s="5">
        <v>1539302674</v>
      </c>
      <c r="E1754" s="5" t="s">
        <v>146</v>
      </c>
      <c r="F1754" s="5" t="s">
        <v>174</v>
      </c>
      <c r="G1754" s="6">
        <v>46363</v>
      </c>
    </row>
    <row r="1755" spans="1:7" ht="43.2" x14ac:dyDescent="0.3">
      <c r="A1755" s="5">
        <v>2555</v>
      </c>
      <c r="B1755" s="5" t="s">
        <v>101</v>
      </c>
      <c r="C1755" s="5" t="s">
        <v>1338</v>
      </c>
      <c r="D1755" s="5">
        <v>1558936628</v>
      </c>
      <c r="E1755" s="5" t="s">
        <v>146</v>
      </c>
      <c r="F1755" s="5" t="s">
        <v>174</v>
      </c>
      <c r="G1755" s="6">
        <v>45701</v>
      </c>
    </row>
    <row r="1756" spans="1:7" ht="43.2" x14ac:dyDescent="0.3">
      <c r="A1756" s="5">
        <v>2561</v>
      </c>
      <c r="B1756" s="5" t="s">
        <v>157</v>
      </c>
      <c r="C1756" s="5" t="s">
        <v>1339</v>
      </c>
      <c r="D1756" s="5">
        <v>1535620628</v>
      </c>
      <c r="E1756" s="5" t="s">
        <v>146</v>
      </c>
      <c r="F1756" s="5" t="s">
        <v>174</v>
      </c>
      <c r="G1756" s="6">
        <v>45839</v>
      </c>
    </row>
    <row r="1757" spans="1:7" ht="43.2" x14ac:dyDescent="0.3">
      <c r="A1757" s="5">
        <v>2570</v>
      </c>
      <c r="B1757" s="5" t="s">
        <v>148</v>
      </c>
      <c r="C1757" s="5" t="s">
        <v>1340</v>
      </c>
      <c r="D1757" s="5">
        <v>1561379376</v>
      </c>
      <c r="E1757" s="5" t="s">
        <v>146</v>
      </c>
      <c r="F1757" s="5" t="s">
        <v>174</v>
      </c>
      <c r="G1757" s="6">
        <v>45420</v>
      </c>
    </row>
    <row r="1758" spans="1:7" ht="43.2" x14ac:dyDescent="0.3">
      <c r="A1758" s="5">
        <v>2605</v>
      </c>
      <c r="B1758" s="5" t="s">
        <v>135</v>
      </c>
      <c r="C1758" s="5" t="s">
        <v>1341</v>
      </c>
      <c r="D1758" s="5">
        <v>1585382022</v>
      </c>
      <c r="E1758" s="5" t="s">
        <v>146</v>
      </c>
      <c r="F1758" s="5" t="s">
        <v>174</v>
      </c>
      <c r="G1758" s="6">
        <v>46126</v>
      </c>
    </row>
    <row r="1759" spans="1:7" ht="28.8" x14ac:dyDescent="0.3">
      <c r="A1759" s="5">
        <v>2625</v>
      </c>
      <c r="B1759" s="5" t="s">
        <v>105</v>
      </c>
      <c r="C1759" s="5" t="s">
        <v>1342</v>
      </c>
      <c r="D1759" s="5">
        <v>1569887704</v>
      </c>
      <c r="E1759" s="5" t="s">
        <v>146</v>
      </c>
      <c r="F1759" s="5" t="s">
        <v>174</v>
      </c>
      <c r="G1759" s="6">
        <v>46158</v>
      </c>
    </row>
    <row r="1760" spans="1:7" ht="43.2" x14ac:dyDescent="0.3">
      <c r="A1760" s="5">
        <v>2632</v>
      </c>
      <c r="B1760" s="5" t="s">
        <v>147</v>
      </c>
      <c r="C1760" s="5" t="s">
        <v>1343</v>
      </c>
      <c r="D1760" s="5">
        <v>1535109422</v>
      </c>
      <c r="E1760" s="5" t="s">
        <v>146</v>
      </c>
      <c r="F1760" s="5" t="s">
        <v>174</v>
      </c>
      <c r="G1760" s="6">
        <v>45510</v>
      </c>
    </row>
    <row r="1761" spans="1:7" ht="43.2" x14ac:dyDescent="0.3">
      <c r="A1761" s="5">
        <v>2639</v>
      </c>
      <c r="B1761" s="5" t="s">
        <v>98</v>
      </c>
      <c r="C1761" s="5" t="s">
        <v>1344</v>
      </c>
      <c r="D1761" s="5">
        <v>1514928159</v>
      </c>
      <c r="E1761" s="5" t="s">
        <v>146</v>
      </c>
      <c r="F1761" s="5" t="s">
        <v>174</v>
      </c>
      <c r="G1761" s="6">
        <v>46245</v>
      </c>
    </row>
    <row r="1762" spans="1:7" ht="43.2" x14ac:dyDescent="0.3">
      <c r="A1762" s="5">
        <v>2654</v>
      </c>
      <c r="B1762" s="5" t="s">
        <v>114</v>
      </c>
      <c r="C1762" s="5" t="s">
        <v>1345</v>
      </c>
      <c r="D1762" s="5">
        <v>1583894074</v>
      </c>
      <c r="E1762" s="5" t="s">
        <v>146</v>
      </c>
      <c r="F1762" s="5" t="s">
        <v>174</v>
      </c>
      <c r="G1762" s="6">
        <v>45424</v>
      </c>
    </row>
    <row r="1763" spans="1:7" ht="43.2" x14ac:dyDescent="0.3">
      <c r="A1763" s="5">
        <v>2662</v>
      </c>
      <c r="B1763" s="5" t="s">
        <v>124</v>
      </c>
      <c r="C1763" s="5" t="s">
        <v>1346</v>
      </c>
      <c r="D1763" s="5">
        <v>1536747982</v>
      </c>
      <c r="E1763" s="5" t="s">
        <v>146</v>
      </c>
      <c r="F1763" s="5" t="s">
        <v>174</v>
      </c>
      <c r="G1763" s="6">
        <v>45721</v>
      </c>
    </row>
    <row r="1764" spans="1:7" ht="28.8" x14ac:dyDescent="0.3">
      <c r="A1764" s="5">
        <v>2683</v>
      </c>
      <c r="B1764" s="5" t="s">
        <v>155</v>
      </c>
      <c r="C1764" s="5" t="s">
        <v>1347</v>
      </c>
      <c r="D1764" s="5">
        <v>1516241041</v>
      </c>
      <c r="E1764" s="5" t="s">
        <v>146</v>
      </c>
      <c r="F1764" s="5" t="s">
        <v>174</v>
      </c>
      <c r="G1764" s="6">
        <v>46163</v>
      </c>
    </row>
    <row r="1765" spans="1:7" ht="43.2" x14ac:dyDescent="0.3">
      <c r="A1765" s="5">
        <v>2713</v>
      </c>
      <c r="B1765" s="5" t="s">
        <v>134</v>
      </c>
      <c r="C1765" s="5" t="s">
        <v>1348</v>
      </c>
      <c r="D1765" s="5">
        <v>1577154372</v>
      </c>
      <c r="E1765" s="5" t="s">
        <v>146</v>
      </c>
      <c r="F1765" s="5" t="s">
        <v>174</v>
      </c>
      <c r="G1765" s="6">
        <v>45791</v>
      </c>
    </row>
    <row r="1766" spans="1:7" ht="43.2" x14ac:dyDescent="0.3">
      <c r="A1766" s="5">
        <v>2737</v>
      </c>
      <c r="B1766" s="5" t="s">
        <v>108</v>
      </c>
      <c r="C1766" s="5" t="s">
        <v>1349</v>
      </c>
      <c r="D1766" s="5">
        <v>1547622976</v>
      </c>
      <c r="E1766" s="5" t="s">
        <v>146</v>
      </c>
      <c r="F1766" s="5" t="s">
        <v>174</v>
      </c>
      <c r="G1766" s="6">
        <v>45871</v>
      </c>
    </row>
    <row r="1767" spans="1:7" ht="43.2" x14ac:dyDescent="0.3">
      <c r="A1767" s="5">
        <v>2738</v>
      </c>
      <c r="B1767" s="5" t="s">
        <v>176</v>
      </c>
      <c r="C1767" s="5" t="s">
        <v>1350</v>
      </c>
      <c r="D1767" s="5">
        <v>1552880666</v>
      </c>
      <c r="E1767" s="5" t="s">
        <v>146</v>
      </c>
      <c r="F1767" s="5" t="s">
        <v>174</v>
      </c>
      <c r="G1767" s="6">
        <v>45429</v>
      </c>
    </row>
    <row r="1768" spans="1:7" ht="43.2" x14ac:dyDescent="0.3">
      <c r="A1768" s="5">
        <v>2754</v>
      </c>
      <c r="B1768" s="5" t="s">
        <v>119</v>
      </c>
      <c r="C1768" s="5" t="s">
        <v>1351</v>
      </c>
      <c r="D1768" s="5">
        <v>1517471374</v>
      </c>
      <c r="E1768" s="5" t="s">
        <v>146</v>
      </c>
      <c r="F1768" s="5" t="s">
        <v>174</v>
      </c>
      <c r="G1768" s="6">
        <v>46134</v>
      </c>
    </row>
    <row r="1769" spans="1:7" ht="43.2" x14ac:dyDescent="0.3">
      <c r="A1769" s="5">
        <v>2755</v>
      </c>
      <c r="B1769" s="5" t="s">
        <v>145</v>
      </c>
      <c r="C1769" s="5" t="s">
        <v>1352</v>
      </c>
      <c r="D1769" s="5">
        <v>1520213548</v>
      </c>
      <c r="E1769" s="5" t="s">
        <v>146</v>
      </c>
      <c r="F1769" s="5" t="s">
        <v>174</v>
      </c>
      <c r="G1769" s="6">
        <v>45459</v>
      </c>
    </row>
    <row r="1770" spans="1:7" ht="43.2" x14ac:dyDescent="0.3">
      <c r="A1770" s="5">
        <v>2778</v>
      </c>
      <c r="B1770" s="5" t="s">
        <v>173</v>
      </c>
      <c r="C1770" s="5" t="s">
        <v>1353</v>
      </c>
      <c r="D1770" s="5">
        <v>1592925305</v>
      </c>
      <c r="E1770" s="5" t="s">
        <v>146</v>
      </c>
      <c r="F1770" s="5" t="s">
        <v>174</v>
      </c>
      <c r="G1770" s="6">
        <v>46357</v>
      </c>
    </row>
    <row r="1771" spans="1:7" ht="43.2" x14ac:dyDescent="0.3">
      <c r="A1771" s="5">
        <v>2793</v>
      </c>
      <c r="B1771" s="5" t="s">
        <v>134</v>
      </c>
      <c r="C1771" s="5" t="s">
        <v>1354</v>
      </c>
      <c r="D1771" s="5">
        <v>1563990307</v>
      </c>
      <c r="E1771" s="5" t="s">
        <v>146</v>
      </c>
      <c r="F1771" s="5" t="s">
        <v>174</v>
      </c>
      <c r="G1771" s="6">
        <v>45583</v>
      </c>
    </row>
    <row r="1772" spans="1:7" ht="43.2" x14ac:dyDescent="0.3">
      <c r="A1772" s="5">
        <v>2796</v>
      </c>
      <c r="B1772" s="5" t="s">
        <v>118</v>
      </c>
      <c r="C1772" s="5" t="s">
        <v>1355</v>
      </c>
      <c r="D1772" s="5">
        <v>1534689770</v>
      </c>
      <c r="E1772" s="5" t="s">
        <v>146</v>
      </c>
      <c r="F1772" s="5" t="s">
        <v>174</v>
      </c>
      <c r="G1772" s="6">
        <v>46120</v>
      </c>
    </row>
    <row r="1773" spans="1:7" ht="43.2" x14ac:dyDescent="0.3">
      <c r="A1773" s="5">
        <v>2797</v>
      </c>
      <c r="B1773" s="5" t="s">
        <v>122</v>
      </c>
      <c r="C1773" s="5" t="s">
        <v>1356</v>
      </c>
      <c r="D1773" s="5">
        <v>1592584439</v>
      </c>
      <c r="E1773" s="5" t="s">
        <v>146</v>
      </c>
      <c r="F1773" s="5" t="s">
        <v>174</v>
      </c>
      <c r="G1773" s="6">
        <v>46308</v>
      </c>
    </row>
    <row r="1774" spans="1:7" ht="43.2" x14ac:dyDescent="0.3">
      <c r="A1774" s="5">
        <v>2813</v>
      </c>
      <c r="B1774" s="5" t="s">
        <v>130</v>
      </c>
      <c r="C1774" s="5" t="s">
        <v>1357</v>
      </c>
      <c r="D1774" s="5">
        <v>1564667614</v>
      </c>
      <c r="E1774" s="5" t="s">
        <v>146</v>
      </c>
      <c r="F1774" s="5" t="s">
        <v>174</v>
      </c>
      <c r="G1774" s="6">
        <v>46045</v>
      </c>
    </row>
    <row r="1775" spans="1:7" ht="43.2" x14ac:dyDescent="0.3">
      <c r="A1775" s="5">
        <v>2818</v>
      </c>
      <c r="B1775" s="5" t="s">
        <v>119</v>
      </c>
      <c r="C1775" s="5" t="s">
        <v>1358</v>
      </c>
      <c r="D1775" s="5">
        <v>1522285290</v>
      </c>
      <c r="E1775" s="5" t="s">
        <v>146</v>
      </c>
      <c r="F1775" s="5" t="s">
        <v>174</v>
      </c>
      <c r="G1775" s="6">
        <v>45883</v>
      </c>
    </row>
    <row r="1776" spans="1:7" ht="43.2" x14ac:dyDescent="0.3">
      <c r="A1776" s="5">
        <v>2828</v>
      </c>
      <c r="B1776" s="5" t="s">
        <v>110</v>
      </c>
      <c r="C1776" s="5" t="s">
        <v>1359</v>
      </c>
      <c r="D1776" s="5">
        <v>1551433691</v>
      </c>
      <c r="E1776" s="5" t="s">
        <v>146</v>
      </c>
      <c r="F1776" s="5" t="s">
        <v>174</v>
      </c>
      <c r="G1776" s="6">
        <v>45949</v>
      </c>
    </row>
    <row r="1777" spans="1:7" ht="43.2" x14ac:dyDescent="0.3">
      <c r="A1777" s="5">
        <v>2830</v>
      </c>
      <c r="B1777" s="5" t="s">
        <v>186</v>
      </c>
      <c r="C1777" s="5" t="s">
        <v>1360</v>
      </c>
      <c r="D1777" s="5">
        <v>1515609303</v>
      </c>
      <c r="E1777" s="5" t="s">
        <v>146</v>
      </c>
      <c r="F1777" s="5" t="s">
        <v>174</v>
      </c>
      <c r="G1777" s="6">
        <v>45885</v>
      </c>
    </row>
    <row r="1778" spans="1:7" ht="43.2" x14ac:dyDescent="0.3">
      <c r="A1778" s="5">
        <v>2838</v>
      </c>
      <c r="B1778" s="5" t="s">
        <v>112</v>
      </c>
      <c r="C1778" s="5" t="s">
        <v>1361</v>
      </c>
      <c r="D1778" s="5">
        <v>1515519240</v>
      </c>
      <c r="E1778" s="5" t="s">
        <v>146</v>
      </c>
      <c r="F1778" s="5" t="s">
        <v>174</v>
      </c>
      <c r="G1778" s="6">
        <v>46227</v>
      </c>
    </row>
    <row r="1779" spans="1:7" ht="43.2" x14ac:dyDescent="0.3">
      <c r="A1779" s="5">
        <v>2845</v>
      </c>
      <c r="B1779" s="5" t="s">
        <v>69</v>
      </c>
      <c r="C1779" s="5" t="s">
        <v>1362</v>
      </c>
      <c r="D1779" s="5">
        <v>1594356495</v>
      </c>
      <c r="E1779" s="5" t="s">
        <v>146</v>
      </c>
      <c r="F1779" s="5" t="s">
        <v>174</v>
      </c>
      <c r="G1779" s="6">
        <v>45330</v>
      </c>
    </row>
    <row r="1780" spans="1:7" ht="43.2" x14ac:dyDescent="0.3">
      <c r="A1780" s="5">
        <v>2871</v>
      </c>
      <c r="B1780" s="5" t="s">
        <v>90</v>
      </c>
      <c r="C1780" s="5" t="s">
        <v>1363</v>
      </c>
      <c r="D1780" s="5">
        <v>1540492669</v>
      </c>
      <c r="E1780" s="5" t="s">
        <v>146</v>
      </c>
      <c r="F1780" s="5" t="s">
        <v>174</v>
      </c>
      <c r="G1780" s="6">
        <v>45882</v>
      </c>
    </row>
    <row r="1781" spans="1:7" ht="43.2" x14ac:dyDescent="0.3">
      <c r="A1781" s="5">
        <v>2876</v>
      </c>
      <c r="B1781" s="5" t="s">
        <v>169</v>
      </c>
      <c r="C1781" s="5" t="s">
        <v>1364</v>
      </c>
      <c r="D1781" s="5">
        <v>1514952547</v>
      </c>
      <c r="E1781" s="5" t="s">
        <v>146</v>
      </c>
      <c r="F1781" s="5" t="s">
        <v>174</v>
      </c>
      <c r="G1781" s="6">
        <v>45936</v>
      </c>
    </row>
    <row r="1782" spans="1:7" ht="43.2" x14ac:dyDescent="0.3">
      <c r="A1782" s="5">
        <v>2886</v>
      </c>
      <c r="B1782" s="5" t="s">
        <v>96</v>
      </c>
      <c r="C1782" s="5" t="s">
        <v>1365</v>
      </c>
      <c r="D1782" s="5">
        <v>1558867206</v>
      </c>
      <c r="E1782" s="5" t="s">
        <v>146</v>
      </c>
      <c r="F1782" s="5" t="s">
        <v>174</v>
      </c>
      <c r="G1782" s="6">
        <v>46255</v>
      </c>
    </row>
    <row r="1783" spans="1:7" ht="43.2" x14ac:dyDescent="0.3">
      <c r="A1783" s="5">
        <v>2895</v>
      </c>
      <c r="B1783" s="5" t="s">
        <v>171</v>
      </c>
      <c r="C1783" s="5" t="s">
        <v>1366</v>
      </c>
      <c r="D1783" s="5">
        <v>1553982317</v>
      </c>
      <c r="E1783" s="5" t="s">
        <v>146</v>
      </c>
      <c r="F1783" s="5" t="s">
        <v>174</v>
      </c>
      <c r="G1783" s="6">
        <v>45394</v>
      </c>
    </row>
    <row r="1784" spans="1:7" ht="43.2" x14ac:dyDescent="0.3">
      <c r="A1784" s="5">
        <v>2896</v>
      </c>
      <c r="B1784" s="5" t="s">
        <v>101</v>
      </c>
      <c r="C1784" s="5" t="s">
        <v>1367</v>
      </c>
      <c r="D1784" s="5">
        <v>1586937450</v>
      </c>
      <c r="E1784" s="5" t="s">
        <v>146</v>
      </c>
      <c r="F1784" s="5" t="s">
        <v>174</v>
      </c>
      <c r="G1784" s="6">
        <v>46177</v>
      </c>
    </row>
    <row r="1785" spans="1:7" ht="43.2" x14ac:dyDescent="0.3">
      <c r="A1785" s="5">
        <v>2918</v>
      </c>
      <c r="B1785" s="5" t="s">
        <v>77</v>
      </c>
      <c r="C1785" s="5" t="s">
        <v>1368</v>
      </c>
      <c r="D1785" s="5">
        <v>1531219402</v>
      </c>
      <c r="E1785" s="5" t="s">
        <v>146</v>
      </c>
      <c r="F1785" s="5" t="s">
        <v>174</v>
      </c>
      <c r="G1785" s="6">
        <v>45717</v>
      </c>
    </row>
    <row r="1786" spans="1:7" ht="43.2" x14ac:dyDescent="0.3">
      <c r="A1786" s="5">
        <v>2921</v>
      </c>
      <c r="B1786" s="5" t="s">
        <v>184</v>
      </c>
      <c r="C1786" s="5" t="s">
        <v>1369</v>
      </c>
      <c r="D1786" s="5">
        <v>1536919815</v>
      </c>
      <c r="E1786" s="5" t="s">
        <v>146</v>
      </c>
      <c r="F1786" s="5" t="s">
        <v>174</v>
      </c>
      <c r="G1786" s="6">
        <v>46127</v>
      </c>
    </row>
    <row r="1787" spans="1:7" ht="43.2" x14ac:dyDescent="0.3">
      <c r="A1787" s="5">
        <v>2923</v>
      </c>
      <c r="B1787" s="5" t="s">
        <v>142</v>
      </c>
      <c r="C1787" s="5" t="s">
        <v>1370</v>
      </c>
      <c r="D1787" s="5">
        <v>1591474430</v>
      </c>
      <c r="E1787" s="5" t="s">
        <v>146</v>
      </c>
      <c r="F1787" s="5" t="s">
        <v>174</v>
      </c>
      <c r="G1787" s="6">
        <v>46012</v>
      </c>
    </row>
    <row r="1788" spans="1:7" ht="43.2" x14ac:dyDescent="0.3">
      <c r="A1788" s="5">
        <v>2931</v>
      </c>
      <c r="B1788" s="5" t="s">
        <v>135</v>
      </c>
      <c r="C1788" s="5" t="s">
        <v>1371</v>
      </c>
      <c r="D1788" s="5">
        <v>1597456587</v>
      </c>
      <c r="E1788" s="5" t="s">
        <v>146</v>
      </c>
      <c r="F1788" s="5" t="s">
        <v>174</v>
      </c>
      <c r="G1788" s="6">
        <v>45583</v>
      </c>
    </row>
    <row r="1789" spans="1:7" ht="43.2" x14ac:dyDescent="0.3">
      <c r="A1789" s="5">
        <v>2933</v>
      </c>
      <c r="B1789" s="5" t="s">
        <v>152</v>
      </c>
      <c r="C1789" s="5" t="s">
        <v>1372</v>
      </c>
      <c r="D1789" s="5">
        <v>1562339885</v>
      </c>
      <c r="E1789" s="5" t="s">
        <v>146</v>
      </c>
      <c r="F1789" s="5" t="s">
        <v>174</v>
      </c>
      <c r="G1789" s="6">
        <v>46171</v>
      </c>
    </row>
    <row r="1790" spans="1:7" ht="43.2" x14ac:dyDescent="0.3">
      <c r="A1790" s="5">
        <v>2940</v>
      </c>
      <c r="B1790" s="5" t="s">
        <v>171</v>
      </c>
      <c r="C1790" s="5" t="s">
        <v>1373</v>
      </c>
      <c r="D1790" s="5">
        <v>1560050796</v>
      </c>
      <c r="E1790" s="5" t="s">
        <v>146</v>
      </c>
      <c r="F1790" s="5" t="s">
        <v>174</v>
      </c>
      <c r="G1790" s="6">
        <v>45330</v>
      </c>
    </row>
    <row r="1791" spans="1:7" ht="43.2" x14ac:dyDescent="0.3">
      <c r="A1791" s="5">
        <v>2952</v>
      </c>
      <c r="B1791" s="5" t="s">
        <v>173</v>
      </c>
      <c r="C1791" s="5" t="s">
        <v>1374</v>
      </c>
      <c r="D1791" s="5">
        <v>1580857066</v>
      </c>
      <c r="E1791" s="5" t="s">
        <v>146</v>
      </c>
      <c r="F1791" s="5" t="s">
        <v>174</v>
      </c>
      <c r="G1791" s="6">
        <v>45840</v>
      </c>
    </row>
    <row r="1792" spans="1:7" ht="43.2" x14ac:dyDescent="0.3">
      <c r="A1792" s="5">
        <v>2956</v>
      </c>
      <c r="B1792" s="5" t="s">
        <v>96</v>
      </c>
      <c r="C1792" s="5" t="s">
        <v>1375</v>
      </c>
      <c r="D1792" s="5">
        <v>1578378765</v>
      </c>
      <c r="E1792" s="5" t="s">
        <v>146</v>
      </c>
      <c r="F1792" s="5" t="s">
        <v>174</v>
      </c>
      <c r="G1792" s="6">
        <v>45573</v>
      </c>
    </row>
    <row r="1793" spans="1:7" ht="43.2" x14ac:dyDescent="0.3">
      <c r="A1793" s="5">
        <v>2959</v>
      </c>
      <c r="B1793" s="5" t="s">
        <v>90</v>
      </c>
      <c r="C1793" s="5" t="s">
        <v>1376</v>
      </c>
      <c r="D1793" s="5">
        <v>1571103953</v>
      </c>
      <c r="E1793" s="5" t="s">
        <v>146</v>
      </c>
      <c r="F1793" s="5" t="s">
        <v>174</v>
      </c>
      <c r="G1793" s="6">
        <v>46146</v>
      </c>
    </row>
    <row r="1794" spans="1:7" ht="43.2" x14ac:dyDescent="0.3">
      <c r="A1794" s="5">
        <v>2982</v>
      </c>
      <c r="B1794" s="5" t="s">
        <v>165</v>
      </c>
      <c r="C1794" s="5" t="s">
        <v>1377</v>
      </c>
      <c r="D1794" s="5">
        <v>1585898770</v>
      </c>
      <c r="E1794" s="5" t="s">
        <v>146</v>
      </c>
      <c r="F1794" s="5" t="s">
        <v>174</v>
      </c>
      <c r="G1794" s="6">
        <v>46068</v>
      </c>
    </row>
    <row r="1795" spans="1:7" ht="43.2" x14ac:dyDescent="0.3">
      <c r="A1795" s="5">
        <v>2986</v>
      </c>
      <c r="B1795" s="5" t="s">
        <v>168</v>
      </c>
      <c r="C1795" s="5" t="s">
        <v>1378</v>
      </c>
      <c r="D1795" s="5">
        <v>1544912068</v>
      </c>
      <c r="E1795" s="5" t="s">
        <v>146</v>
      </c>
      <c r="F1795" s="5" t="s">
        <v>174</v>
      </c>
      <c r="G1795" s="6">
        <v>45945</v>
      </c>
    </row>
    <row r="1796" spans="1:7" ht="43.2" x14ac:dyDescent="0.3">
      <c r="A1796" s="5">
        <v>2996</v>
      </c>
      <c r="B1796" s="5" t="s">
        <v>107</v>
      </c>
      <c r="C1796" s="5" t="s">
        <v>1379</v>
      </c>
      <c r="D1796" s="5">
        <v>1558691807</v>
      </c>
      <c r="E1796" s="5" t="s">
        <v>146</v>
      </c>
      <c r="F1796" s="5" t="s">
        <v>174</v>
      </c>
      <c r="G1796" s="6">
        <v>46378</v>
      </c>
    </row>
    <row r="1797" spans="1:7" ht="28.8" x14ac:dyDescent="0.3">
      <c r="A1797" s="5">
        <v>3</v>
      </c>
      <c r="B1797" s="5" t="s">
        <v>126</v>
      </c>
      <c r="C1797" s="5" t="s">
        <v>1380</v>
      </c>
      <c r="D1797" s="5">
        <v>1540987853</v>
      </c>
      <c r="E1797" s="5" t="s">
        <v>79</v>
      </c>
      <c r="F1797" s="5" t="s">
        <v>188</v>
      </c>
      <c r="G1797" s="6">
        <v>45602</v>
      </c>
    </row>
    <row r="1798" spans="1:7" ht="43.2" x14ac:dyDescent="0.3">
      <c r="A1798" s="5">
        <v>14</v>
      </c>
      <c r="B1798" s="5" t="s">
        <v>157</v>
      </c>
      <c r="C1798" s="5" t="s">
        <v>1381</v>
      </c>
      <c r="D1798" s="5">
        <v>1592554388</v>
      </c>
      <c r="E1798" s="5" t="s">
        <v>79</v>
      </c>
      <c r="F1798" s="5" t="s">
        <v>188</v>
      </c>
      <c r="G1798" s="6">
        <v>46045</v>
      </c>
    </row>
    <row r="1799" spans="1:7" ht="43.2" x14ac:dyDescent="0.3">
      <c r="A1799" s="5">
        <v>40</v>
      </c>
      <c r="B1799" s="5" t="s">
        <v>92</v>
      </c>
      <c r="C1799" s="5" t="s">
        <v>1382</v>
      </c>
      <c r="D1799" s="5">
        <v>1543547054</v>
      </c>
      <c r="E1799" s="5" t="s">
        <v>79</v>
      </c>
      <c r="F1799" s="5" t="s">
        <v>188</v>
      </c>
      <c r="G1799" s="6">
        <v>45363</v>
      </c>
    </row>
    <row r="1800" spans="1:7" ht="43.2" x14ac:dyDescent="0.3">
      <c r="A1800" s="5">
        <v>51</v>
      </c>
      <c r="B1800" s="5" t="s">
        <v>167</v>
      </c>
      <c r="C1800" s="5" t="s">
        <v>1383</v>
      </c>
      <c r="D1800" s="5">
        <v>1580736777</v>
      </c>
      <c r="E1800" s="5" t="s">
        <v>79</v>
      </c>
      <c r="F1800" s="5" t="s">
        <v>188</v>
      </c>
      <c r="G1800" s="6">
        <v>46256</v>
      </c>
    </row>
    <row r="1801" spans="1:7" ht="43.2" x14ac:dyDescent="0.3">
      <c r="A1801" s="5">
        <v>53</v>
      </c>
      <c r="B1801" s="5" t="s">
        <v>136</v>
      </c>
      <c r="C1801" s="5" t="s">
        <v>1384</v>
      </c>
      <c r="D1801" s="5">
        <v>1592300856</v>
      </c>
      <c r="E1801" s="5" t="s">
        <v>79</v>
      </c>
      <c r="F1801" s="5" t="s">
        <v>188</v>
      </c>
      <c r="G1801" s="6">
        <v>45992</v>
      </c>
    </row>
    <row r="1802" spans="1:7" ht="43.2" x14ac:dyDescent="0.3">
      <c r="A1802" s="5">
        <v>62</v>
      </c>
      <c r="B1802" s="5" t="s">
        <v>114</v>
      </c>
      <c r="C1802" s="5" t="s">
        <v>1385</v>
      </c>
      <c r="D1802" s="5">
        <v>1585696699</v>
      </c>
      <c r="E1802" s="5" t="s">
        <v>79</v>
      </c>
      <c r="F1802" s="5" t="s">
        <v>188</v>
      </c>
      <c r="G1802" s="6">
        <v>45425</v>
      </c>
    </row>
    <row r="1803" spans="1:7" ht="28.8" x14ac:dyDescent="0.3">
      <c r="A1803" s="5">
        <v>114</v>
      </c>
      <c r="B1803" s="5" t="s">
        <v>126</v>
      </c>
      <c r="C1803" s="5" t="s">
        <v>1386</v>
      </c>
      <c r="D1803" s="5">
        <v>1576325327</v>
      </c>
      <c r="E1803" s="5" t="s">
        <v>79</v>
      </c>
      <c r="F1803" s="5" t="s">
        <v>188</v>
      </c>
      <c r="G1803" s="6">
        <v>45435</v>
      </c>
    </row>
    <row r="1804" spans="1:7" ht="43.2" x14ac:dyDescent="0.3">
      <c r="A1804" s="5">
        <v>136</v>
      </c>
      <c r="B1804" s="5" t="s">
        <v>87</v>
      </c>
      <c r="C1804" s="5" t="s">
        <v>1387</v>
      </c>
      <c r="D1804" s="5">
        <v>1535344524</v>
      </c>
      <c r="E1804" s="5" t="s">
        <v>79</v>
      </c>
      <c r="F1804" s="5" t="s">
        <v>188</v>
      </c>
      <c r="G1804" s="6">
        <v>46278</v>
      </c>
    </row>
    <row r="1805" spans="1:7" ht="43.2" x14ac:dyDescent="0.3">
      <c r="A1805" s="5">
        <v>139</v>
      </c>
      <c r="B1805" s="5" t="s">
        <v>83</v>
      </c>
      <c r="C1805" s="5" t="s">
        <v>1388</v>
      </c>
      <c r="D1805" s="5">
        <v>1595995822</v>
      </c>
      <c r="E1805" s="5" t="s">
        <v>79</v>
      </c>
      <c r="F1805" s="5" t="s">
        <v>188</v>
      </c>
      <c r="G1805" s="6">
        <v>46268</v>
      </c>
    </row>
    <row r="1806" spans="1:7" ht="28.8" x14ac:dyDescent="0.3">
      <c r="A1806" s="5">
        <v>143</v>
      </c>
      <c r="B1806" s="5" t="s">
        <v>132</v>
      </c>
      <c r="C1806" s="5" t="s">
        <v>1389</v>
      </c>
      <c r="D1806" s="5">
        <v>1585559977</v>
      </c>
      <c r="E1806" s="5" t="s">
        <v>79</v>
      </c>
      <c r="F1806" s="5" t="s">
        <v>188</v>
      </c>
      <c r="G1806" s="6">
        <v>45378</v>
      </c>
    </row>
    <row r="1807" spans="1:7" ht="43.2" x14ac:dyDescent="0.3">
      <c r="A1807" s="5">
        <v>146</v>
      </c>
      <c r="B1807" s="5" t="s">
        <v>130</v>
      </c>
      <c r="C1807" s="5" t="s">
        <v>1390</v>
      </c>
      <c r="D1807" s="5">
        <v>1536444610</v>
      </c>
      <c r="E1807" s="5" t="s">
        <v>79</v>
      </c>
      <c r="F1807" s="5" t="s">
        <v>188</v>
      </c>
      <c r="G1807" s="6">
        <v>46267</v>
      </c>
    </row>
    <row r="1808" spans="1:7" ht="28.8" x14ac:dyDescent="0.3">
      <c r="A1808" s="5">
        <v>148</v>
      </c>
      <c r="B1808" s="5" t="s">
        <v>120</v>
      </c>
      <c r="C1808" s="5" t="s">
        <v>1391</v>
      </c>
      <c r="D1808" s="5">
        <v>1532131725</v>
      </c>
      <c r="E1808" s="5" t="s">
        <v>79</v>
      </c>
      <c r="F1808" s="5" t="s">
        <v>188</v>
      </c>
      <c r="G1808" s="6">
        <v>46043</v>
      </c>
    </row>
    <row r="1809" spans="1:7" ht="43.2" x14ac:dyDescent="0.3">
      <c r="A1809" s="5">
        <v>151</v>
      </c>
      <c r="B1809" s="5" t="s">
        <v>181</v>
      </c>
      <c r="C1809" s="5" t="s">
        <v>1392</v>
      </c>
      <c r="D1809" s="5">
        <v>1562745196</v>
      </c>
      <c r="E1809" s="5" t="s">
        <v>79</v>
      </c>
      <c r="F1809" s="5" t="s">
        <v>188</v>
      </c>
      <c r="G1809" s="6">
        <v>45380</v>
      </c>
    </row>
    <row r="1810" spans="1:7" ht="28.8" x14ac:dyDescent="0.3">
      <c r="A1810" s="5">
        <v>164</v>
      </c>
      <c r="B1810" s="5" t="s">
        <v>118</v>
      </c>
      <c r="C1810" s="5" t="s">
        <v>1393</v>
      </c>
      <c r="D1810" s="5">
        <v>1589779872</v>
      </c>
      <c r="E1810" s="5" t="s">
        <v>79</v>
      </c>
      <c r="F1810" s="5" t="s">
        <v>188</v>
      </c>
      <c r="G1810" s="6">
        <v>46387</v>
      </c>
    </row>
    <row r="1811" spans="1:7" ht="28.8" x14ac:dyDescent="0.3">
      <c r="A1811" s="5">
        <v>169</v>
      </c>
      <c r="B1811" s="5" t="s">
        <v>91</v>
      </c>
      <c r="C1811" s="5" t="s">
        <v>1394</v>
      </c>
      <c r="D1811" s="5">
        <v>1542375194</v>
      </c>
      <c r="E1811" s="5" t="s">
        <v>79</v>
      </c>
      <c r="F1811" s="5" t="s">
        <v>188</v>
      </c>
      <c r="G1811" s="6">
        <v>45790</v>
      </c>
    </row>
    <row r="1812" spans="1:7" ht="43.2" x14ac:dyDescent="0.3">
      <c r="A1812" s="5">
        <v>211</v>
      </c>
      <c r="B1812" s="5" t="s">
        <v>135</v>
      </c>
      <c r="C1812" s="5" t="s">
        <v>1395</v>
      </c>
      <c r="D1812" s="5">
        <v>1585560178</v>
      </c>
      <c r="E1812" s="5" t="s">
        <v>79</v>
      </c>
      <c r="F1812" s="5" t="s">
        <v>188</v>
      </c>
      <c r="G1812" s="6">
        <v>45602</v>
      </c>
    </row>
    <row r="1813" spans="1:7" ht="43.2" x14ac:dyDescent="0.3">
      <c r="A1813" s="5">
        <v>216</v>
      </c>
      <c r="B1813" s="5" t="s">
        <v>69</v>
      </c>
      <c r="C1813" s="5" t="s">
        <v>1396</v>
      </c>
      <c r="D1813" s="5">
        <v>1518322292</v>
      </c>
      <c r="E1813" s="5" t="s">
        <v>79</v>
      </c>
      <c r="F1813" s="5" t="s">
        <v>188</v>
      </c>
      <c r="G1813" s="6">
        <v>45293</v>
      </c>
    </row>
    <row r="1814" spans="1:7" ht="28.8" x14ac:dyDescent="0.3">
      <c r="A1814" s="5">
        <v>222</v>
      </c>
      <c r="B1814" s="5" t="s">
        <v>155</v>
      </c>
      <c r="C1814" s="5" t="s">
        <v>1397</v>
      </c>
      <c r="D1814" s="5">
        <v>1546819944</v>
      </c>
      <c r="E1814" s="5" t="s">
        <v>79</v>
      </c>
      <c r="F1814" s="5" t="s">
        <v>188</v>
      </c>
      <c r="G1814" s="6">
        <v>45429</v>
      </c>
    </row>
    <row r="1815" spans="1:7" ht="43.2" x14ac:dyDescent="0.3">
      <c r="A1815" s="5">
        <v>225</v>
      </c>
      <c r="B1815" s="5" t="s">
        <v>176</v>
      </c>
      <c r="C1815" s="5" t="s">
        <v>1398</v>
      </c>
      <c r="D1815" s="5">
        <v>1580425080</v>
      </c>
      <c r="E1815" s="5" t="s">
        <v>79</v>
      </c>
      <c r="F1815" s="5" t="s">
        <v>188</v>
      </c>
      <c r="G1815" s="6">
        <v>46006</v>
      </c>
    </row>
    <row r="1816" spans="1:7" ht="28.8" x14ac:dyDescent="0.3">
      <c r="A1816" s="5">
        <v>237</v>
      </c>
      <c r="B1816" s="5" t="s">
        <v>160</v>
      </c>
      <c r="C1816" s="5" t="s">
        <v>1399</v>
      </c>
      <c r="D1816" s="5">
        <v>1514492748</v>
      </c>
      <c r="E1816" s="5" t="s">
        <v>79</v>
      </c>
      <c r="F1816" s="5" t="s">
        <v>188</v>
      </c>
      <c r="G1816" s="6">
        <v>46016</v>
      </c>
    </row>
    <row r="1817" spans="1:7" ht="43.2" x14ac:dyDescent="0.3">
      <c r="A1817" s="5">
        <v>238</v>
      </c>
      <c r="B1817" s="5" t="s">
        <v>116</v>
      </c>
      <c r="C1817" s="5" t="s">
        <v>1400</v>
      </c>
      <c r="D1817" s="5">
        <v>1515185344</v>
      </c>
      <c r="E1817" s="5" t="s">
        <v>79</v>
      </c>
      <c r="F1817" s="5" t="s">
        <v>188</v>
      </c>
      <c r="G1817" s="6">
        <v>45539</v>
      </c>
    </row>
    <row r="1818" spans="1:7" ht="28.8" x14ac:dyDescent="0.3">
      <c r="A1818" s="5">
        <v>258</v>
      </c>
      <c r="B1818" s="5" t="s">
        <v>108</v>
      </c>
      <c r="C1818" s="5" t="s">
        <v>1401</v>
      </c>
      <c r="D1818" s="5">
        <v>1544292624</v>
      </c>
      <c r="E1818" s="5" t="s">
        <v>79</v>
      </c>
      <c r="F1818" s="5" t="s">
        <v>188</v>
      </c>
      <c r="G1818" s="6">
        <v>45827</v>
      </c>
    </row>
    <row r="1819" spans="1:7" ht="28.8" x14ac:dyDescent="0.3">
      <c r="A1819" s="5">
        <v>259</v>
      </c>
      <c r="B1819" s="5" t="s">
        <v>120</v>
      </c>
      <c r="C1819" s="5" t="s">
        <v>1402</v>
      </c>
      <c r="D1819" s="5">
        <v>1565182212</v>
      </c>
      <c r="E1819" s="5" t="s">
        <v>79</v>
      </c>
      <c r="F1819" s="5" t="s">
        <v>188</v>
      </c>
      <c r="G1819" s="6">
        <v>46361</v>
      </c>
    </row>
    <row r="1820" spans="1:7" ht="28.8" x14ac:dyDescent="0.3">
      <c r="A1820" s="5">
        <v>260</v>
      </c>
      <c r="B1820" s="5" t="s">
        <v>112</v>
      </c>
      <c r="C1820" s="5" t="s">
        <v>1403</v>
      </c>
      <c r="D1820" s="5">
        <v>1541540842</v>
      </c>
      <c r="E1820" s="5" t="s">
        <v>79</v>
      </c>
      <c r="F1820" s="5" t="s">
        <v>188</v>
      </c>
      <c r="G1820" s="6">
        <v>45580</v>
      </c>
    </row>
    <row r="1821" spans="1:7" ht="28.8" x14ac:dyDescent="0.3">
      <c r="A1821" s="5">
        <v>270</v>
      </c>
      <c r="B1821" s="5" t="s">
        <v>129</v>
      </c>
      <c r="C1821" s="5" t="s">
        <v>1404</v>
      </c>
      <c r="D1821" s="5">
        <v>1599520393</v>
      </c>
      <c r="E1821" s="5" t="s">
        <v>79</v>
      </c>
      <c r="F1821" s="5" t="s">
        <v>188</v>
      </c>
      <c r="G1821" s="6">
        <v>46338</v>
      </c>
    </row>
    <row r="1822" spans="1:7" ht="28.8" x14ac:dyDescent="0.3">
      <c r="A1822" s="5">
        <v>272</v>
      </c>
      <c r="B1822" s="5" t="s">
        <v>109</v>
      </c>
      <c r="C1822" s="5" t="s">
        <v>1405</v>
      </c>
      <c r="D1822" s="5">
        <v>1524430939</v>
      </c>
      <c r="E1822" s="5" t="s">
        <v>79</v>
      </c>
      <c r="F1822" s="5" t="s">
        <v>188</v>
      </c>
      <c r="G1822" s="6">
        <v>46125</v>
      </c>
    </row>
    <row r="1823" spans="1:7" ht="28.8" x14ac:dyDescent="0.3">
      <c r="A1823" s="5">
        <v>275</v>
      </c>
      <c r="B1823" s="5" t="s">
        <v>102</v>
      </c>
      <c r="C1823" s="5" t="s">
        <v>1406</v>
      </c>
      <c r="D1823" s="5">
        <v>1516401121</v>
      </c>
      <c r="E1823" s="5" t="s">
        <v>79</v>
      </c>
      <c r="F1823" s="5" t="s">
        <v>188</v>
      </c>
      <c r="G1823" s="6">
        <v>45694</v>
      </c>
    </row>
    <row r="1824" spans="1:7" ht="43.2" x14ac:dyDescent="0.3">
      <c r="A1824" s="5">
        <v>296</v>
      </c>
      <c r="B1824" s="5" t="s">
        <v>89</v>
      </c>
      <c r="C1824" s="5" t="s">
        <v>1407</v>
      </c>
      <c r="D1824" s="5">
        <v>1514021546</v>
      </c>
      <c r="E1824" s="5" t="s">
        <v>79</v>
      </c>
      <c r="F1824" s="5" t="s">
        <v>188</v>
      </c>
      <c r="G1824" s="6">
        <v>46320</v>
      </c>
    </row>
    <row r="1825" spans="1:7" ht="28.8" x14ac:dyDescent="0.3">
      <c r="A1825" s="5">
        <v>321</v>
      </c>
      <c r="B1825" s="5" t="s">
        <v>142</v>
      </c>
      <c r="C1825" s="5" t="s">
        <v>1408</v>
      </c>
      <c r="D1825" s="5">
        <v>1518657445</v>
      </c>
      <c r="E1825" s="5" t="s">
        <v>79</v>
      </c>
      <c r="F1825" s="5" t="s">
        <v>188</v>
      </c>
      <c r="G1825" s="6">
        <v>45722</v>
      </c>
    </row>
    <row r="1826" spans="1:7" ht="28.8" x14ac:dyDescent="0.3">
      <c r="A1826" s="5">
        <v>323</v>
      </c>
      <c r="B1826" s="5" t="s">
        <v>160</v>
      </c>
      <c r="C1826" s="5" t="s">
        <v>1409</v>
      </c>
      <c r="D1826" s="5">
        <v>1560954502</v>
      </c>
      <c r="E1826" s="5" t="s">
        <v>79</v>
      </c>
      <c r="F1826" s="5" t="s">
        <v>188</v>
      </c>
      <c r="G1826" s="6">
        <v>46236</v>
      </c>
    </row>
    <row r="1827" spans="1:7" ht="43.2" x14ac:dyDescent="0.3">
      <c r="A1827" s="5">
        <v>346</v>
      </c>
      <c r="B1827" s="5" t="s">
        <v>92</v>
      </c>
      <c r="C1827" s="5" t="s">
        <v>1410</v>
      </c>
      <c r="D1827" s="5">
        <v>1581302400</v>
      </c>
      <c r="E1827" s="5" t="s">
        <v>79</v>
      </c>
      <c r="F1827" s="5" t="s">
        <v>188</v>
      </c>
      <c r="G1827" s="6">
        <v>46247</v>
      </c>
    </row>
    <row r="1828" spans="1:7" ht="43.2" x14ac:dyDescent="0.3">
      <c r="A1828" s="5">
        <v>352</v>
      </c>
      <c r="B1828" s="5" t="s">
        <v>107</v>
      </c>
      <c r="C1828" s="5" t="s">
        <v>1411</v>
      </c>
      <c r="D1828" s="5">
        <v>1510608090</v>
      </c>
      <c r="E1828" s="5" t="s">
        <v>79</v>
      </c>
      <c r="F1828" s="5" t="s">
        <v>188</v>
      </c>
      <c r="G1828" s="6">
        <v>46276</v>
      </c>
    </row>
    <row r="1829" spans="1:7" ht="43.2" x14ac:dyDescent="0.3">
      <c r="A1829" s="5">
        <v>365</v>
      </c>
      <c r="B1829" s="5" t="s">
        <v>137</v>
      </c>
      <c r="C1829" s="5" t="s">
        <v>1412</v>
      </c>
      <c r="D1829" s="5">
        <v>1543196627</v>
      </c>
      <c r="E1829" s="5" t="s">
        <v>79</v>
      </c>
      <c r="F1829" s="5" t="s">
        <v>188</v>
      </c>
      <c r="G1829" s="6">
        <v>45984</v>
      </c>
    </row>
    <row r="1830" spans="1:7" ht="43.2" x14ac:dyDescent="0.3">
      <c r="A1830" s="5">
        <v>367</v>
      </c>
      <c r="B1830" s="5" t="s">
        <v>69</v>
      </c>
      <c r="C1830" s="5" t="s">
        <v>1413</v>
      </c>
      <c r="D1830" s="5">
        <v>1537513241</v>
      </c>
      <c r="E1830" s="5" t="s">
        <v>79</v>
      </c>
      <c r="F1830" s="5" t="s">
        <v>188</v>
      </c>
      <c r="G1830" s="6">
        <v>45455</v>
      </c>
    </row>
    <row r="1831" spans="1:7" ht="43.2" x14ac:dyDescent="0.3">
      <c r="A1831" s="5">
        <v>368</v>
      </c>
      <c r="B1831" s="5" t="s">
        <v>93</v>
      </c>
      <c r="C1831" s="5" t="s">
        <v>1414</v>
      </c>
      <c r="D1831" s="5">
        <v>1546612839</v>
      </c>
      <c r="E1831" s="5" t="s">
        <v>79</v>
      </c>
      <c r="F1831" s="5" t="s">
        <v>188</v>
      </c>
      <c r="G1831" s="6">
        <v>45450</v>
      </c>
    </row>
    <row r="1832" spans="1:7" ht="28.8" x14ac:dyDescent="0.3">
      <c r="A1832" s="5">
        <v>373</v>
      </c>
      <c r="B1832" s="5" t="s">
        <v>142</v>
      </c>
      <c r="C1832" s="5" t="s">
        <v>1415</v>
      </c>
      <c r="D1832" s="5">
        <v>1514028264</v>
      </c>
      <c r="E1832" s="5" t="s">
        <v>79</v>
      </c>
      <c r="F1832" s="5" t="s">
        <v>188</v>
      </c>
      <c r="G1832" s="6">
        <v>45916</v>
      </c>
    </row>
    <row r="1833" spans="1:7" ht="28.8" x14ac:dyDescent="0.3">
      <c r="A1833" s="5">
        <v>374</v>
      </c>
      <c r="B1833" s="5" t="s">
        <v>84</v>
      </c>
      <c r="C1833" s="5" t="s">
        <v>1416</v>
      </c>
      <c r="D1833" s="5">
        <v>1597209851</v>
      </c>
      <c r="E1833" s="5" t="s">
        <v>79</v>
      </c>
      <c r="F1833" s="5" t="s">
        <v>188</v>
      </c>
      <c r="G1833" s="6">
        <v>46086</v>
      </c>
    </row>
    <row r="1834" spans="1:7" ht="43.2" x14ac:dyDescent="0.3">
      <c r="A1834" s="5">
        <v>392</v>
      </c>
      <c r="B1834" s="5" t="s">
        <v>137</v>
      </c>
      <c r="C1834" s="5" t="s">
        <v>1417</v>
      </c>
      <c r="D1834" s="5">
        <v>1533601297</v>
      </c>
      <c r="E1834" s="5" t="s">
        <v>79</v>
      </c>
      <c r="F1834" s="5" t="s">
        <v>188</v>
      </c>
      <c r="G1834" s="6">
        <v>46254</v>
      </c>
    </row>
    <row r="1835" spans="1:7" ht="43.2" x14ac:dyDescent="0.3">
      <c r="A1835" s="5">
        <v>399</v>
      </c>
      <c r="B1835" s="5" t="s">
        <v>172</v>
      </c>
      <c r="C1835" s="5" t="s">
        <v>1418</v>
      </c>
      <c r="D1835" s="5">
        <v>1571015722</v>
      </c>
      <c r="E1835" s="5" t="s">
        <v>79</v>
      </c>
      <c r="F1835" s="5" t="s">
        <v>188</v>
      </c>
      <c r="G1835" s="6">
        <v>45811</v>
      </c>
    </row>
    <row r="1836" spans="1:7" ht="43.2" x14ac:dyDescent="0.3">
      <c r="A1836" s="5">
        <v>409</v>
      </c>
      <c r="B1836" s="5" t="s">
        <v>101</v>
      </c>
      <c r="C1836" s="5" t="s">
        <v>1419</v>
      </c>
      <c r="D1836" s="5">
        <v>1566240697</v>
      </c>
      <c r="E1836" s="5" t="s">
        <v>79</v>
      </c>
      <c r="F1836" s="5" t="s">
        <v>188</v>
      </c>
      <c r="G1836" s="6">
        <v>45552</v>
      </c>
    </row>
    <row r="1837" spans="1:7" ht="43.2" x14ac:dyDescent="0.3">
      <c r="A1837" s="5">
        <v>422</v>
      </c>
      <c r="B1837" s="5" t="s">
        <v>149</v>
      </c>
      <c r="C1837" s="5" t="s">
        <v>1420</v>
      </c>
      <c r="D1837" s="5">
        <v>1587680612</v>
      </c>
      <c r="E1837" s="5" t="s">
        <v>79</v>
      </c>
      <c r="F1837" s="5" t="s">
        <v>188</v>
      </c>
      <c r="G1837" s="6">
        <v>45635</v>
      </c>
    </row>
    <row r="1838" spans="1:7" ht="43.2" x14ac:dyDescent="0.3">
      <c r="A1838" s="5">
        <v>423</v>
      </c>
      <c r="B1838" s="5" t="s">
        <v>128</v>
      </c>
      <c r="C1838" s="5" t="s">
        <v>1421</v>
      </c>
      <c r="D1838" s="5">
        <v>1545411088</v>
      </c>
      <c r="E1838" s="5" t="s">
        <v>79</v>
      </c>
      <c r="F1838" s="5" t="s">
        <v>188</v>
      </c>
      <c r="G1838" s="6">
        <v>46355</v>
      </c>
    </row>
    <row r="1839" spans="1:7" ht="43.2" x14ac:dyDescent="0.3">
      <c r="A1839" s="5">
        <v>457</v>
      </c>
      <c r="B1839" s="5" t="s">
        <v>115</v>
      </c>
      <c r="C1839" s="5" t="s">
        <v>1422</v>
      </c>
      <c r="D1839" s="5">
        <v>1522699861</v>
      </c>
      <c r="E1839" s="5" t="s">
        <v>79</v>
      </c>
      <c r="F1839" s="5" t="s">
        <v>188</v>
      </c>
      <c r="G1839" s="6">
        <v>45994</v>
      </c>
    </row>
    <row r="1840" spans="1:7" ht="43.2" x14ac:dyDescent="0.3">
      <c r="A1840" s="5">
        <v>466</v>
      </c>
      <c r="B1840" s="5" t="s">
        <v>156</v>
      </c>
      <c r="C1840" s="5" t="s">
        <v>1423</v>
      </c>
      <c r="D1840" s="5">
        <v>1538709484</v>
      </c>
      <c r="E1840" s="5" t="s">
        <v>79</v>
      </c>
      <c r="F1840" s="5" t="s">
        <v>188</v>
      </c>
      <c r="G1840" s="6">
        <v>45793</v>
      </c>
    </row>
    <row r="1841" spans="1:7" ht="43.2" x14ac:dyDescent="0.3">
      <c r="A1841" s="5">
        <v>506</v>
      </c>
      <c r="B1841" s="5" t="s">
        <v>86</v>
      </c>
      <c r="C1841" s="5" t="s">
        <v>1424</v>
      </c>
      <c r="D1841" s="5">
        <v>1571690389</v>
      </c>
      <c r="E1841" s="5" t="s">
        <v>79</v>
      </c>
      <c r="F1841" s="5" t="s">
        <v>188</v>
      </c>
      <c r="G1841" s="6">
        <v>46232</v>
      </c>
    </row>
    <row r="1842" spans="1:7" ht="43.2" x14ac:dyDescent="0.3">
      <c r="A1842" s="5">
        <v>510</v>
      </c>
      <c r="B1842" s="5" t="s">
        <v>89</v>
      </c>
      <c r="C1842" s="5" t="s">
        <v>1425</v>
      </c>
      <c r="D1842" s="5">
        <v>1546253554</v>
      </c>
      <c r="E1842" s="5" t="s">
        <v>79</v>
      </c>
      <c r="F1842" s="5" t="s">
        <v>188</v>
      </c>
      <c r="G1842" s="6">
        <v>45582</v>
      </c>
    </row>
    <row r="1843" spans="1:7" ht="28.8" x14ac:dyDescent="0.3">
      <c r="A1843" s="5">
        <v>524</v>
      </c>
      <c r="B1843" s="5" t="s">
        <v>95</v>
      </c>
      <c r="C1843" s="5" t="s">
        <v>1426</v>
      </c>
      <c r="D1843" s="5">
        <v>1556565847</v>
      </c>
      <c r="E1843" s="5" t="s">
        <v>79</v>
      </c>
      <c r="F1843" s="5" t="s">
        <v>188</v>
      </c>
      <c r="G1843" s="6">
        <v>45959</v>
      </c>
    </row>
    <row r="1844" spans="1:7" ht="43.2" x14ac:dyDescent="0.3">
      <c r="A1844" s="5">
        <v>529</v>
      </c>
      <c r="B1844" s="5" t="s">
        <v>92</v>
      </c>
      <c r="C1844" s="5" t="s">
        <v>1427</v>
      </c>
      <c r="D1844" s="5">
        <v>1545225679</v>
      </c>
      <c r="E1844" s="5" t="s">
        <v>79</v>
      </c>
      <c r="F1844" s="5" t="s">
        <v>188</v>
      </c>
      <c r="G1844" s="6">
        <v>46243</v>
      </c>
    </row>
    <row r="1845" spans="1:7" ht="43.2" x14ac:dyDescent="0.3">
      <c r="A1845" s="5">
        <v>544</v>
      </c>
      <c r="B1845" s="5" t="s">
        <v>90</v>
      </c>
      <c r="C1845" s="5" t="s">
        <v>1428</v>
      </c>
      <c r="D1845" s="5">
        <v>1587248024</v>
      </c>
      <c r="E1845" s="5" t="s">
        <v>79</v>
      </c>
      <c r="F1845" s="5" t="s">
        <v>188</v>
      </c>
      <c r="G1845" s="6">
        <v>45407</v>
      </c>
    </row>
    <row r="1846" spans="1:7" ht="43.2" x14ac:dyDescent="0.3">
      <c r="A1846" s="5">
        <v>552</v>
      </c>
      <c r="B1846" s="5" t="s">
        <v>121</v>
      </c>
      <c r="C1846" s="5" t="s">
        <v>1429</v>
      </c>
      <c r="D1846" s="5">
        <v>1540327732</v>
      </c>
      <c r="E1846" s="5" t="s">
        <v>79</v>
      </c>
      <c r="F1846" s="5" t="s">
        <v>188</v>
      </c>
      <c r="G1846" s="6">
        <v>45907</v>
      </c>
    </row>
    <row r="1847" spans="1:7" ht="28.8" x14ac:dyDescent="0.3">
      <c r="A1847" s="5">
        <v>611</v>
      </c>
      <c r="B1847" s="5" t="s">
        <v>143</v>
      </c>
      <c r="C1847" s="5" t="s">
        <v>1430</v>
      </c>
      <c r="D1847" s="5">
        <v>1578015422</v>
      </c>
      <c r="E1847" s="5" t="s">
        <v>79</v>
      </c>
      <c r="F1847" s="5" t="s">
        <v>188</v>
      </c>
      <c r="G1847" s="6">
        <v>45458</v>
      </c>
    </row>
    <row r="1848" spans="1:7" ht="43.2" x14ac:dyDescent="0.3">
      <c r="A1848" s="5">
        <v>640</v>
      </c>
      <c r="B1848" s="5" t="s">
        <v>111</v>
      </c>
      <c r="C1848" s="5" t="s">
        <v>1431</v>
      </c>
      <c r="D1848" s="5">
        <v>1555291443</v>
      </c>
      <c r="E1848" s="5" t="s">
        <v>79</v>
      </c>
      <c r="F1848" s="5" t="s">
        <v>188</v>
      </c>
      <c r="G1848" s="6">
        <v>45353</v>
      </c>
    </row>
    <row r="1849" spans="1:7" ht="43.2" x14ac:dyDescent="0.3">
      <c r="A1849" s="5">
        <v>654</v>
      </c>
      <c r="B1849" s="5" t="s">
        <v>122</v>
      </c>
      <c r="C1849" s="5" t="s">
        <v>1432</v>
      </c>
      <c r="D1849" s="5">
        <v>1533302631</v>
      </c>
      <c r="E1849" s="5" t="s">
        <v>79</v>
      </c>
      <c r="F1849" s="5" t="s">
        <v>188</v>
      </c>
      <c r="G1849" s="6">
        <v>45685</v>
      </c>
    </row>
    <row r="1850" spans="1:7" ht="43.2" x14ac:dyDescent="0.3">
      <c r="A1850" s="5">
        <v>673</v>
      </c>
      <c r="B1850" s="5" t="s">
        <v>162</v>
      </c>
      <c r="C1850" s="5" t="s">
        <v>1433</v>
      </c>
      <c r="D1850" s="5">
        <v>1564816323</v>
      </c>
      <c r="E1850" s="5" t="s">
        <v>79</v>
      </c>
      <c r="F1850" s="5" t="s">
        <v>188</v>
      </c>
      <c r="G1850" s="6">
        <v>45803</v>
      </c>
    </row>
    <row r="1851" spans="1:7" ht="43.2" x14ac:dyDescent="0.3">
      <c r="A1851" s="5">
        <v>682</v>
      </c>
      <c r="B1851" s="5" t="s">
        <v>77</v>
      </c>
      <c r="C1851" s="5" t="s">
        <v>1434</v>
      </c>
      <c r="D1851" s="5">
        <v>1587141388</v>
      </c>
      <c r="E1851" s="5" t="s">
        <v>79</v>
      </c>
      <c r="F1851" s="5" t="s">
        <v>188</v>
      </c>
      <c r="G1851" s="6">
        <v>45578</v>
      </c>
    </row>
    <row r="1852" spans="1:7" ht="43.2" x14ac:dyDescent="0.3">
      <c r="A1852" s="5">
        <v>692</v>
      </c>
      <c r="B1852" s="5" t="s">
        <v>88</v>
      </c>
      <c r="C1852" s="5" t="s">
        <v>1435</v>
      </c>
      <c r="D1852" s="5">
        <v>1512760119</v>
      </c>
      <c r="E1852" s="5" t="s">
        <v>79</v>
      </c>
      <c r="F1852" s="5" t="s">
        <v>188</v>
      </c>
      <c r="G1852" s="6">
        <v>46385</v>
      </c>
    </row>
    <row r="1853" spans="1:7" ht="28.8" x14ac:dyDescent="0.3">
      <c r="A1853" s="5">
        <v>728</v>
      </c>
      <c r="B1853" s="5" t="s">
        <v>94</v>
      </c>
      <c r="C1853" s="5" t="s">
        <v>1436</v>
      </c>
      <c r="D1853" s="5">
        <v>1540933433</v>
      </c>
      <c r="E1853" s="5" t="s">
        <v>79</v>
      </c>
      <c r="F1853" s="5" t="s">
        <v>188</v>
      </c>
      <c r="G1853" s="6">
        <v>45785</v>
      </c>
    </row>
    <row r="1854" spans="1:7" ht="43.2" x14ac:dyDescent="0.3">
      <c r="A1854" s="5">
        <v>746</v>
      </c>
      <c r="B1854" s="5" t="s">
        <v>186</v>
      </c>
      <c r="C1854" s="5" t="s">
        <v>1437</v>
      </c>
      <c r="D1854" s="5">
        <v>1576908973</v>
      </c>
      <c r="E1854" s="5" t="s">
        <v>79</v>
      </c>
      <c r="F1854" s="5" t="s">
        <v>188</v>
      </c>
      <c r="G1854" s="6">
        <v>45652</v>
      </c>
    </row>
    <row r="1855" spans="1:7" ht="43.2" x14ac:dyDescent="0.3">
      <c r="A1855" s="5">
        <v>747</v>
      </c>
      <c r="B1855" s="5" t="s">
        <v>125</v>
      </c>
      <c r="C1855" s="5" t="s">
        <v>1438</v>
      </c>
      <c r="D1855" s="5">
        <v>1527358288</v>
      </c>
      <c r="E1855" s="5" t="s">
        <v>79</v>
      </c>
      <c r="F1855" s="5" t="s">
        <v>188</v>
      </c>
      <c r="G1855" s="6">
        <v>45989</v>
      </c>
    </row>
    <row r="1856" spans="1:7" ht="43.2" x14ac:dyDescent="0.3">
      <c r="A1856" s="5">
        <v>757</v>
      </c>
      <c r="B1856" s="5" t="s">
        <v>128</v>
      </c>
      <c r="C1856" s="5" t="s">
        <v>1439</v>
      </c>
      <c r="D1856" s="5">
        <v>1574011720</v>
      </c>
      <c r="E1856" s="5" t="s">
        <v>79</v>
      </c>
      <c r="F1856" s="5" t="s">
        <v>188</v>
      </c>
      <c r="G1856" s="6">
        <v>45438</v>
      </c>
    </row>
    <row r="1857" spans="1:7" ht="28.8" x14ac:dyDescent="0.3">
      <c r="A1857" s="5">
        <v>774</v>
      </c>
      <c r="B1857" s="5" t="s">
        <v>132</v>
      </c>
      <c r="C1857" s="5" t="s">
        <v>1440</v>
      </c>
      <c r="D1857" s="5">
        <v>1576713749</v>
      </c>
      <c r="E1857" s="5" t="s">
        <v>79</v>
      </c>
      <c r="F1857" s="5" t="s">
        <v>188</v>
      </c>
      <c r="G1857" s="6">
        <v>46232</v>
      </c>
    </row>
    <row r="1858" spans="1:7" ht="43.2" x14ac:dyDescent="0.3">
      <c r="A1858" s="5">
        <v>803</v>
      </c>
      <c r="B1858" s="5" t="s">
        <v>111</v>
      </c>
      <c r="C1858" s="5" t="s">
        <v>1441</v>
      </c>
      <c r="D1858" s="5">
        <v>1580393741</v>
      </c>
      <c r="E1858" s="5" t="s">
        <v>79</v>
      </c>
      <c r="F1858" s="5" t="s">
        <v>188</v>
      </c>
      <c r="G1858" s="6">
        <v>45843</v>
      </c>
    </row>
    <row r="1859" spans="1:7" ht="28.8" x14ac:dyDescent="0.3">
      <c r="A1859" s="5">
        <v>818</v>
      </c>
      <c r="B1859" s="5" t="s">
        <v>109</v>
      </c>
      <c r="C1859" s="5" t="s">
        <v>1442</v>
      </c>
      <c r="D1859" s="5">
        <v>1545439448</v>
      </c>
      <c r="E1859" s="5" t="s">
        <v>79</v>
      </c>
      <c r="F1859" s="5" t="s">
        <v>188</v>
      </c>
      <c r="G1859" s="6">
        <v>45901</v>
      </c>
    </row>
    <row r="1860" spans="1:7" ht="43.2" x14ac:dyDescent="0.3">
      <c r="A1860" s="5">
        <v>826</v>
      </c>
      <c r="B1860" s="5" t="s">
        <v>192</v>
      </c>
      <c r="C1860" s="5" t="s">
        <v>1443</v>
      </c>
      <c r="D1860" s="5">
        <v>1540020433</v>
      </c>
      <c r="E1860" s="5" t="s">
        <v>79</v>
      </c>
      <c r="F1860" s="5" t="s">
        <v>188</v>
      </c>
      <c r="G1860" s="6">
        <v>45495</v>
      </c>
    </row>
    <row r="1861" spans="1:7" ht="28.8" x14ac:dyDescent="0.3">
      <c r="A1861" s="5">
        <v>833</v>
      </c>
      <c r="B1861" s="5" t="s">
        <v>104</v>
      </c>
      <c r="C1861" s="5" t="s">
        <v>1444</v>
      </c>
      <c r="D1861" s="5">
        <v>1510310092</v>
      </c>
      <c r="E1861" s="5" t="s">
        <v>79</v>
      </c>
      <c r="F1861" s="5" t="s">
        <v>188</v>
      </c>
      <c r="G1861" s="6">
        <v>45948</v>
      </c>
    </row>
    <row r="1862" spans="1:7" ht="43.2" x14ac:dyDescent="0.3">
      <c r="A1862" s="5">
        <v>855</v>
      </c>
      <c r="B1862" s="5" t="s">
        <v>164</v>
      </c>
      <c r="C1862" s="5" t="s">
        <v>1445</v>
      </c>
      <c r="D1862" s="5">
        <v>1585642591</v>
      </c>
      <c r="E1862" s="5" t="s">
        <v>79</v>
      </c>
      <c r="F1862" s="5" t="s">
        <v>188</v>
      </c>
      <c r="G1862" s="6">
        <v>45404</v>
      </c>
    </row>
    <row r="1863" spans="1:7" ht="43.2" x14ac:dyDescent="0.3">
      <c r="A1863" s="5">
        <v>866</v>
      </c>
      <c r="B1863" s="5" t="s">
        <v>77</v>
      </c>
      <c r="C1863" s="5" t="s">
        <v>1446</v>
      </c>
      <c r="D1863" s="5">
        <v>1537519327</v>
      </c>
      <c r="E1863" s="5" t="s">
        <v>79</v>
      </c>
      <c r="F1863" s="5" t="s">
        <v>188</v>
      </c>
      <c r="G1863" s="6">
        <v>45837</v>
      </c>
    </row>
    <row r="1864" spans="1:7" ht="43.2" x14ac:dyDescent="0.3">
      <c r="A1864" s="5">
        <v>883</v>
      </c>
      <c r="B1864" s="5" t="s">
        <v>149</v>
      </c>
      <c r="C1864" s="5" t="s">
        <v>1447</v>
      </c>
      <c r="D1864" s="5">
        <v>1542377840</v>
      </c>
      <c r="E1864" s="5" t="s">
        <v>79</v>
      </c>
      <c r="F1864" s="5" t="s">
        <v>188</v>
      </c>
      <c r="G1864" s="6">
        <v>46189</v>
      </c>
    </row>
    <row r="1865" spans="1:7" ht="43.2" x14ac:dyDescent="0.3">
      <c r="A1865" s="5">
        <v>896</v>
      </c>
      <c r="B1865" s="5" t="s">
        <v>167</v>
      </c>
      <c r="C1865" s="5" t="s">
        <v>1448</v>
      </c>
      <c r="D1865" s="5">
        <v>1521709182</v>
      </c>
      <c r="E1865" s="5" t="s">
        <v>79</v>
      </c>
      <c r="F1865" s="5" t="s">
        <v>188</v>
      </c>
      <c r="G1865" s="6">
        <v>46137</v>
      </c>
    </row>
    <row r="1866" spans="1:7" ht="43.2" x14ac:dyDescent="0.3">
      <c r="A1866" s="5">
        <v>920</v>
      </c>
      <c r="B1866" s="5" t="s">
        <v>140</v>
      </c>
      <c r="C1866" s="5" t="s">
        <v>1449</v>
      </c>
      <c r="D1866" s="5">
        <v>1526573897</v>
      </c>
      <c r="E1866" s="5" t="s">
        <v>79</v>
      </c>
      <c r="F1866" s="5" t="s">
        <v>188</v>
      </c>
      <c r="G1866" s="6">
        <v>45876</v>
      </c>
    </row>
    <row r="1867" spans="1:7" ht="43.2" x14ac:dyDescent="0.3">
      <c r="A1867" s="5">
        <v>930</v>
      </c>
      <c r="B1867" s="5" t="s">
        <v>148</v>
      </c>
      <c r="C1867" s="5" t="s">
        <v>1450</v>
      </c>
      <c r="D1867" s="5">
        <v>1574054682</v>
      </c>
      <c r="E1867" s="5" t="s">
        <v>79</v>
      </c>
      <c r="F1867" s="5" t="s">
        <v>188</v>
      </c>
      <c r="G1867" s="6">
        <v>45677</v>
      </c>
    </row>
    <row r="1868" spans="1:7" ht="43.2" x14ac:dyDescent="0.3">
      <c r="A1868" s="5">
        <v>949</v>
      </c>
      <c r="B1868" s="5" t="s">
        <v>171</v>
      </c>
      <c r="C1868" s="5" t="s">
        <v>1451</v>
      </c>
      <c r="D1868" s="5">
        <v>1527118825</v>
      </c>
      <c r="E1868" s="5" t="s">
        <v>79</v>
      </c>
      <c r="F1868" s="5" t="s">
        <v>188</v>
      </c>
      <c r="G1868" s="6">
        <v>46261</v>
      </c>
    </row>
    <row r="1869" spans="1:7" ht="28.8" x14ac:dyDescent="0.3">
      <c r="A1869" s="5">
        <v>972</v>
      </c>
      <c r="B1869" s="5" t="s">
        <v>166</v>
      </c>
      <c r="C1869" s="5" t="s">
        <v>1452</v>
      </c>
      <c r="D1869" s="5">
        <v>1597849234</v>
      </c>
      <c r="E1869" s="5" t="s">
        <v>79</v>
      </c>
      <c r="F1869" s="5" t="s">
        <v>188</v>
      </c>
      <c r="G1869" s="6">
        <v>46314</v>
      </c>
    </row>
    <row r="1870" spans="1:7" ht="43.2" x14ac:dyDescent="0.3">
      <c r="A1870" s="5">
        <v>979</v>
      </c>
      <c r="B1870" s="5" t="s">
        <v>136</v>
      </c>
      <c r="C1870" s="5" t="s">
        <v>1453</v>
      </c>
      <c r="D1870" s="5">
        <v>1517750022</v>
      </c>
      <c r="E1870" s="5" t="s">
        <v>79</v>
      </c>
      <c r="F1870" s="5" t="s">
        <v>188</v>
      </c>
      <c r="G1870" s="6">
        <v>45811</v>
      </c>
    </row>
    <row r="1871" spans="1:7" ht="43.2" x14ac:dyDescent="0.3">
      <c r="A1871" s="5">
        <v>989</v>
      </c>
      <c r="B1871" s="5" t="s">
        <v>145</v>
      </c>
      <c r="C1871" s="5" t="s">
        <v>1454</v>
      </c>
      <c r="D1871" s="5">
        <v>1521268389</v>
      </c>
      <c r="E1871" s="5" t="s">
        <v>79</v>
      </c>
      <c r="F1871" s="5" t="s">
        <v>188</v>
      </c>
      <c r="G1871" s="6">
        <v>46161</v>
      </c>
    </row>
    <row r="1872" spans="1:7" ht="43.2" x14ac:dyDescent="0.3">
      <c r="A1872" s="5">
        <v>996</v>
      </c>
      <c r="B1872" s="5" t="s">
        <v>140</v>
      </c>
      <c r="C1872" s="5" t="s">
        <v>1455</v>
      </c>
      <c r="D1872" s="5">
        <v>1586298178</v>
      </c>
      <c r="E1872" s="5" t="s">
        <v>79</v>
      </c>
      <c r="F1872" s="5" t="s">
        <v>188</v>
      </c>
      <c r="G1872" s="6">
        <v>45899</v>
      </c>
    </row>
    <row r="1873" spans="1:7" ht="43.2" x14ac:dyDescent="0.3">
      <c r="A1873" s="5">
        <v>1009</v>
      </c>
      <c r="B1873" s="5" t="s">
        <v>153</v>
      </c>
      <c r="C1873" s="5" t="s">
        <v>1456</v>
      </c>
      <c r="D1873" s="5">
        <v>1532936311</v>
      </c>
      <c r="E1873" s="5" t="s">
        <v>79</v>
      </c>
      <c r="F1873" s="5" t="s">
        <v>188</v>
      </c>
      <c r="G1873" s="6">
        <v>45860</v>
      </c>
    </row>
    <row r="1874" spans="1:7" ht="43.2" x14ac:dyDescent="0.3">
      <c r="A1874" s="5">
        <v>1021</v>
      </c>
      <c r="B1874" s="5" t="s">
        <v>81</v>
      </c>
      <c r="C1874" s="5" t="s">
        <v>1457</v>
      </c>
      <c r="D1874" s="5">
        <v>1572153005</v>
      </c>
      <c r="E1874" s="5" t="s">
        <v>79</v>
      </c>
      <c r="F1874" s="5" t="s">
        <v>188</v>
      </c>
      <c r="G1874" s="6">
        <v>45675</v>
      </c>
    </row>
    <row r="1875" spans="1:7" ht="43.2" x14ac:dyDescent="0.3">
      <c r="A1875" s="5">
        <v>1026</v>
      </c>
      <c r="B1875" s="5" t="s">
        <v>97</v>
      </c>
      <c r="C1875" s="5" t="s">
        <v>1458</v>
      </c>
      <c r="D1875" s="5">
        <v>1553704172</v>
      </c>
      <c r="E1875" s="5" t="s">
        <v>79</v>
      </c>
      <c r="F1875" s="5" t="s">
        <v>188</v>
      </c>
      <c r="G1875" s="6">
        <v>45978</v>
      </c>
    </row>
    <row r="1876" spans="1:7" ht="28.8" x14ac:dyDescent="0.3">
      <c r="A1876" s="5">
        <v>1028</v>
      </c>
      <c r="B1876" s="5" t="s">
        <v>85</v>
      </c>
      <c r="C1876" s="5" t="s">
        <v>1459</v>
      </c>
      <c r="D1876" s="5">
        <v>1513519614</v>
      </c>
      <c r="E1876" s="5" t="s">
        <v>79</v>
      </c>
      <c r="F1876" s="5" t="s">
        <v>188</v>
      </c>
      <c r="G1876" s="6">
        <v>46240</v>
      </c>
    </row>
    <row r="1877" spans="1:7" ht="43.2" x14ac:dyDescent="0.3">
      <c r="A1877" s="5">
        <v>1057</v>
      </c>
      <c r="B1877" s="5" t="s">
        <v>166</v>
      </c>
      <c r="C1877" s="5" t="s">
        <v>1460</v>
      </c>
      <c r="D1877" s="5">
        <v>1512866812</v>
      </c>
      <c r="E1877" s="5" t="s">
        <v>79</v>
      </c>
      <c r="F1877" s="5" t="s">
        <v>188</v>
      </c>
      <c r="G1877" s="6">
        <v>45731</v>
      </c>
    </row>
    <row r="1878" spans="1:7" ht="43.2" x14ac:dyDescent="0.3">
      <c r="A1878" s="5">
        <v>1062</v>
      </c>
      <c r="B1878" s="5" t="s">
        <v>143</v>
      </c>
      <c r="C1878" s="5" t="s">
        <v>1461</v>
      </c>
      <c r="D1878" s="5">
        <v>1584242660</v>
      </c>
      <c r="E1878" s="5" t="s">
        <v>79</v>
      </c>
      <c r="F1878" s="5" t="s">
        <v>188</v>
      </c>
      <c r="G1878" s="6">
        <v>45671</v>
      </c>
    </row>
    <row r="1879" spans="1:7" ht="43.2" x14ac:dyDescent="0.3">
      <c r="A1879" s="5">
        <v>1080</v>
      </c>
      <c r="B1879" s="5" t="s">
        <v>185</v>
      </c>
      <c r="C1879" s="5" t="s">
        <v>1462</v>
      </c>
      <c r="D1879" s="5">
        <v>1567191847</v>
      </c>
      <c r="E1879" s="5" t="s">
        <v>79</v>
      </c>
      <c r="F1879" s="5" t="s">
        <v>188</v>
      </c>
      <c r="G1879" s="6">
        <v>45792</v>
      </c>
    </row>
    <row r="1880" spans="1:7" ht="43.2" x14ac:dyDescent="0.3">
      <c r="A1880" s="5">
        <v>1098</v>
      </c>
      <c r="B1880" s="5" t="s">
        <v>178</v>
      </c>
      <c r="C1880" s="5" t="s">
        <v>1463</v>
      </c>
      <c r="D1880" s="5">
        <v>1580191952</v>
      </c>
      <c r="E1880" s="5" t="s">
        <v>79</v>
      </c>
      <c r="F1880" s="5" t="s">
        <v>188</v>
      </c>
      <c r="G1880" s="6">
        <v>45326</v>
      </c>
    </row>
    <row r="1881" spans="1:7" ht="43.2" x14ac:dyDescent="0.3">
      <c r="A1881" s="5">
        <v>1118</v>
      </c>
      <c r="B1881" s="5" t="s">
        <v>133</v>
      </c>
      <c r="C1881" s="5" t="s">
        <v>1464</v>
      </c>
      <c r="D1881" s="5">
        <v>1592687401</v>
      </c>
      <c r="E1881" s="5" t="s">
        <v>79</v>
      </c>
      <c r="F1881" s="5" t="s">
        <v>188</v>
      </c>
      <c r="G1881" s="6">
        <v>45956</v>
      </c>
    </row>
    <row r="1882" spans="1:7" ht="43.2" x14ac:dyDescent="0.3">
      <c r="A1882" s="5">
        <v>1156</v>
      </c>
      <c r="B1882" s="5" t="s">
        <v>137</v>
      </c>
      <c r="C1882" s="5" t="s">
        <v>1465</v>
      </c>
      <c r="D1882" s="5">
        <v>1539657075</v>
      </c>
      <c r="E1882" s="5" t="s">
        <v>79</v>
      </c>
      <c r="F1882" s="5" t="s">
        <v>188</v>
      </c>
      <c r="G1882" s="6">
        <v>46137</v>
      </c>
    </row>
    <row r="1883" spans="1:7" ht="43.2" x14ac:dyDescent="0.3">
      <c r="A1883" s="5">
        <v>1158</v>
      </c>
      <c r="B1883" s="5" t="s">
        <v>112</v>
      </c>
      <c r="C1883" s="5" t="s">
        <v>1466</v>
      </c>
      <c r="D1883" s="5">
        <v>1523455731</v>
      </c>
      <c r="E1883" s="5" t="s">
        <v>79</v>
      </c>
      <c r="F1883" s="5" t="s">
        <v>188</v>
      </c>
      <c r="G1883" s="6">
        <v>45980</v>
      </c>
    </row>
    <row r="1884" spans="1:7" ht="43.2" x14ac:dyDescent="0.3">
      <c r="A1884" s="5">
        <v>1176</v>
      </c>
      <c r="B1884" s="5" t="s">
        <v>82</v>
      </c>
      <c r="C1884" s="5" t="s">
        <v>1467</v>
      </c>
      <c r="D1884" s="5">
        <v>1525729683</v>
      </c>
      <c r="E1884" s="5" t="s">
        <v>79</v>
      </c>
      <c r="F1884" s="5" t="s">
        <v>188</v>
      </c>
      <c r="G1884" s="6">
        <v>45750</v>
      </c>
    </row>
    <row r="1885" spans="1:7" ht="43.2" x14ac:dyDescent="0.3">
      <c r="A1885" s="5">
        <v>1200</v>
      </c>
      <c r="B1885" s="5" t="s">
        <v>135</v>
      </c>
      <c r="C1885" s="5" t="s">
        <v>1468</v>
      </c>
      <c r="D1885" s="5">
        <v>1511194581</v>
      </c>
      <c r="E1885" s="5" t="s">
        <v>79</v>
      </c>
      <c r="F1885" s="5" t="s">
        <v>188</v>
      </c>
      <c r="G1885" s="6">
        <v>46018</v>
      </c>
    </row>
    <row r="1886" spans="1:7" ht="43.2" x14ac:dyDescent="0.3">
      <c r="A1886" s="5">
        <v>1219</v>
      </c>
      <c r="B1886" s="5" t="s">
        <v>158</v>
      </c>
      <c r="C1886" s="5" t="s">
        <v>1469</v>
      </c>
      <c r="D1886" s="5">
        <v>1514138800</v>
      </c>
      <c r="E1886" s="5" t="s">
        <v>79</v>
      </c>
      <c r="F1886" s="5" t="s">
        <v>188</v>
      </c>
      <c r="G1886" s="6">
        <v>46311</v>
      </c>
    </row>
    <row r="1887" spans="1:7" ht="43.2" x14ac:dyDescent="0.3">
      <c r="A1887" s="5">
        <v>1242</v>
      </c>
      <c r="B1887" s="5" t="s">
        <v>141</v>
      </c>
      <c r="C1887" s="5" t="s">
        <v>1470</v>
      </c>
      <c r="D1887" s="5">
        <v>1563002574</v>
      </c>
      <c r="E1887" s="5" t="s">
        <v>79</v>
      </c>
      <c r="F1887" s="5" t="s">
        <v>188</v>
      </c>
      <c r="G1887" s="6">
        <v>45544</v>
      </c>
    </row>
    <row r="1888" spans="1:7" ht="43.2" x14ac:dyDescent="0.3">
      <c r="A1888" s="5">
        <v>1257</v>
      </c>
      <c r="B1888" s="5" t="s">
        <v>121</v>
      </c>
      <c r="C1888" s="5" t="s">
        <v>1471</v>
      </c>
      <c r="D1888" s="5">
        <v>1535322172</v>
      </c>
      <c r="E1888" s="5" t="s">
        <v>79</v>
      </c>
      <c r="F1888" s="5" t="s">
        <v>188</v>
      </c>
      <c r="G1888" s="6">
        <v>46292</v>
      </c>
    </row>
    <row r="1889" spans="1:7" ht="43.2" x14ac:dyDescent="0.3">
      <c r="A1889" s="5">
        <v>1262</v>
      </c>
      <c r="B1889" s="5" t="s">
        <v>145</v>
      </c>
      <c r="C1889" s="5" t="s">
        <v>1472</v>
      </c>
      <c r="D1889" s="5">
        <v>1532575441</v>
      </c>
      <c r="E1889" s="5" t="s">
        <v>79</v>
      </c>
      <c r="F1889" s="5" t="s">
        <v>188</v>
      </c>
      <c r="G1889" s="6">
        <v>45967</v>
      </c>
    </row>
    <row r="1890" spans="1:7" ht="43.2" x14ac:dyDescent="0.3">
      <c r="A1890" s="5">
        <v>1269</v>
      </c>
      <c r="B1890" s="5" t="s">
        <v>171</v>
      </c>
      <c r="C1890" s="5" t="s">
        <v>1473</v>
      </c>
      <c r="D1890" s="5">
        <v>1592639930</v>
      </c>
      <c r="E1890" s="5" t="s">
        <v>79</v>
      </c>
      <c r="F1890" s="5" t="s">
        <v>188</v>
      </c>
      <c r="G1890" s="6">
        <v>45629</v>
      </c>
    </row>
    <row r="1891" spans="1:7" ht="43.2" x14ac:dyDescent="0.3">
      <c r="A1891" s="5">
        <v>1280</v>
      </c>
      <c r="B1891" s="5" t="s">
        <v>187</v>
      </c>
      <c r="C1891" s="5" t="s">
        <v>1474</v>
      </c>
      <c r="D1891" s="5">
        <v>1562963796</v>
      </c>
      <c r="E1891" s="5" t="s">
        <v>79</v>
      </c>
      <c r="F1891" s="5" t="s">
        <v>188</v>
      </c>
      <c r="G1891" s="6">
        <v>45572</v>
      </c>
    </row>
    <row r="1892" spans="1:7" ht="43.2" x14ac:dyDescent="0.3">
      <c r="A1892" s="5">
        <v>1282</v>
      </c>
      <c r="B1892" s="5" t="s">
        <v>87</v>
      </c>
      <c r="C1892" s="5" t="s">
        <v>1475</v>
      </c>
      <c r="D1892" s="5">
        <v>1522319220</v>
      </c>
      <c r="E1892" s="5" t="s">
        <v>79</v>
      </c>
      <c r="F1892" s="5" t="s">
        <v>188</v>
      </c>
      <c r="G1892" s="6">
        <v>46033</v>
      </c>
    </row>
    <row r="1893" spans="1:7" ht="43.2" x14ac:dyDescent="0.3">
      <c r="A1893" s="5">
        <v>1283</v>
      </c>
      <c r="B1893" s="5" t="s">
        <v>149</v>
      </c>
      <c r="C1893" s="5" t="s">
        <v>1476</v>
      </c>
      <c r="D1893" s="5">
        <v>1582221527</v>
      </c>
      <c r="E1893" s="5" t="s">
        <v>79</v>
      </c>
      <c r="F1893" s="5" t="s">
        <v>188</v>
      </c>
      <c r="G1893" s="6">
        <v>45551</v>
      </c>
    </row>
    <row r="1894" spans="1:7" ht="28.8" x14ac:dyDescent="0.3">
      <c r="A1894" s="5">
        <v>1306</v>
      </c>
      <c r="B1894" s="5" t="s">
        <v>91</v>
      </c>
      <c r="C1894" s="5" t="s">
        <v>1477</v>
      </c>
      <c r="D1894" s="5">
        <v>1568473045</v>
      </c>
      <c r="E1894" s="5" t="s">
        <v>79</v>
      </c>
      <c r="F1894" s="5" t="s">
        <v>188</v>
      </c>
      <c r="G1894" s="6">
        <v>45789</v>
      </c>
    </row>
    <row r="1895" spans="1:7" ht="43.2" x14ac:dyDescent="0.3">
      <c r="A1895" s="5">
        <v>1316</v>
      </c>
      <c r="B1895" s="5" t="s">
        <v>180</v>
      </c>
      <c r="C1895" s="5" t="s">
        <v>1478</v>
      </c>
      <c r="D1895" s="5">
        <v>1563304731</v>
      </c>
      <c r="E1895" s="5" t="s">
        <v>79</v>
      </c>
      <c r="F1895" s="5" t="s">
        <v>188</v>
      </c>
      <c r="G1895" s="6">
        <v>45879</v>
      </c>
    </row>
    <row r="1896" spans="1:7" ht="43.2" x14ac:dyDescent="0.3">
      <c r="A1896" s="5">
        <v>1320</v>
      </c>
      <c r="B1896" s="5" t="s">
        <v>69</v>
      </c>
      <c r="C1896" s="5" t="s">
        <v>1479</v>
      </c>
      <c r="D1896" s="5">
        <v>1554694774</v>
      </c>
      <c r="E1896" s="5" t="s">
        <v>79</v>
      </c>
      <c r="F1896" s="5" t="s">
        <v>188</v>
      </c>
      <c r="G1896" s="6">
        <v>45593</v>
      </c>
    </row>
    <row r="1897" spans="1:7" ht="43.2" x14ac:dyDescent="0.3">
      <c r="A1897" s="5">
        <v>1323</v>
      </c>
      <c r="B1897" s="5" t="s">
        <v>92</v>
      </c>
      <c r="C1897" s="5" t="s">
        <v>1480</v>
      </c>
      <c r="D1897" s="5">
        <v>1564042636</v>
      </c>
      <c r="E1897" s="5" t="s">
        <v>79</v>
      </c>
      <c r="F1897" s="5" t="s">
        <v>188</v>
      </c>
      <c r="G1897" s="6">
        <v>45704</v>
      </c>
    </row>
    <row r="1898" spans="1:7" ht="43.2" x14ac:dyDescent="0.3">
      <c r="A1898" s="5">
        <v>1324</v>
      </c>
      <c r="B1898" s="5" t="s">
        <v>115</v>
      </c>
      <c r="C1898" s="5" t="s">
        <v>1481</v>
      </c>
      <c r="D1898" s="5">
        <v>1557918977</v>
      </c>
      <c r="E1898" s="5" t="s">
        <v>79</v>
      </c>
      <c r="F1898" s="5" t="s">
        <v>188</v>
      </c>
      <c r="G1898" s="6">
        <v>46084</v>
      </c>
    </row>
    <row r="1899" spans="1:7" ht="43.2" x14ac:dyDescent="0.3">
      <c r="A1899" s="5">
        <v>1328</v>
      </c>
      <c r="B1899" s="5" t="s">
        <v>177</v>
      </c>
      <c r="C1899" s="5" t="s">
        <v>1482</v>
      </c>
      <c r="D1899" s="5">
        <v>1523559263</v>
      </c>
      <c r="E1899" s="5" t="s">
        <v>79</v>
      </c>
      <c r="F1899" s="5" t="s">
        <v>188</v>
      </c>
      <c r="G1899" s="6">
        <v>45423</v>
      </c>
    </row>
    <row r="1900" spans="1:7" ht="43.2" x14ac:dyDescent="0.3">
      <c r="A1900" s="5">
        <v>1340</v>
      </c>
      <c r="B1900" s="5" t="s">
        <v>86</v>
      </c>
      <c r="C1900" s="5" t="s">
        <v>1483</v>
      </c>
      <c r="D1900" s="5">
        <v>1574257864</v>
      </c>
      <c r="E1900" s="5" t="s">
        <v>79</v>
      </c>
      <c r="F1900" s="5" t="s">
        <v>188</v>
      </c>
      <c r="G1900" s="6">
        <v>45508</v>
      </c>
    </row>
    <row r="1901" spans="1:7" ht="43.2" x14ac:dyDescent="0.3">
      <c r="A1901" s="5">
        <v>1363</v>
      </c>
      <c r="B1901" s="5" t="s">
        <v>99</v>
      </c>
      <c r="C1901" s="5" t="s">
        <v>1484</v>
      </c>
      <c r="D1901" s="5">
        <v>1586509253</v>
      </c>
      <c r="E1901" s="5" t="s">
        <v>79</v>
      </c>
      <c r="F1901" s="5" t="s">
        <v>188</v>
      </c>
      <c r="G1901" s="6">
        <v>46031</v>
      </c>
    </row>
    <row r="1902" spans="1:7" ht="43.2" x14ac:dyDescent="0.3">
      <c r="A1902" s="5">
        <v>1376</v>
      </c>
      <c r="B1902" s="5" t="s">
        <v>103</v>
      </c>
      <c r="C1902" s="5" t="s">
        <v>1485</v>
      </c>
      <c r="D1902" s="5">
        <v>1528264506</v>
      </c>
      <c r="E1902" s="5" t="s">
        <v>79</v>
      </c>
      <c r="F1902" s="5" t="s">
        <v>188</v>
      </c>
      <c r="G1902" s="6">
        <v>45789</v>
      </c>
    </row>
    <row r="1903" spans="1:7" ht="43.2" x14ac:dyDescent="0.3">
      <c r="A1903" s="5">
        <v>1380</v>
      </c>
      <c r="B1903" s="5" t="s">
        <v>168</v>
      </c>
      <c r="C1903" s="5" t="s">
        <v>1486</v>
      </c>
      <c r="D1903" s="5">
        <v>1570031654</v>
      </c>
      <c r="E1903" s="5" t="s">
        <v>79</v>
      </c>
      <c r="F1903" s="5" t="s">
        <v>188</v>
      </c>
      <c r="G1903" s="6">
        <v>45503</v>
      </c>
    </row>
    <row r="1904" spans="1:7" ht="43.2" x14ac:dyDescent="0.3">
      <c r="A1904" s="5">
        <v>1385</v>
      </c>
      <c r="B1904" s="5" t="s">
        <v>170</v>
      </c>
      <c r="C1904" s="5" t="s">
        <v>1487</v>
      </c>
      <c r="D1904" s="5">
        <v>1596090859</v>
      </c>
      <c r="E1904" s="5" t="s">
        <v>79</v>
      </c>
      <c r="F1904" s="5" t="s">
        <v>188</v>
      </c>
      <c r="G1904" s="6">
        <v>45406</v>
      </c>
    </row>
    <row r="1905" spans="1:7" ht="43.2" x14ac:dyDescent="0.3">
      <c r="A1905" s="5">
        <v>1403</v>
      </c>
      <c r="B1905" s="5" t="s">
        <v>134</v>
      </c>
      <c r="C1905" s="5" t="s">
        <v>1488</v>
      </c>
      <c r="D1905" s="5">
        <v>1591118714</v>
      </c>
      <c r="E1905" s="5" t="s">
        <v>79</v>
      </c>
      <c r="F1905" s="5" t="s">
        <v>188</v>
      </c>
      <c r="G1905" s="6">
        <v>45418</v>
      </c>
    </row>
    <row r="1906" spans="1:7" ht="28.8" x14ac:dyDescent="0.3">
      <c r="A1906" s="5">
        <v>1416</v>
      </c>
      <c r="B1906" s="5" t="s">
        <v>105</v>
      </c>
      <c r="C1906" s="5" t="s">
        <v>1489</v>
      </c>
      <c r="D1906" s="5">
        <v>1530761537</v>
      </c>
      <c r="E1906" s="5" t="s">
        <v>79</v>
      </c>
      <c r="F1906" s="5" t="s">
        <v>188</v>
      </c>
      <c r="G1906" s="6">
        <v>45769</v>
      </c>
    </row>
    <row r="1907" spans="1:7" ht="43.2" x14ac:dyDescent="0.3">
      <c r="A1907" s="5">
        <v>1420</v>
      </c>
      <c r="B1907" s="5" t="s">
        <v>96</v>
      </c>
      <c r="C1907" s="5" t="s">
        <v>1490</v>
      </c>
      <c r="D1907" s="5">
        <v>1569263114</v>
      </c>
      <c r="E1907" s="5" t="s">
        <v>79</v>
      </c>
      <c r="F1907" s="5" t="s">
        <v>188</v>
      </c>
      <c r="G1907" s="6">
        <v>46342</v>
      </c>
    </row>
    <row r="1908" spans="1:7" ht="43.2" x14ac:dyDescent="0.3">
      <c r="A1908" s="5">
        <v>1426</v>
      </c>
      <c r="B1908" s="5" t="s">
        <v>192</v>
      </c>
      <c r="C1908" s="5" t="s">
        <v>1491</v>
      </c>
      <c r="D1908" s="5">
        <v>1537939708</v>
      </c>
      <c r="E1908" s="5" t="s">
        <v>79</v>
      </c>
      <c r="F1908" s="5" t="s">
        <v>188</v>
      </c>
      <c r="G1908" s="6">
        <v>46104</v>
      </c>
    </row>
    <row r="1909" spans="1:7" ht="28.8" x14ac:dyDescent="0.3">
      <c r="A1909" s="5">
        <v>1428</v>
      </c>
      <c r="B1909" s="5" t="s">
        <v>155</v>
      </c>
      <c r="C1909" s="5" t="s">
        <v>1492</v>
      </c>
      <c r="D1909" s="5">
        <v>1545847494</v>
      </c>
      <c r="E1909" s="5" t="s">
        <v>79</v>
      </c>
      <c r="F1909" s="5" t="s">
        <v>188</v>
      </c>
      <c r="G1909" s="6">
        <v>46091</v>
      </c>
    </row>
    <row r="1910" spans="1:7" ht="43.2" x14ac:dyDescent="0.3">
      <c r="A1910" s="5">
        <v>1429</v>
      </c>
      <c r="B1910" s="5" t="s">
        <v>182</v>
      </c>
      <c r="C1910" s="5" t="s">
        <v>1493</v>
      </c>
      <c r="D1910" s="5">
        <v>1583905865</v>
      </c>
      <c r="E1910" s="5" t="s">
        <v>79</v>
      </c>
      <c r="F1910" s="5" t="s">
        <v>188</v>
      </c>
      <c r="G1910" s="6">
        <v>45911</v>
      </c>
    </row>
    <row r="1911" spans="1:7" ht="43.2" x14ac:dyDescent="0.3">
      <c r="A1911" s="5">
        <v>1439</v>
      </c>
      <c r="B1911" s="5" t="s">
        <v>181</v>
      </c>
      <c r="C1911" s="5" t="s">
        <v>1494</v>
      </c>
      <c r="D1911" s="5">
        <v>1526806553</v>
      </c>
      <c r="E1911" s="5" t="s">
        <v>79</v>
      </c>
      <c r="F1911" s="5" t="s">
        <v>188</v>
      </c>
      <c r="G1911" s="6">
        <v>45562</v>
      </c>
    </row>
    <row r="1912" spans="1:7" ht="43.2" x14ac:dyDescent="0.3">
      <c r="A1912" s="5">
        <v>1440</v>
      </c>
      <c r="B1912" s="5" t="s">
        <v>161</v>
      </c>
      <c r="C1912" s="5" t="s">
        <v>1495</v>
      </c>
      <c r="D1912" s="5">
        <v>1595452204</v>
      </c>
      <c r="E1912" s="5" t="s">
        <v>79</v>
      </c>
      <c r="F1912" s="5" t="s">
        <v>188</v>
      </c>
      <c r="G1912" s="6">
        <v>45561</v>
      </c>
    </row>
    <row r="1913" spans="1:7" ht="28.8" x14ac:dyDescent="0.3">
      <c r="A1913" s="5">
        <v>1458</v>
      </c>
      <c r="B1913" s="5" t="s">
        <v>95</v>
      </c>
      <c r="C1913" s="5" t="s">
        <v>1496</v>
      </c>
      <c r="D1913" s="5">
        <v>1523747802</v>
      </c>
      <c r="E1913" s="5" t="s">
        <v>79</v>
      </c>
      <c r="F1913" s="5" t="s">
        <v>188</v>
      </c>
      <c r="G1913" s="6">
        <v>45497</v>
      </c>
    </row>
    <row r="1914" spans="1:7" ht="43.2" x14ac:dyDescent="0.3">
      <c r="A1914" s="5">
        <v>1466</v>
      </c>
      <c r="B1914" s="5" t="s">
        <v>171</v>
      </c>
      <c r="C1914" s="5" t="s">
        <v>1497</v>
      </c>
      <c r="D1914" s="5">
        <v>1519885101</v>
      </c>
      <c r="E1914" s="5" t="s">
        <v>79</v>
      </c>
      <c r="F1914" s="5" t="s">
        <v>188</v>
      </c>
      <c r="G1914" s="6">
        <v>45603</v>
      </c>
    </row>
    <row r="1915" spans="1:7" ht="43.2" x14ac:dyDescent="0.3">
      <c r="A1915" s="5">
        <v>1478</v>
      </c>
      <c r="B1915" s="5" t="s">
        <v>167</v>
      </c>
      <c r="C1915" s="5" t="s">
        <v>1498</v>
      </c>
      <c r="D1915" s="5">
        <v>1538563358</v>
      </c>
      <c r="E1915" s="5" t="s">
        <v>79</v>
      </c>
      <c r="F1915" s="5" t="s">
        <v>188</v>
      </c>
      <c r="G1915" s="6">
        <v>45672</v>
      </c>
    </row>
    <row r="1916" spans="1:7" ht="43.2" x14ac:dyDescent="0.3">
      <c r="A1916" s="5">
        <v>1504</v>
      </c>
      <c r="B1916" s="5" t="s">
        <v>82</v>
      </c>
      <c r="C1916" s="5" t="s">
        <v>1499</v>
      </c>
      <c r="D1916" s="5">
        <v>1555416261</v>
      </c>
      <c r="E1916" s="5" t="s">
        <v>79</v>
      </c>
      <c r="F1916" s="5" t="s">
        <v>188</v>
      </c>
      <c r="G1916" s="6">
        <v>46145</v>
      </c>
    </row>
    <row r="1917" spans="1:7" ht="43.2" x14ac:dyDescent="0.3">
      <c r="A1917" s="5">
        <v>1509</v>
      </c>
      <c r="B1917" s="5" t="s">
        <v>137</v>
      </c>
      <c r="C1917" s="5" t="s">
        <v>1500</v>
      </c>
      <c r="D1917" s="5">
        <v>1576766793</v>
      </c>
      <c r="E1917" s="5" t="s">
        <v>79</v>
      </c>
      <c r="F1917" s="5" t="s">
        <v>188</v>
      </c>
      <c r="G1917" s="6">
        <v>46205</v>
      </c>
    </row>
    <row r="1918" spans="1:7" ht="43.2" x14ac:dyDescent="0.3">
      <c r="A1918" s="5">
        <v>1518</v>
      </c>
      <c r="B1918" s="5" t="s">
        <v>83</v>
      </c>
      <c r="C1918" s="5" t="s">
        <v>1501</v>
      </c>
      <c r="D1918" s="5">
        <v>1547442627</v>
      </c>
      <c r="E1918" s="5" t="s">
        <v>79</v>
      </c>
      <c r="F1918" s="5" t="s">
        <v>188</v>
      </c>
      <c r="G1918" s="6">
        <v>45800</v>
      </c>
    </row>
    <row r="1919" spans="1:7" ht="43.2" x14ac:dyDescent="0.3">
      <c r="A1919" s="5">
        <v>1528</v>
      </c>
      <c r="B1919" s="5" t="s">
        <v>149</v>
      </c>
      <c r="C1919" s="5" t="s">
        <v>1502</v>
      </c>
      <c r="D1919" s="5">
        <v>1547487175</v>
      </c>
      <c r="E1919" s="5" t="s">
        <v>79</v>
      </c>
      <c r="F1919" s="5" t="s">
        <v>188</v>
      </c>
      <c r="G1919" s="6">
        <v>45486</v>
      </c>
    </row>
    <row r="1920" spans="1:7" ht="43.2" x14ac:dyDescent="0.3">
      <c r="A1920" s="5">
        <v>1559</v>
      </c>
      <c r="B1920" s="5" t="s">
        <v>135</v>
      </c>
      <c r="C1920" s="5" t="s">
        <v>1503</v>
      </c>
      <c r="D1920" s="5">
        <v>1563339660</v>
      </c>
      <c r="E1920" s="5" t="s">
        <v>79</v>
      </c>
      <c r="F1920" s="5" t="s">
        <v>188</v>
      </c>
      <c r="G1920" s="6">
        <v>45928</v>
      </c>
    </row>
    <row r="1921" spans="1:7" ht="43.2" x14ac:dyDescent="0.3">
      <c r="A1921" s="5">
        <v>1564</v>
      </c>
      <c r="B1921" s="5" t="s">
        <v>135</v>
      </c>
      <c r="C1921" s="5" t="s">
        <v>1504</v>
      </c>
      <c r="D1921" s="5">
        <v>1568269308</v>
      </c>
      <c r="E1921" s="5" t="s">
        <v>79</v>
      </c>
      <c r="F1921" s="5" t="s">
        <v>188</v>
      </c>
      <c r="G1921" s="6">
        <v>45689</v>
      </c>
    </row>
    <row r="1922" spans="1:7" ht="43.2" x14ac:dyDescent="0.3">
      <c r="A1922" s="5">
        <v>1576</v>
      </c>
      <c r="B1922" s="5" t="s">
        <v>156</v>
      </c>
      <c r="C1922" s="5" t="s">
        <v>1505</v>
      </c>
      <c r="D1922" s="5">
        <v>1534147690</v>
      </c>
      <c r="E1922" s="5" t="s">
        <v>79</v>
      </c>
      <c r="F1922" s="5" t="s">
        <v>188</v>
      </c>
      <c r="G1922" s="6">
        <v>45419</v>
      </c>
    </row>
    <row r="1923" spans="1:7" ht="43.2" x14ac:dyDescent="0.3">
      <c r="A1923" s="5">
        <v>1590</v>
      </c>
      <c r="B1923" s="5" t="s">
        <v>186</v>
      </c>
      <c r="C1923" s="5" t="s">
        <v>1506</v>
      </c>
      <c r="D1923" s="5">
        <v>1517172608</v>
      </c>
      <c r="E1923" s="5" t="s">
        <v>79</v>
      </c>
      <c r="F1923" s="5" t="s">
        <v>188</v>
      </c>
      <c r="G1923" s="6">
        <v>45690</v>
      </c>
    </row>
    <row r="1924" spans="1:7" ht="28.8" x14ac:dyDescent="0.3">
      <c r="A1924" s="5">
        <v>1608</v>
      </c>
      <c r="B1924" s="5" t="s">
        <v>120</v>
      </c>
      <c r="C1924" s="5" t="s">
        <v>1507</v>
      </c>
      <c r="D1924" s="5">
        <v>1576405349</v>
      </c>
      <c r="E1924" s="5" t="s">
        <v>79</v>
      </c>
      <c r="F1924" s="5" t="s">
        <v>188</v>
      </c>
      <c r="G1924" s="6">
        <v>45573</v>
      </c>
    </row>
    <row r="1925" spans="1:7" ht="43.2" x14ac:dyDescent="0.3">
      <c r="A1925" s="5">
        <v>1614</v>
      </c>
      <c r="B1925" s="5" t="s">
        <v>137</v>
      </c>
      <c r="C1925" s="5" t="s">
        <v>1508</v>
      </c>
      <c r="D1925" s="5">
        <v>1522537688</v>
      </c>
      <c r="E1925" s="5" t="s">
        <v>79</v>
      </c>
      <c r="F1925" s="5" t="s">
        <v>188</v>
      </c>
      <c r="G1925" s="6">
        <v>45785</v>
      </c>
    </row>
    <row r="1926" spans="1:7" ht="43.2" x14ac:dyDescent="0.3">
      <c r="A1926" s="5">
        <v>1624</v>
      </c>
      <c r="B1926" s="5" t="s">
        <v>181</v>
      </c>
      <c r="C1926" s="5" t="s">
        <v>1509</v>
      </c>
      <c r="D1926" s="5">
        <v>1538410861</v>
      </c>
      <c r="E1926" s="5" t="s">
        <v>79</v>
      </c>
      <c r="F1926" s="5" t="s">
        <v>188</v>
      </c>
      <c r="G1926" s="6">
        <v>45898</v>
      </c>
    </row>
    <row r="1927" spans="1:7" ht="43.2" x14ac:dyDescent="0.3">
      <c r="A1927" s="5">
        <v>1625</v>
      </c>
      <c r="B1927" s="5" t="s">
        <v>121</v>
      </c>
      <c r="C1927" s="5" t="s">
        <v>1510</v>
      </c>
      <c r="D1927" s="5">
        <v>1586586644</v>
      </c>
      <c r="E1927" s="5" t="s">
        <v>79</v>
      </c>
      <c r="F1927" s="5" t="s">
        <v>188</v>
      </c>
      <c r="G1927" s="6">
        <v>46117</v>
      </c>
    </row>
    <row r="1928" spans="1:7" ht="43.2" x14ac:dyDescent="0.3">
      <c r="A1928" s="5">
        <v>1628</v>
      </c>
      <c r="B1928" s="5" t="s">
        <v>97</v>
      </c>
      <c r="C1928" s="5" t="s">
        <v>1511</v>
      </c>
      <c r="D1928" s="5">
        <v>1596333274</v>
      </c>
      <c r="E1928" s="5" t="s">
        <v>79</v>
      </c>
      <c r="F1928" s="5" t="s">
        <v>188</v>
      </c>
      <c r="G1928" s="6">
        <v>45616</v>
      </c>
    </row>
    <row r="1929" spans="1:7" ht="43.2" x14ac:dyDescent="0.3">
      <c r="A1929" s="5">
        <v>1629</v>
      </c>
      <c r="B1929" s="5" t="s">
        <v>127</v>
      </c>
      <c r="C1929" s="5" t="s">
        <v>1512</v>
      </c>
      <c r="D1929" s="5">
        <v>1572987749</v>
      </c>
      <c r="E1929" s="5" t="s">
        <v>79</v>
      </c>
      <c r="F1929" s="5" t="s">
        <v>188</v>
      </c>
      <c r="G1929" s="6">
        <v>46197</v>
      </c>
    </row>
    <row r="1930" spans="1:7" ht="43.2" x14ac:dyDescent="0.3">
      <c r="A1930" s="5">
        <v>1651</v>
      </c>
      <c r="B1930" s="5" t="s">
        <v>135</v>
      </c>
      <c r="C1930" s="5" t="s">
        <v>1513</v>
      </c>
      <c r="D1930" s="5">
        <v>1573245754</v>
      </c>
      <c r="E1930" s="5" t="s">
        <v>79</v>
      </c>
      <c r="F1930" s="5" t="s">
        <v>188</v>
      </c>
      <c r="G1930" s="6">
        <v>45803</v>
      </c>
    </row>
    <row r="1931" spans="1:7" ht="43.2" x14ac:dyDescent="0.3">
      <c r="A1931" s="5">
        <v>1671</v>
      </c>
      <c r="B1931" s="5" t="s">
        <v>77</v>
      </c>
      <c r="C1931" s="5" t="s">
        <v>1514</v>
      </c>
      <c r="D1931" s="5">
        <v>1514876414</v>
      </c>
      <c r="E1931" s="5" t="s">
        <v>79</v>
      </c>
      <c r="F1931" s="5" t="s">
        <v>188</v>
      </c>
      <c r="G1931" s="6">
        <v>45719</v>
      </c>
    </row>
    <row r="1932" spans="1:7" ht="43.2" x14ac:dyDescent="0.3">
      <c r="A1932" s="5">
        <v>1693</v>
      </c>
      <c r="B1932" s="5" t="s">
        <v>138</v>
      </c>
      <c r="C1932" s="5" t="s">
        <v>1515</v>
      </c>
      <c r="D1932" s="5">
        <v>1531312860</v>
      </c>
      <c r="E1932" s="5" t="s">
        <v>79</v>
      </c>
      <c r="F1932" s="5" t="s">
        <v>188</v>
      </c>
      <c r="G1932" s="6">
        <v>45700</v>
      </c>
    </row>
    <row r="1933" spans="1:7" ht="43.2" x14ac:dyDescent="0.3">
      <c r="A1933" s="5">
        <v>1725</v>
      </c>
      <c r="B1933" s="5" t="s">
        <v>186</v>
      </c>
      <c r="C1933" s="5" t="s">
        <v>1516</v>
      </c>
      <c r="D1933" s="5">
        <v>1520467220</v>
      </c>
      <c r="E1933" s="5" t="s">
        <v>79</v>
      </c>
      <c r="F1933" s="5" t="s">
        <v>188</v>
      </c>
      <c r="G1933" s="6">
        <v>46300</v>
      </c>
    </row>
    <row r="1934" spans="1:7" ht="43.2" x14ac:dyDescent="0.3">
      <c r="A1934" s="5">
        <v>1731</v>
      </c>
      <c r="B1934" s="5" t="s">
        <v>93</v>
      </c>
      <c r="C1934" s="5" t="s">
        <v>1517</v>
      </c>
      <c r="D1934" s="5">
        <v>1555163849</v>
      </c>
      <c r="E1934" s="5" t="s">
        <v>79</v>
      </c>
      <c r="F1934" s="5" t="s">
        <v>188</v>
      </c>
      <c r="G1934" s="6">
        <v>45827</v>
      </c>
    </row>
    <row r="1935" spans="1:7" ht="43.2" x14ac:dyDescent="0.3">
      <c r="A1935" s="5">
        <v>1737</v>
      </c>
      <c r="B1935" s="5" t="s">
        <v>82</v>
      </c>
      <c r="C1935" s="5" t="s">
        <v>1518</v>
      </c>
      <c r="D1935" s="5">
        <v>1551170623</v>
      </c>
      <c r="E1935" s="5" t="s">
        <v>79</v>
      </c>
      <c r="F1935" s="5" t="s">
        <v>188</v>
      </c>
      <c r="G1935" s="6">
        <v>46279</v>
      </c>
    </row>
    <row r="1936" spans="1:7" ht="43.2" x14ac:dyDescent="0.3">
      <c r="A1936" s="5">
        <v>1748</v>
      </c>
      <c r="B1936" s="5" t="s">
        <v>168</v>
      </c>
      <c r="C1936" s="5" t="s">
        <v>1519</v>
      </c>
      <c r="D1936" s="5">
        <v>1532981179</v>
      </c>
      <c r="E1936" s="5" t="s">
        <v>79</v>
      </c>
      <c r="F1936" s="5" t="s">
        <v>188</v>
      </c>
      <c r="G1936" s="6">
        <v>46253</v>
      </c>
    </row>
    <row r="1937" spans="1:7" ht="43.2" x14ac:dyDescent="0.3">
      <c r="A1937" s="5">
        <v>1750</v>
      </c>
      <c r="B1937" s="5" t="s">
        <v>88</v>
      </c>
      <c r="C1937" s="5" t="s">
        <v>1520</v>
      </c>
      <c r="D1937" s="5">
        <v>1521164134</v>
      </c>
      <c r="E1937" s="5" t="s">
        <v>79</v>
      </c>
      <c r="F1937" s="5" t="s">
        <v>188</v>
      </c>
      <c r="G1937" s="6">
        <v>46316</v>
      </c>
    </row>
    <row r="1938" spans="1:7" ht="43.2" x14ac:dyDescent="0.3">
      <c r="A1938" s="5">
        <v>1762</v>
      </c>
      <c r="B1938" s="5" t="s">
        <v>139</v>
      </c>
      <c r="C1938" s="5" t="s">
        <v>1521</v>
      </c>
      <c r="D1938" s="5">
        <v>1523146592</v>
      </c>
      <c r="E1938" s="5" t="s">
        <v>79</v>
      </c>
      <c r="F1938" s="5" t="s">
        <v>188</v>
      </c>
      <c r="G1938" s="6">
        <v>46310</v>
      </c>
    </row>
    <row r="1939" spans="1:7" ht="28.8" x14ac:dyDescent="0.3">
      <c r="A1939" s="5">
        <v>1775</v>
      </c>
      <c r="B1939" s="5" t="s">
        <v>129</v>
      </c>
      <c r="C1939" s="5" t="s">
        <v>1522</v>
      </c>
      <c r="D1939" s="5">
        <v>1567167688</v>
      </c>
      <c r="E1939" s="5" t="s">
        <v>79</v>
      </c>
      <c r="F1939" s="5" t="s">
        <v>188</v>
      </c>
      <c r="G1939" s="6">
        <v>45340</v>
      </c>
    </row>
    <row r="1940" spans="1:7" ht="43.2" x14ac:dyDescent="0.3">
      <c r="A1940" s="5">
        <v>1778</v>
      </c>
      <c r="B1940" s="5" t="s">
        <v>185</v>
      </c>
      <c r="C1940" s="5" t="s">
        <v>1523</v>
      </c>
      <c r="D1940" s="5">
        <v>1548694821</v>
      </c>
      <c r="E1940" s="5" t="s">
        <v>79</v>
      </c>
      <c r="F1940" s="5" t="s">
        <v>188</v>
      </c>
      <c r="G1940" s="6">
        <v>46017</v>
      </c>
    </row>
    <row r="1941" spans="1:7" ht="28.8" x14ac:dyDescent="0.3">
      <c r="A1941" s="5">
        <v>1782</v>
      </c>
      <c r="B1941" s="5" t="s">
        <v>85</v>
      </c>
      <c r="C1941" s="5" t="s">
        <v>1524</v>
      </c>
      <c r="D1941" s="5">
        <v>1523868010</v>
      </c>
      <c r="E1941" s="5" t="s">
        <v>79</v>
      </c>
      <c r="F1941" s="5" t="s">
        <v>188</v>
      </c>
      <c r="G1941" s="6">
        <v>46013</v>
      </c>
    </row>
    <row r="1942" spans="1:7" ht="28.8" x14ac:dyDescent="0.3">
      <c r="A1942" s="5">
        <v>1816</v>
      </c>
      <c r="B1942" s="5" t="s">
        <v>183</v>
      </c>
      <c r="C1942" s="5" t="s">
        <v>1525</v>
      </c>
      <c r="D1942" s="5">
        <v>1571059179</v>
      </c>
      <c r="E1942" s="5" t="s">
        <v>79</v>
      </c>
      <c r="F1942" s="5" t="s">
        <v>188</v>
      </c>
      <c r="G1942" s="6">
        <v>45703</v>
      </c>
    </row>
    <row r="1943" spans="1:7" ht="43.2" x14ac:dyDescent="0.3">
      <c r="A1943" s="5">
        <v>1854</v>
      </c>
      <c r="B1943" s="5" t="s">
        <v>157</v>
      </c>
      <c r="C1943" s="5" t="s">
        <v>1526</v>
      </c>
      <c r="D1943" s="5">
        <v>1566650614</v>
      </c>
      <c r="E1943" s="5" t="s">
        <v>79</v>
      </c>
      <c r="F1943" s="5" t="s">
        <v>188</v>
      </c>
      <c r="G1943" s="6">
        <v>46247</v>
      </c>
    </row>
    <row r="1944" spans="1:7" ht="43.2" x14ac:dyDescent="0.3">
      <c r="A1944" s="5">
        <v>1862</v>
      </c>
      <c r="B1944" s="5" t="s">
        <v>117</v>
      </c>
      <c r="C1944" s="5" t="s">
        <v>1527</v>
      </c>
      <c r="D1944" s="5">
        <v>1516099001</v>
      </c>
      <c r="E1944" s="5" t="s">
        <v>79</v>
      </c>
      <c r="F1944" s="5" t="s">
        <v>188</v>
      </c>
      <c r="G1944" s="6">
        <v>46204</v>
      </c>
    </row>
    <row r="1945" spans="1:7" ht="43.2" x14ac:dyDescent="0.3">
      <c r="A1945" s="5">
        <v>1873</v>
      </c>
      <c r="B1945" s="5" t="s">
        <v>84</v>
      </c>
      <c r="C1945" s="5" t="s">
        <v>1528</v>
      </c>
      <c r="D1945" s="5">
        <v>1582621793</v>
      </c>
      <c r="E1945" s="5" t="s">
        <v>79</v>
      </c>
      <c r="F1945" s="5" t="s">
        <v>188</v>
      </c>
      <c r="G1945" s="6">
        <v>45829</v>
      </c>
    </row>
    <row r="1946" spans="1:7" ht="43.2" x14ac:dyDescent="0.3">
      <c r="A1946" s="5">
        <v>1874</v>
      </c>
      <c r="B1946" s="5" t="s">
        <v>99</v>
      </c>
      <c r="C1946" s="5" t="s">
        <v>1529</v>
      </c>
      <c r="D1946" s="5">
        <v>1571124080</v>
      </c>
      <c r="E1946" s="5" t="s">
        <v>79</v>
      </c>
      <c r="F1946" s="5" t="s">
        <v>188</v>
      </c>
      <c r="G1946" s="6">
        <v>45475</v>
      </c>
    </row>
    <row r="1947" spans="1:7" ht="43.2" x14ac:dyDescent="0.3">
      <c r="A1947" s="5">
        <v>1886</v>
      </c>
      <c r="B1947" s="5" t="s">
        <v>123</v>
      </c>
      <c r="C1947" s="5" t="s">
        <v>1530</v>
      </c>
      <c r="D1947" s="5">
        <v>1555321713</v>
      </c>
      <c r="E1947" s="5" t="s">
        <v>79</v>
      </c>
      <c r="F1947" s="5" t="s">
        <v>188</v>
      </c>
      <c r="G1947" s="6">
        <v>45693</v>
      </c>
    </row>
    <row r="1948" spans="1:7" ht="43.2" x14ac:dyDescent="0.3">
      <c r="A1948" s="5">
        <v>1887</v>
      </c>
      <c r="B1948" s="5" t="s">
        <v>181</v>
      </c>
      <c r="C1948" s="5" t="s">
        <v>1531</v>
      </c>
      <c r="D1948" s="5">
        <v>1592813860</v>
      </c>
      <c r="E1948" s="5" t="s">
        <v>79</v>
      </c>
      <c r="F1948" s="5" t="s">
        <v>188</v>
      </c>
      <c r="G1948" s="6">
        <v>46353</v>
      </c>
    </row>
    <row r="1949" spans="1:7" ht="43.2" x14ac:dyDescent="0.3">
      <c r="A1949" s="5">
        <v>1906</v>
      </c>
      <c r="B1949" s="5" t="s">
        <v>69</v>
      </c>
      <c r="C1949" s="5" t="s">
        <v>1532</v>
      </c>
      <c r="D1949" s="5">
        <v>1516787462</v>
      </c>
      <c r="E1949" s="5" t="s">
        <v>79</v>
      </c>
      <c r="F1949" s="5" t="s">
        <v>188</v>
      </c>
      <c r="G1949" s="6">
        <v>45652</v>
      </c>
    </row>
    <row r="1950" spans="1:7" ht="43.2" x14ac:dyDescent="0.3">
      <c r="A1950" s="5">
        <v>1915</v>
      </c>
      <c r="B1950" s="5" t="s">
        <v>177</v>
      </c>
      <c r="C1950" s="5" t="s">
        <v>1533</v>
      </c>
      <c r="D1950" s="5">
        <v>1532480189</v>
      </c>
      <c r="E1950" s="5" t="s">
        <v>79</v>
      </c>
      <c r="F1950" s="5" t="s">
        <v>188</v>
      </c>
      <c r="G1950" s="6">
        <v>45325</v>
      </c>
    </row>
    <row r="1951" spans="1:7" ht="43.2" x14ac:dyDescent="0.3">
      <c r="A1951" s="5">
        <v>1925</v>
      </c>
      <c r="B1951" s="5" t="s">
        <v>172</v>
      </c>
      <c r="C1951" s="5" t="s">
        <v>1534</v>
      </c>
      <c r="D1951" s="5">
        <v>1520122558</v>
      </c>
      <c r="E1951" s="5" t="s">
        <v>79</v>
      </c>
      <c r="F1951" s="5" t="s">
        <v>188</v>
      </c>
      <c r="G1951" s="6">
        <v>46076</v>
      </c>
    </row>
    <row r="1952" spans="1:7" ht="43.2" x14ac:dyDescent="0.3">
      <c r="A1952" s="5">
        <v>1954</v>
      </c>
      <c r="B1952" s="5" t="s">
        <v>86</v>
      </c>
      <c r="C1952" s="5" t="s">
        <v>1535</v>
      </c>
      <c r="D1952" s="5">
        <v>1598569831</v>
      </c>
      <c r="E1952" s="5" t="s">
        <v>79</v>
      </c>
      <c r="F1952" s="5" t="s">
        <v>188</v>
      </c>
      <c r="G1952" s="6">
        <v>45413</v>
      </c>
    </row>
    <row r="1953" spans="1:7" ht="43.2" x14ac:dyDescent="0.3">
      <c r="A1953" s="5">
        <v>1979</v>
      </c>
      <c r="B1953" s="5" t="s">
        <v>159</v>
      </c>
      <c r="C1953" s="5" t="s">
        <v>1536</v>
      </c>
      <c r="D1953" s="5">
        <v>1568850138</v>
      </c>
      <c r="E1953" s="5" t="s">
        <v>79</v>
      </c>
      <c r="F1953" s="5" t="s">
        <v>188</v>
      </c>
      <c r="G1953" s="6">
        <v>45706</v>
      </c>
    </row>
    <row r="1954" spans="1:7" ht="43.2" x14ac:dyDescent="0.3">
      <c r="A1954" s="5">
        <v>1982</v>
      </c>
      <c r="B1954" s="5" t="s">
        <v>110</v>
      </c>
      <c r="C1954" s="5" t="s">
        <v>1537</v>
      </c>
      <c r="D1954" s="5">
        <v>1589971320</v>
      </c>
      <c r="E1954" s="5" t="s">
        <v>79</v>
      </c>
      <c r="F1954" s="5" t="s">
        <v>188</v>
      </c>
      <c r="G1954" s="6">
        <v>45304</v>
      </c>
    </row>
    <row r="1955" spans="1:7" ht="43.2" x14ac:dyDescent="0.3">
      <c r="A1955" s="5">
        <v>1988</v>
      </c>
      <c r="B1955" s="5" t="s">
        <v>127</v>
      </c>
      <c r="C1955" s="5" t="s">
        <v>1538</v>
      </c>
      <c r="D1955" s="5">
        <v>1537984928</v>
      </c>
      <c r="E1955" s="5" t="s">
        <v>79</v>
      </c>
      <c r="F1955" s="5" t="s">
        <v>188</v>
      </c>
      <c r="G1955" s="6">
        <v>45749</v>
      </c>
    </row>
    <row r="1956" spans="1:7" ht="43.2" x14ac:dyDescent="0.3">
      <c r="A1956" s="5">
        <v>1990</v>
      </c>
      <c r="B1956" s="5" t="s">
        <v>156</v>
      </c>
      <c r="C1956" s="5" t="s">
        <v>1539</v>
      </c>
      <c r="D1956" s="5">
        <v>1524349464</v>
      </c>
      <c r="E1956" s="5" t="s">
        <v>79</v>
      </c>
      <c r="F1956" s="5" t="s">
        <v>188</v>
      </c>
      <c r="G1956" s="6">
        <v>46125</v>
      </c>
    </row>
    <row r="1957" spans="1:7" ht="43.2" x14ac:dyDescent="0.3">
      <c r="A1957" s="5">
        <v>2007</v>
      </c>
      <c r="B1957" s="5" t="s">
        <v>136</v>
      </c>
      <c r="C1957" s="5" t="s">
        <v>1540</v>
      </c>
      <c r="D1957" s="5">
        <v>1588569224</v>
      </c>
      <c r="E1957" s="5" t="s">
        <v>79</v>
      </c>
      <c r="F1957" s="5" t="s">
        <v>188</v>
      </c>
      <c r="G1957" s="6">
        <v>46078</v>
      </c>
    </row>
    <row r="1958" spans="1:7" ht="43.2" x14ac:dyDescent="0.3">
      <c r="A1958" s="5">
        <v>2013</v>
      </c>
      <c r="B1958" s="5" t="s">
        <v>128</v>
      </c>
      <c r="C1958" s="5" t="s">
        <v>1541</v>
      </c>
      <c r="D1958" s="5">
        <v>1516299302</v>
      </c>
      <c r="E1958" s="5" t="s">
        <v>79</v>
      </c>
      <c r="F1958" s="5" t="s">
        <v>188</v>
      </c>
      <c r="G1958" s="6">
        <v>45414</v>
      </c>
    </row>
    <row r="1959" spans="1:7" ht="43.2" x14ac:dyDescent="0.3">
      <c r="A1959" s="5">
        <v>2026</v>
      </c>
      <c r="B1959" s="5" t="s">
        <v>123</v>
      </c>
      <c r="C1959" s="5" t="s">
        <v>1542</v>
      </c>
      <c r="D1959" s="5">
        <v>1592918866</v>
      </c>
      <c r="E1959" s="5" t="s">
        <v>79</v>
      </c>
      <c r="F1959" s="5" t="s">
        <v>188</v>
      </c>
      <c r="G1959" s="6">
        <v>46335</v>
      </c>
    </row>
    <row r="1960" spans="1:7" ht="43.2" x14ac:dyDescent="0.3">
      <c r="A1960" s="5">
        <v>2039</v>
      </c>
      <c r="B1960" s="5" t="s">
        <v>156</v>
      </c>
      <c r="C1960" s="5" t="s">
        <v>1543</v>
      </c>
      <c r="D1960" s="5">
        <v>1547151388</v>
      </c>
      <c r="E1960" s="5" t="s">
        <v>79</v>
      </c>
      <c r="F1960" s="5" t="s">
        <v>188</v>
      </c>
      <c r="G1960" s="6">
        <v>45518</v>
      </c>
    </row>
    <row r="1961" spans="1:7" ht="28.8" x14ac:dyDescent="0.3">
      <c r="A1961" s="5">
        <v>2064</v>
      </c>
      <c r="B1961" s="5" t="s">
        <v>105</v>
      </c>
      <c r="C1961" s="5" t="s">
        <v>1544</v>
      </c>
      <c r="D1961" s="5">
        <v>1583898843</v>
      </c>
      <c r="E1961" s="5" t="s">
        <v>79</v>
      </c>
      <c r="F1961" s="5" t="s">
        <v>188</v>
      </c>
      <c r="G1961" s="6">
        <v>45758</v>
      </c>
    </row>
    <row r="1962" spans="1:7" ht="43.2" x14ac:dyDescent="0.3">
      <c r="A1962" s="5">
        <v>2083</v>
      </c>
      <c r="B1962" s="5" t="s">
        <v>157</v>
      </c>
      <c r="C1962" s="5" t="s">
        <v>1545</v>
      </c>
      <c r="D1962" s="5">
        <v>1538383042</v>
      </c>
      <c r="E1962" s="5" t="s">
        <v>79</v>
      </c>
      <c r="F1962" s="5" t="s">
        <v>188</v>
      </c>
      <c r="G1962" s="6">
        <v>45353</v>
      </c>
    </row>
    <row r="1963" spans="1:7" ht="43.2" x14ac:dyDescent="0.3">
      <c r="A1963" s="5">
        <v>2088</v>
      </c>
      <c r="B1963" s="5" t="s">
        <v>169</v>
      </c>
      <c r="C1963" s="5" t="s">
        <v>1546</v>
      </c>
      <c r="D1963" s="5">
        <v>1530125531</v>
      </c>
      <c r="E1963" s="5" t="s">
        <v>79</v>
      </c>
      <c r="F1963" s="5" t="s">
        <v>188</v>
      </c>
      <c r="G1963" s="6">
        <v>45605</v>
      </c>
    </row>
    <row r="1964" spans="1:7" ht="43.2" x14ac:dyDescent="0.3">
      <c r="A1964" s="5">
        <v>2091</v>
      </c>
      <c r="B1964" s="5" t="s">
        <v>184</v>
      </c>
      <c r="C1964" s="5" t="s">
        <v>1547</v>
      </c>
      <c r="D1964" s="5">
        <v>1592627418</v>
      </c>
      <c r="E1964" s="5" t="s">
        <v>79</v>
      </c>
      <c r="F1964" s="5" t="s">
        <v>188</v>
      </c>
      <c r="G1964" s="6">
        <v>45934</v>
      </c>
    </row>
    <row r="1965" spans="1:7" ht="43.2" x14ac:dyDescent="0.3">
      <c r="A1965" s="5">
        <v>2094</v>
      </c>
      <c r="B1965" s="5" t="s">
        <v>136</v>
      </c>
      <c r="C1965" s="5" t="s">
        <v>1548</v>
      </c>
      <c r="D1965" s="5">
        <v>1520671022</v>
      </c>
      <c r="E1965" s="5" t="s">
        <v>79</v>
      </c>
      <c r="F1965" s="5" t="s">
        <v>188</v>
      </c>
      <c r="G1965" s="6">
        <v>45564</v>
      </c>
    </row>
    <row r="1966" spans="1:7" ht="43.2" x14ac:dyDescent="0.3">
      <c r="A1966" s="5">
        <v>2105</v>
      </c>
      <c r="B1966" s="5" t="s">
        <v>111</v>
      </c>
      <c r="C1966" s="5" t="s">
        <v>1549</v>
      </c>
      <c r="D1966" s="5">
        <v>1597694856</v>
      </c>
      <c r="E1966" s="5" t="s">
        <v>79</v>
      </c>
      <c r="F1966" s="5" t="s">
        <v>188</v>
      </c>
      <c r="G1966" s="6">
        <v>45785</v>
      </c>
    </row>
    <row r="1967" spans="1:7" ht="43.2" x14ac:dyDescent="0.3">
      <c r="A1967" s="5">
        <v>2131</v>
      </c>
      <c r="B1967" s="5" t="s">
        <v>114</v>
      </c>
      <c r="C1967" s="5" t="s">
        <v>1550</v>
      </c>
      <c r="D1967" s="5">
        <v>1574504404</v>
      </c>
      <c r="E1967" s="5" t="s">
        <v>79</v>
      </c>
      <c r="F1967" s="5" t="s">
        <v>188</v>
      </c>
      <c r="G1967" s="6">
        <v>46291</v>
      </c>
    </row>
    <row r="1968" spans="1:7" ht="43.2" x14ac:dyDescent="0.3">
      <c r="A1968" s="5">
        <v>2173</v>
      </c>
      <c r="B1968" s="5" t="s">
        <v>159</v>
      </c>
      <c r="C1968" s="5" t="s">
        <v>1551</v>
      </c>
      <c r="D1968" s="5">
        <v>1583508963</v>
      </c>
      <c r="E1968" s="5" t="s">
        <v>79</v>
      </c>
      <c r="F1968" s="5" t="s">
        <v>188</v>
      </c>
      <c r="G1968" s="6">
        <v>45860</v>
      </c>
    </row>
    <row r="1969" spans="1:7" ht="43.2" x14ac:dyDescent="0.3">
      <c r="A1969" s="5">
        <v>2182</v>
      </c>
      <c r="B1969" s="5" t="s">
        <v>166</v>
      </c>
      <c r="C1969" s="5" t="s">
        <v>1552</v>
      </c>
      <c r="D1969" s="5">
        <v>1514021843</v>
      </c>
      <c r="E1969" s="5" t="s">
        <v>79</v>
      </c>
      <c r="F1969" s="5" t="s">
        <v>188</v>
      </c>
      <c r="G1969" s="6">
        <v>45451</v>
      </c>
    </row>
    <row r="1970" spans="1:7" ht="43.2" x14ac:dyDescent="0.3">
      <c r="A1970" s="5">
        <v>2217</v>
      </c>
      <c r="B1970" s="5" t="s">
        <v>138</v>
      </c>
      <c r="C1970" s="5" t="s">
        <v>1553</v>
      </c>
      <c r="D1970" s="5">
        <v>1522013409</v>
      </c>
      <c r="E1970" s="5" t="s">
        <v>79</v>
      </c>
      <c r="F1970" s="5" t="s">
        <v>188</v>
      </c>
      <c r="G1970" s="6">
        <v>46072</v>
      </c>
    </row>
    <row r="1971" spans="1:7" ht="43.2" x14ac:dyDescent="0.3">
      <c r="A1971" s="5">
        <v>2227</v>
      </c>
      <c r="B1971" s="5" t="s">
        <v>108</v>
      </c>
      <c r="C1971" s="5" t="s">
        <v>1554</v>
      </c>
      <c r="D1971" s="5">
        <v>1569688572</v>
      </c>
      <c r="E1971" s="5" t="s">
        <v>79</v>
      </c>
      <c r="F1971" s="5" t="s">
        <v>188</v>
      </c>
      <c r="G1971" s="6">
        <v>45530</v>
      </c>
    </row>
    <row r="1972" spans="1:7" ht="43.2" x14ac:dyDescent="0.3">
      <c r="A1972" s="5">
        <v>2230</v>
      </c>
      <c r="B1972" s="5" t="s">
        <v>118</v>
      </c>
      <c r="C1972" s="5" t="s">
        <v>1555</v>
      </c>
      <c r="D1972" s="5">
        <v>1547915367</v>
      </c>
      <c r="E1972" s="5" t="s">
        <v>79</v>
      </c>
      <c r="F1972" s="5" t="s">
        <v>188</v>
      </c>
      <c r="G1972" s="6">
        <v>45394</v>
      </c>
    </row>
    <row r="1973" spans="1:7" ht="43.2" x14ac:dyDescent="0.3">
      <c r="A1973" s="5">
        <v>2233</v>
      </c>
      <c r="B1973" s="5" t="s">
        <v>141</v>
      </c>
      <c r="C1973" s="5" t="s">
        <v>1556</v>
      </c>
      <c r="D1973" s="5">
        <v>1529038443</v>
      </c>
      <c r="E1973" s="5" t="s">
        <v>79</v>
      </c>
      <c r="F1973" s="5" t="s">
        <v>188</v>
      </c>
      <c r="G1973" s="6">
        <v>46131</v>
      </c>
    </row>
    <row r="1974" spans="1:7" ht="43.2" x14ac:dyDescent="0.3">
      <c r="A1974" s="5">
        <v>2236</v>
      </c>
      <c r="B1974" s="5" t="s">
        <v>173</v>
      </c>
      <c r="C1974" s="5" t="s">
        <v>1557</v>
      </c>
      <c r="D1974" s="5">
        <v>1584770221</v>
      </c>
      <c r="E1974" s="5" t="s">
        <v>79</v>
      </c>
      <c r="F1974" s="5" t="s">
        <v>188</v>
      </c>
      <c r="G1974" s="6">
        <v>45339</v>
      </c>
    </row>
    <row r="1975" spans="1:7" ht="28.8" x14ac:dyDescent="0.3">
      <c r="A1975" s="5">
        <v>2246</v>
      </c>
      <c r="B1975" s="5" t="s">
        <v>183</v>
      </c>
      <c r="C1975" s="5" t="s">
        <v>1558</v>
      </c>
      <c r="D1975" s="5">
        <v>1531479424</v>
      </c>
      <c r="E1975" s="5" t="s">
        <v>79</v>
      </c>
      <c r="F1975" s="5" t="s">
        <v>188</v>
      </c>
      <c r="G1975" s="6">
        <v>46341</v>
      </c>
    </row>
    <row r="1976" spans="1:7" ht="28.8" x14ac:dyDescent="0.3">
      <c r="A1976" s="5">
        <v>2262</v>
      </c>
      <c r="B1976" s="5" t="s">
        <v>85</v>
      </c>
      <c r="C1976" s="5" t="s">
        <v>1559</v>
      </c>
      <c r="D1976" s="5">
        <v>1543758574</v>
      </c>
      <c r="E1976" s="5" t="s">
        <v>79</v>
      </c>
      <c r="F1976" s="5" t="s">
        <v>188</v>
      </c>
      <c r="G1976" s="6">
        <v>45763</v>
      </c>
    </row>
    <row r="1977" spans="1:7" ht="43.2" x14ac:dyDescent="0.3">
      <c r="A1977" s="5">
        <v>2268</v>
      </c>
      <c r="B1977" s="5" t="s">
        <v>157</v>
      </c>
      <c r="C1977" s="5" t="s">
        <v>1560</v>
      </c>
      <c r="D1977" s="5">
        <v>1577657383</v>
      </c>
      <c r="E1977" s="5" t="s">
        <v>79</v>
      </c>
      <c r="F1977" s="5" t="s">
        <v>188</v>
      </c>
      <c r="G1977" s="6">
        <v>45424</v>
      </c>
    </row>
    <row r="1978" spans="1:7" ht="43.2" x14ac:dyDescent="0.3">
      <c r="A1978" s="5">
        <v>2304</v>
      </c>
      <c r="B1978" s="5" t="s">
        <v>159</v>
      </c>
      <c r="C1978" s="5" t="s">
        <v>1561</v>
      </c>
      <c r="D1978" s="5">
        <v>1570289933</v>
      </c>
      <c r="E1978" s="5" t="s">
        <v>79</v>
      </c>
      <c r="F1978" s="5" t="s">
        <v>188</v>
      </c>
      <c r="G1978" s="6">
        <v>45850</v>
      </c>
    </row>
    <row r="1979" spans="1:7" ht="43.2" x14ac:dyDescent="0.3">
      <c r="A1979" s="5">
        <v>2322</v>
      </c>
      <c r="B1979" s="5" t="s">
        <v>94</v>
      </c>
      <c r="C1979" s="5" t="s">
        <v>1562</v>
      </c>
      <c r="D1979" s="5">
        <v>1532673334</v>
      </c>
      <c r="E1979" s="5" t="s">
        <v>79</v>
      </c>
      <c r="F1979" s="5" t="s">
        <v>188</v>
      </c>
      <c r="G1979" s="6">
        <v>45766</v>
      </c>
    </row>
    <row r="1980" spans="1:7" ht="43.2" x14ac:dyDescent="0.3">
      <c r="A1980" s="5">
        <v>2330</v>
      </c>
      <c r="B1980" s="5" t="s">
        <v>147</v>
      </c>
      <c r="C1980" s="5" t="s">
        <v>1563</v>
      </c>
      <c r="D1980" s="5">
        <v>1564480519</v>
      </c>
      <c r="E1980" s="5" t="s">
        <v>79</v>
      </c>
      <c r="F1980" s="5" t="s">
        <v>188</v>
      </c>
      <c r="G1980" s="6">
        <v>46338</v>
      </c>
    </row>
    <row r="1981" spans="1:7" ht="28.8" x14ac:dyDescent="0.3">
      <c r="A1981" s="5">
        <v>2333</v>
      </c>
      <c r="B1981" s="5" t="s">
        <v>105</v>
      </c>
      <c r="C1981" s="5" t="s">
        <v>1564</v>
      </c>
      <c r="D1981" s="5">
        <v>1516469407</v>
      </c>
      <c r="E1981" s="5" t="s">
        <v>79</v>
      </c>
      <c r="F1981" s="5" t="s">
        <v>188</v>
      </c>
      <c r="G1981" s="6">
        <v>45385</v>
      </c>
    </row>
    <row r="1982" spans="1:7" ht="43.2" x14ac:dyDescent="0.3">
      <c r="A1982" s="5">
        <v>2345</v>
      </c>
      <c r="B1982" s="5" t="s">
        <v>121</v>
      </c>
      <c r="C1982" s="5" t="s">
        <v>1565</v>
      </c>
      <c r="D1982" s="5">
        <v>1595681022</v>
      </c>
      <c r="E1982" s="5" t="s">
        <v>79</v>
      </c>
      <c r="F1982" s="5" t="s">
        <v>188</v>
      </c>
      <c r="G1982" s="6">
        <v>45308</v>
      </c>
    </row>
    <row r="1983" spans="1:7" ht="43.2" x14ac:dyDescent="0.3">
      <c r="A1983" s="5">
        <v>2366</v>
      </c>
      <c r="B1983" s="5" t="s">
        <v>147</v>
      </c>
      <c r="C1983" s="5" t="s">
        <v>1566</v>
      </c>
      <c r="D1983" s="5">
        <v>1594509392</v>
      </c>
      <c r="E1983" s="5" t="s">
        <v>79</v>
      </c>
      <c r="F1983" s="5" t="s">
        <v>188</v>
      </c>
      <c r="G1983" s="6">
        <v>45688</v>
      </c>
    </row>
    <row r="1984" spans="1:7" ht="43.2" x14ac:dyDescent="0.3">
      <c r="A1984" s="5">
        <v>2375</v>
      </c>
      <c r="B1984" s="5" t="s">
        <v>135</v>
      </c>
      <c r="C1984" s="5" t="s">
        <v>1567</v>
      </c>
      <c r="D1984" s="5">
        <v>1561454076</v>
      </c>
      <c r="E1984" s="5" t="s">
        <v>79</v>
      </c>
      <c r="F1984" s="5" t="s">
        <v>188</v>
      </c>
      <c r="G1984" s="6">
        <v>46041</v>
      </c>
    </row>
    <row r="1985" spans="1:7" ht="28.8" x14ac:dyDescent="0.3">
      <c r="A1985" s="5">
        <v>2397</v>
      </c>
      <c r="B1985" s="5" t="s">
        <v>95</v>
      </c>
      <c r="C1985" s="5" t="s">
        <v>1568</v>
      </c>
      <c r="D1985" s="5">
        <v>1566513296</v>
      </c>
      <c r="E1985" s="5" t="s">
        <v>79</v>
      </c>
      <c r="F1985" s="5" t="s">
        <v>188</v>
      </c>
      <c r="G1985" s="6">
        <v>45419</v>
      </c>
    </row>
    <row r="1986" spans="1:7" ht="28.8" x14ac:dyDescent="0.3">
      <c r="A1986" s="5">
        <v>2408</v>
      </c>
      <c r="B1986" s="5" t="s">
        <v>91</v>
      </c>
      <c r="C1986" s="5" t="s">
        <v>1569</v>
      </c>
      <c r="D1986" s="5">
        <v>1534862823</v>
      </c>
      <c r="E1986" s="5" t="s">
        <v>79</v>
      </c>
      <c r="F1986" s="5" t="s">
        <v>188</v>
      </c>
      <c r="G1986" s="6">
        <v>46272</v>
      </c>
    </row>
    <row r="1987" spans="1:7" ht="43.2" x14ac:dyDescent="0.3">
      <c r="A1987" s="5">
        <v>2423</v>
      </c>
      <c r="B1987" s="5" t="s">
        <v>178</v>
      </c>
      <c r="C1987" s="5" t="s">
        <v>1570</v>
      </c>
      <c r="D1987" s="5">
        <v>1527943644</v>
      </c>
      <c r="E1987" s="5" t="s">
        <v>79</v>
      </c>
      <c r="F1987" s="5" t="s">
        <v>188</v>
      </c>
      <c r="G1987" s="6">
        <v>46286</v>
      </c>
    </row>
    <row r="1988" spans="1:7" ht="43.2" x14ac:dyDescent="0.3">
      <c r="A1988" s="5">
        <v>2444</v>
      </c>
      <c r="B1988" s="5" t="s">
        <v>130</v>
      </c>
      <c r="C1988" s="5" t="s">
        <v>1571</v>
      </c>
      <c r="D1988" s="5">
        <v>1584305180</v>
      </c>
      <c r="E1988" s="5" t="s">
        <v>79</v>
      </c>
      <c r="F1988" s="5" t="s">
        <v>188</v>
      </c>
      <c r="G1988" s="6">
        <v>45362</v>
      </c>
    </row>
    <row r="1989" spans="1:7" ht="28.8" x14ac:dyDescent="0.3">
      <c r="A1989" s="5">
        <v>2454</v>
      </c>
      <c r="B1989" s="5" t="s">
        <v>85</v>
      </c>
      <c r="C1989" s="5" t="s">
        <v>1572</v>
      </c>
      <c r="D1989" s="5">
        <v>1555864784</v>
      </c>
      <c r="E1989" s="5" t="s">
        <v>79</v>
      </c>
      <c r="F1989" s="5" t="s">
        <v>188</v>
      </c>
      <c r="G1989" s="6">
        <v>45324</v>
      </c>
    </row>
    <row r="1990" spans="1:7" ht="43.2" x14ac:dyDescent="0.3">
      <c r="A1990" s="5">
        <v>2470</v>
      </c>
      <c r="B1990" s="5" t="s">
        <v>113</v>
      </c>
      <c r="C1990" s="5" t="s">
        <v>1573</v>
      </c>
      <c r="D1990" s="5">
        <v>1545573293</v>
      </c>
      <c r="E1990" s="5" t="s">
        <v>79</v>
      </c>
      <c r="F1990" s="5" t="s">
        <v>188</v>
      </c>
      <c r="G1990" s="6">
        <v>46228</v>
      </c>
    </row>
    <row r="1991" spans="1:7" ht="43.2" x14ac:dyDescent="0.3">
      <c r="A1991" s="5">
        <v>2484</v>
      </c>
      <c r="B1991" s="5" t="s">
        <v>169</v>
      </c>
      <c r="C1991" s="5" t="s">
        <v>1574</v>
      </c>
      <c r="D1991" s="5">
        <v>1591533683</v>
      </c>
      <c r="E1991" s="5" t="s">
        <v>79</v>
      </c>
      <c r="F1991" s="5" t="s">
        <v>188</v>
      </c>
      <c r="G1991" s="6">
        <v>45848</v>
      </c>
    </row>
    <row r="1992" spans="1:7" ht="43.2" x14ac:dyDescent="0.3">
      <c r="A1992" s="5">
        <v>2517</v>
      </c>
      <c r="B1992" s="5" t="s">
        <v>144</v>
      </c>
      <c r="C1992" s="5" t="s">
        <v>1575</v>
      </c>
      <c r="D1992" s="5">
        <v>1590466465</v>
      </c>
      <c r="E1992" s="5" t="s">
        <v>79</v>
      </c>
      <c r="F1992" s="5" t="s">
        <v>188</v>
      </c>
      <c r="G1992" s="6">
        <v>45796</v>
      </c>
    </row>
    <row r="1993" spans="1:7" ht="43.2" x14ac:dyDescent="0.3">
      <c r="A1993" s="5">
        <v>2522</v>
      </c>
      <c r="B1993" s="5" t="s">
        <v>122</v>
      </c>
      <c r="C1993" s="5" t="s">
        <v>1576</v>
      </c>
      <c r="D1993" s="5">
        <v>1576017842</v>
      </c>
      <c r="E1993" s="5" t="s">
        <v>79</v>
      </c>
      <c r="F1993" s="5" t="s">
        <v>188</v>
      </c>
      <c r="G1993" s="6">
        <v>46173</v>
      </c>
    </row>
    <row r="1994" spans="1:7" ht="43.2" x14ac:dyDescent="0.3">
      <c r="A1994" s="5">
        <v>2538</v>
      </c>
      <c r="B1994" s="5" t="s">
        <v>156</v>
      </c>
      <c r="C1994" s="5" t="s">
        <v>1577</v>
      </c>
      <c r="D1994" s="5">
        <v>1547145047</v>
      </c>
      <c r="E1994" s="5" t="s">
        <v>79</v>
      </c>
      <c r="F1994" s="5" t="s">
        <v>188</v>
      </c>
      <c r="G1994" s="6">
        <v>46040</v>
      </c>
    </row>
    <row r="1995" spans="1:7" ht="43.2" x14ac:dyDescent="0.3">
      <c r="A1995" s="5">
        <v>2542</v>
      </c>
      <c r="B1995" s="5" t="s">
        <v>141</v>
      </c>
      <c r="C1995" s="5" t="s">
        <v>1578</v>
      </c>
      <c r="D1995" s="5">
        <v>1557892621</v>
      </c>
      <c r="E1995" s="5" t="s">
        <v>79</v>
      </c>
      <c r="F1995" s="5" t="s">
        <v>188</v>
      </c>
      <c r="G1995" s="6">
        <v>46296</v>
      </c>
    </row>
    <row r="1996" spans="1:7" ht="43.2" x14ac:dyDescent="0.3">
      <c r="A1996" s="5">
        <v>2551</v>
      </c>
      <c r="B1996" s="5" t="s">
        <v>97</v>
      </c>
      <c r="C1996" s="5" t="s">
        <v>1579</v>
      </c>
      <c r="D1996" s="5">
        <v>1591475308</v>
      </c>
      <c r="E1996" s="5" t="s">
        <v>79</v>
      </c>
      <c r="F1996" s="5" t="s">
        <v>188</v>
      </c>
      <c r="G1996" s="6">
        <v>45455</v>
      </c>
    </row>
    <row r="1997" spans="1:7" ht="43.2" x14ac:dyDescent="0.3">
      <c r="A1997" s="5">
        <v>2591</v>
      </c>
      <c r="B1997" s="5" t="s">
        <v>137</v>
      </c>
      <c r="C1997" s="5" t="s">
        <v>1580</v>
      </c>
      <c r="D1997" s="5">
        <v>1589280374</v>
      </c>
      <c r="E1997" s="5" t="s">
        <v>79</v>
      </c>
      <c r="F1997" s="5" t="s">
        <v>188</v>
      </c>
      <c r="G1997" s="6">
        <v>45331</v>
      </c>
    </row>
    <row r="1998" spans="1:7" ht="43.2" x14ac:dyDescent="0.3">
      <c r="A1998" s="5">
        <v>2600</v>
      </c>
      <c r="B1998" s="5" t="s">
        <v>127</v>
      </c>
      <c r="C1998" s="5" t="s">
        <v>1581</v>
      </c>
      <c r="D1998" s="5">
        <v>1518172712</v>
      </c>
      <c r="E1998" s="5" t="s">
        <v>79</v>
      </c>
      <c r="F1998" s="5" t="s">
        <v>188</v>
      </c>
      <c r="G1998" s="6">
        <v>45656</v>
      </c>
    </row>
    <row r="1999" spans="1:7" ht="43.2" x14ac:dyDescent="0.3">
      <c r="A1999" s="5">
        <v>2606</v>
      </c>
      <c r="B1999" s="5" t="s">
        <v>171</v>
      </c>
      <c r="C1999" s="5" t="s">
        <v>1582</v>
      </c>
      <c r="D1999" s="5">
        <v>1511129619</v>
      </c>
      <c r="E1999" s="5" t="s">
        <v>79</v>
      </c>
      <c r="F1999" s="5" t="s">
        <v>188</v>
      </c>
      <c r="G1999" s="6">
        <v>45362</v>
      </c>
    </row>
    <row r="2000" spans="1:7" ht="43.2" x14ac:dyDescent="0.3">
      <c r="A2000" s="5">
        <v>2614</v>
      </c>
      <c r="B2000" s="5" t="s">
        <v>142</v>
      </c>
      <c r="C2000" s="5" t="s">
        <v>1583</v>
      </c>
      <c r="D2000" s="5">
        <v>1540094675</v>
      </c>
      <c r="E2000" s="5" t="s">
        <v>79</v>
      </c>
      <c r="F2000" s="5" t="s">
        <v>188</v>
      </c>
      <c r="G2000" s="6">
        <v>46279</v>
      </c>
    </row>
    <row r="2001" spans="1:7" ht="43.2" x14ac:dyDescent="0.3">
      <c r="A2001" s="5">
        <v>2620</v>
      </c>
      <c r="B2001" s="5" t="s">
        <v>182</v>
      </c>
      <c r="C2001" s="5" t="s">
        <v>1584</v>
      </c>
      <c r="D2001" s="5">
        <v>1589017540</v>
      </c>
      <c r="E2001" s="5" t="s">
        <v>79</v>
      </c>
      <c r="F2001" s="5" t="s">
        <v>188</v>
      </c>
      <c r="G2001" s="6">
        <v>46073</v>
      </c>
    </row>
    <row r="2002" spans="1:7" ht="43.2" x14ac:dyDescent="0.3">
      <c r="A2002" s="5">
        <v>2630</v>
      </c>
      <c r="B2002" s="5" t="s">
        <v>185</v>
      </c>
      <c r="C2002" s="5" t="s">
        <v>1585</v>
      </c>
      <c r="D2002" s="5">
        <v>1565861070</v>
      </c>
      <c r="E2002" s="5" t="s">
        <v>79</v>
      </c>
      <c r="F2002" s="5" t="s">
        <v>188</v>
      </c>
      <c r="G2002" s="6">
        <v>45432</v>
      </c>
    </row>
    <row r="2003" spans="1:7" ht="43.2" x14ac:dyDescent="0.3">
      <c r="A2003" s="5">
        <v>2643</v>
      </c>
      <c r="B2003" s="5" t="s">
        <v>99</v>
      </c>
      <c r="C2003" s="5" t="s">
        <v>1586</v>
      </c>
      <c r="D2003" s="5">
        <v>1543605293</v>
      </c>
      <c r="E2003" s="5" t="s">
        <v>79</v>
      </c>
      <c r="F2003" s="5" t="s">
        <v>188</v>
      </c>
      <c r="G2003" s="6">
        <v>46010</v>
      </c>
    </row>
    <row r="2004" spans="1:7" ht="28.8" x14ac:dyDescent="0.3">
      <c r="A2004" s="5">
        <v>2644</v>
      </c>
      <c r="B2004" s="5" t="s">
        <v>105</v>
      </c>
      <c r="C2004" s="5" t="s">
        <v>1587</v>
      </c>
      <c r="D2004" s="5">
        <v>1510239780</v>
      </c>
      <c r="E2004" s="5" t="s">
        <v>79</v>
      </c>
      <c r="F2004" s="5" t="s">
        <v>188</v>
      </c>
      <c r="G2004" s="6">
        <v>46122</v>
      </c>
    </row>
    <row r="2005" spans="1:7" ht="43.2" x14ac:dyDescent="0.3">
      <c r="A2005" s="5">
        <v>2645</v>
      </c>
      <c r="B2005" s="5" t="s">
        <v>157</v>
      </c>
      <c r="C2005" s="5" t="s">
        <v>1588</v>
      </c>
      <c r="D2005" s="5">
        <v>1553721513</v>
      </c>
      <c r="E2005" s="5" t="s">
        <v>79</v>
      </c>
      <c r="F2005" s="5" t="s">
        <v>188</v>
      </c>
      <c r="G2005" s="6">
        <v>46175</v>
      </c>
    </row>
    <row r="2006" spans="1:7" ht="43.2" x14ac:dyDescent="0.3">
      <c r="A2006" s="5">
        <v>2651</v>
      </c>
      <c r="B2006" s="5" t="s">
        <v>104</v>
      </c>
      <c r="C2006" s="5" t="s">
        <v>1589</v>
      </c>
      <c r="D2006" s="5">
        <v>1597340723</v>
      </c>
      <c r="E2006" s="5" t="s">
        <v>79</v>
      </c>
      <c r="F2006" s="5" t="s">
        <v>188</v>
      </c>
      <c r="G2006" s="6">
        <v>46088</v>
      </c>
    </row>
    <row r="2007" spans="1:7" ht="43.2" x14ac:dyDescent="0.3">
      <c r="A2007" s="5">
        <v>2656</v>
      </c>
      <c r="B2007" s="5" t="s">
        <v>140</v>
      </c>
      <c r="C2007" s="5" t="s">
        <v>1590</v>
      </c>
      <c r="D2007" s="5">
        <v>1573499458</v>
      </c>
      <c r="E2007" s="5" t="s">
        <v>79</v>
      </c>
      <c r="F2007" s="5" t="s">
        <v>188</v>
      </c>
      <c r="G2007" s="6">
        <v>45834</v>
      </c>
    </row>
    <row r="2008" spans="1:7" ht="43.2" x14ac:dyDescent="0.3">
      <c r="A2008" s="5">
        <v>2670</v>
      </c>
      <c r="B2008" s="5" t="s">
        <v>192</v>
      </c>
      <c r="C2008" s="5" t="s">
        <v>1591</v>
      </c>
      <c r="D2008" s="5">
        <v>1584661104</v>
      </c>
      <c r="E2008" s="5" t="s">
        <v>79</v>
      </c>
      <c r="F2008" s="5" t="s">
        <v>188</v>
      </c>
      <c r="G2008" s="6">
        <v>46209</v>
      </c>
    </row>
    <row r="2009" spans="1:7" ht="43.2" x14ac:dyDescent="0.3">
      <c r="A2009" s="5">
        <v>2678</v>
      </c>
      <c r="B2009" s="5" t="s">
        <v>69</v>
      </c>
      <c r="C2009" s="5" t="s">
        <v>1592</v>
      </c>
      <c r="D2009" s="5">
        <v>1541724469</v>
      </c>
      <c r="E2009" s="5" t="s">
        <v>79</v>
      </c>
      <c r="F2009" s="5" t="s">
        <v>188</v>
      </c>
      <c r="G2009" s="6">
        <v>46203</v>
      </c>
    </row>
    <row r="2010" spans="1:7" ht="43.2" x14ac:dyDescent="0.3">
      <c r="A2010" s="5">
        <v>2706</v>
      </c>
      <c r="B2010" s="5" t="s">
        <v>152</v>
      </c>
      <c r="C2010" s="5" t="s">
        <v>1593</v>
      </c>
      <c r="D2010" s="5">
        <v>1520597319</v>
      </c>
      <c r="E2010" s="5" t="s">
        <v>79</v>
      </c>
      <c r="F2010" s="5" t="s">
        <v>188</v>
      </c>
      <c r="G2010" s="6">
        <v>45323</v>
      </c>
    </row>
    <row r="2011" spans="1:7" ht="43.2" x14ac:dyDescent="0.3">
      <c r="A2011" s="5">
        <v>2707</v>
      </c>
      <c r="B2011" s="5" t="s">
        <v>161</v>
      </c>
      <c r="C2011" s="5" t="s">
        <v>1594</v>
      </c>
      <c r="D2011" s="5">
        <v>1547312900</v>
      </c>
      <c r="E2011" s="5" t="s">
        <v>79</v>
      </c>
      <c r="F2011" s="5" t="s">
        <v>188</v>
      </c>
      <c r="G2011" s="6">
        <v>45526</v>
      </c>
    </row>
    <row r="2012" spans="1:7" ht="43.2" x14ac:dyDescent="0.3">
      <c r="A2012" s="5">
        <v>2710</v>
      </c>
      <c r="B2012" s="5" t="s">
        <v>148</v>
      </c>
      <c r="C2012" s="5" t="s">
        <v>1595</v>
      </c>
      <c r="D2012" s="5">
        <v>1561660956</v>
      </c>
      <c r="E2012" s="5" t="s">
        <v>79</v>
      </c>
      <c r="F2012" s="5" t="s">
        <v>188</v>
      </c>
      <c r="G2012" s="6">
        <v>45743</v>
      </c>
    </row>
    <row r="2013" spans="1:7" ht="43.2" x14ac:dyDescent="0.3">
      <c r="A2013" s="5">
        <v>2717</v>
      </c>
      <c r="B2013" s="5" t="s">
        <v>149</v>
      </c>
      <c r="C2013" s="5" t="s">
        <v>1596</v>
      </c>
      <c r="D2013" s="5">
        <v>1528715140</v>
      </c>
      <c r="E2013" s="5" t="s">
        <v>79</v>
      </c>
      <c r="F2013" s="5" t="s">
        <v>188</v>
      </c>
      <c r="G2013" s="6">
        <v>45952</v>
      </c>
    </row>
    <row r="2014" spans="1:7" ht="43.2" x14ac:dyDescent="0.3">
      <c r="A2014" s="5">
        <v>2730</v>
      </c>
      <c r="B2014" s="5" t="s">
        <v>89</v>
      </c>
      <c r="C2014" s="5" t="s">
        <v>1597</v>
      </c>
      <c r="D2014" s="5">
        <v>1516239918</v>
      </c>
      <c r="E2014" s="5" t="s">
        <v>79</v>
      </c>
      <c r="F2014" s="5" t="s">
        <v>188</v>
      </c>
      <c r="G2014" s="6">
        <v>45913</v>
      </c>
    </row>
    <row r="2015" spans="1:7" ht="43.2" x14ac:dyDescent="0.3">
      <c r="A2015" s="5">
        <v>2764</v>
      </c>
      <c r="B2015" s="5" t="s">
        <v>178</v>
      </c>
      <c r="C2015" s="5" t="s">
        <v>1598</v>
      </c>
      <c r="D2015" s="5">
        <v>1599922839</v>
      </c>
      <c r="E2015" s="5" t="s">
        <v>79</v>
      </c>
      <c r="F2015" s="5" t="s">
        <v>188</v>
      </c>
      <c r="G2015" s="6">
        <v>46042</v>
      </c>
    </row>
    <row r="2016" spans="1:7" ht="43.2" x14ac:dyDescent="0.3">
      <c r="A2016" s="5">
        <v>2808</v>
      </c>
      <c r="B2016" s="5" t="s">
        <v>173</v>
      </c>
      <c r="C2016" s="5" t="s">
        <v>1599</v>
      </c>
      <c r="D2016" s="5">
        <v>1536836331</v>
      </c>
      <c r="E2016" s="5" t="s">
        <v>79</v>
      </c>
      <c r="F2016" s="5" t="s">
        <v>188</v>
      </c>
      <c r="G2016" s="6">
        <v>45737</v>
      </c>
    </row>
    <row r="2017" spans="1:7" ht="43.2" x14ac:dyDescent="0.3">
      <c r="A2017" s="5">
        <v>2819</v>
      </c>
      <c r="B2017" s="5" t="s">
        <v>77</v>
      </c>
      <c r="C2017" s="5" t="s">
        <v>1600</v>
      </c>
      <c r="D2017" s="5">
        <v>1581328057</v>
      </c>
      <c r="E2017" s="5" t="s">
        <v>79</v>
      </c>
      <c r="F2017" s="5" t="s">
        <v>188</v>
      </c>
      <c r="G2017" s="6">
        <v>45934</v>
      </c>
    </row>
    <row r="2018" spans="1:7" ht="43.2" x14ac:dyDescent="0.3">
      <c r="A2018" s="5">
        <v>2824</v>
      </c>
      <c r="B2018" s="5" t="s">
        <v>156</v>
      </c>
      <c r="C2018" s="5" t="s">
        <v>1601</v>
      </c>
      <c r="D2018" s="5">
        <v>1530653389</v>
      </c>
      <c r="E2018" s="5" t="s">
        <v>79</v>
      </c>
      <c r="F2018" s="5" t="s">
        <v>188</v>
      </c>
      <c r="G2018" s="6">
        <v>45346</v>
      </c>
    </row>
    <row r="2019" spans="1:7" ht="43.2" x14ac:dyDescent="0.3">
      <c r="A2019" s="5">
        <v>2829</v>
      </c>
      <c r="B2019" s="5" t="s">
        <v>93</v>
      </c>
      <c r="C2019" s="5" t="s">
        <v>1602</v>
      </c>
      <c r="D2019" s="5">
        <v>1532585656</v>
      </c>
      <c r="E2019" s="5" t="s">
        <v>79</v>
      </c>
      <c r="F2019" s="5" t="s">
        <v>188</v>
      </c>
      <c r="G2019" s="6">
        <v>45460</v>
      </c>
    </row>
    <row r="2020" spans="1:7" ht="43.2" x14ac:dyDescent="0.3">
      <c r="A2020" s="5">
        <v>2866</v>
      </c>
      <c r="B2020" s="5" t="s">
        <v>145</v>
      </c>
      <c r="C2020" s="5" t="s">
        <v>1603</v>
      </c>
      <c r="D2020" s="5">
        <v>1561456392</v>
      </c>
      <c r="E2020" s="5" t="s">
        <v>79</v>
      </c>
      <c r="F2020" s="5" t="s">
        <v>188</v>
      </c>
      <c r="G2020" s="6">
        <v>45829</v>
      </c>
    </row>
    <row r="2021" spans="1:7" ht="43.2" x14ac:dyDescent="0.3">
      <c r="A2021" s="5">
        <v>2868</v>
      </c>
      <c r="B2021" s="5" t="s">
        <v>166</v>
      </c>
      <c r="C2021" s="5" t="s">
        <v>1604</v>
      </c>
      <c r="D2021" s="5">
        <v>1522754663</v>
      </c>
      <c r="E2021" s="5" t="s">
        <v>79</v>
      </c>
      <c r="F2021" s="5" t="s">
        <v>188</v>
      </c>
      <c r="G2021" s="6">
        <v>45688</v>
      </c>
    </row>
    <row r="2022" spans="1:7" ht="43.2" x14ac:dyDescent="0.3">
      <c r="A2022" s="5">
        <v>2870</v>
      </c>
      <c r="B2022" s="5" t="s">
        <v>137</v>
      </c>
      <c r="C2022" s="5" t="s">
        <v>1605</v>
      </c>
      <c r="D2022" s="5">
        <v>1557196122</v>
      </c>
      <c r="E2022" s="5" t="s">
        <v>79</v>
      </c>
      <c r="F2022" s="5" t="s">
        <v>188</v>
      </c>
      <c r="G2022" s="6">
        <v>45988</v>
      </c>
    </row>
    <row r="2023" spans="1:7" ht="43.2" x14ac:dyDescent="0.3">
      <c r="A2023" s="5">
        <v>2872</v>
      </c>
      <c r="B2023" s="5" t="s">
        <v>134</v>
      </c>
      <c r="C2023" s="5" t="s">
        <v>1606</v>
      </c>
      <c r="D2023" s="5">
        <v>1573895876</v>
      </c>
      <c r="E2023" s="5" t="s">
        <v>79</v>
      </c>
      <c r="F2023" s="5" t="s">
        <v>188</v>
      </c>
      <c r="G2023" s="6">
        <v>45396</v>
      </c>
    </row>
    <row r="2024" spans="1:7" ht="43.2" x14ac:dyDescent="0.3">
      <c r="A2024" s="5">
        <v>2885</v>
      </c>
      <c r="B2024" s="5" t="s">
        <v>179</v>
      </c>
      <c r="C2024" s="5" t="s">
        <v>1607</v>
      </c>
      <c r="D2024" s="5">
        <v>1515605674</v>
      </c>
      <c r="E2024" s="5" t="s">
        <v>79</v>
      </c>
      <c r="F2024" s="5" t="s">
        <v>188</v>
      </c>
      <c r="G2024" s="6">
        <v>45745</v>
      </c>
    </row>
    <row r="2025" spans="1:7" ht="43.2" x14ac:dyDescent="0.3">
      <c r="A2025" s="5">
        <v>2908</v>
      </c>
      <c r="B2025" s="5" t="s">
        <v>143</v>
      </c>
      <c r="C2025" s="5" t="s">
        <v>1608</v>
      </c>
      <c r="D2025" s="5">
        <v>1547420550</v>
      </c>
      <c r="E2025" s="5" t="s">
        <v>79</v>
      </c>
      <c r="F2025" s="5" t="s">
        <v>188</v>
      </c>
      <c r="G2025" s="6">
        <v>45418</v>
      </c>
    </row>
    <row r="2026" spans="1:7" ht="43.2" x14ac:dyDescent="0.3">
      <c r="A2026" s="5">
        <v>2961</v>
      </c>
      <c r="B2026" s="5" t="s">
        <v>185</v>
      </c>
      <c r="C2026" s="5" t="s">
        <v>1609</v>
      </c>
      <c r="D2026" s="5">
        <v>1527044760</v>
      </c>
      <c r="E2026" s="5" t="s">
        <v>79</v>
      </c>
      <c r="F2026" s="5" t="s">
        <v>188</v>
      </c>
      <c r="G2026" s="6">
        <v>45518</v>
      </c>
    </row>
    <row r="2027" spans="1:7" ht="43.2" x14ac:dyDescent="0.3">
      <c r="A2027" s="5">
        <v>2964</v>
      </c>
      <c r="B2027" s="5" t="s">
        <v>143</v>
      </c>
      <c r="C2027" s="5" t="s">
        <v>1610</v>
      </c>
      <c r="D2027" s="5">
        <v>1514190062</v>
      </c>
      <c r="E2027" s="5" t="s">
        <v>79</v>
      </c>
      <c r="F2027" s="5" t="s">
        <v>188</v>
      </c>
      <c r="G2027" s="6">
        <v>45684</v>
      </c>
    </row>
    <row r="2028" spans="1:7" ht="28.8" x14ac:dyDescent="0.3">
      <c r="A2028" s="5">
        <v>2974</v>
      </c>
      <c r="B2028" s="5" t="s">
        <v>85</v>
      </c>
      <c r="C2028" s="5" t="s">
        <v>1611</v>
      </c>
      <c r="D2028" s="5">
        <v>1584194348</v>
      </c>
      <c r="E2028" s="5" t="s">
        <v>79</v>
      </c>
      <c r="F2028" s="5" t="s">
        <v>188</v>
      </c>
      <c r="G2028" s="6">
        <v>45587</v>
      </c>
    </row>
    <row r="2029" spans="1:7" ht="43.2" x14ac:dyDescent="0.3">
      <c r="A2029" s="5">
        <v>2990</v>
      </c>
      <c r="B2029" s="5" t="s">
        <v>101</v>
      </c>
      <c r="C2029" s="5" t="s">
        <v>1612</v>
      </c>
      <c r="D2029" s="5">
        <v>1557906099</v>
      </c>
      <c r="E2029" s="5" t="s">
        <v>79</v>
      </c>
      <c r="F2029" s="5" t="s">
        <v>188</v>
      </c>
      <c r="G2029" s="6">
        <v>45495</v>
      </c>
    </row>
    <row r="2030" spans="1:7" ht="28.8" x14ac:dyDescent="0.3">
      <c r="A2030" s="5">
        <v>5</v>
      </c>
      <c r="B2030" s="5" t="s">
        <v>156</v>
      </c>
      <c r="C2030" s="5" t="s">
        <v>1613</v>
      </c>
      <c r="D2030" s="5">
        <v>1544720565</v>
      </c>
      <c r="E2030" s="5" t="s">
        <v>146</v>
      </c>
      <c r="F2030" s="5" t="s">
        <v>188</v>
      </c>
      <c r="G2030" s="6">
        <v>45597</v>
      </c>
    </row>
    <row r="2031" spans="1:7" ht="28.8" x14ac:dyDescent="0.3">
      <c r="A2031" s="5">
        <v>28</v>
      </c>
      <c r="B2031" s="5" t="s">
        <v>143</v>
      </c>
      <c r="C2031" s="5" t="s">
        <v>1614</v>
      </c>
      <c r="D2031" s="5">
        <v>1561652766</v>
      </c>
      <c r="E2031" s="5" t="s">
        <v>146</v>
      </c>
      <c r="F2031" s="5" t="s">
        <v>188</v>
      </c>
      <c r="G2031" s="6">
        <v>45762</v>
      </c>
    </row>
    <row r="2032" spans="1:7" ht="43.2" x14ac:dyDescent="0.3">
      <c r="A2032" s="5">
        <v>32</v>
      </c>
      <c r="B2032" s="5" t="s">
        <v>131</v>
      </c>
      <c r="C2032" s="5" t="s">
        <v>1615</v>
      </c>
      <c r="D2032" s="5">
        <v>1579334982</v>
      </c>
      <c r="E2032" s="5" t="s">
        <v>146</v>
      </c>
      <c r="F2032" s="5" t="s">
        <v>188</v>
      </c>
      <c r="G2032" s="6">
        <v>45990</v>
      </c>
    </row>
    <row r="2033" spans="1:7" ht="43.2" x14ac:dyDescent="0.3">
      <c r="A2033" s="5">
        <v>35</v>
      </c>
      <c r="B2033" s="5" t="s">
        <v>141</v>
      </c>
      <c r="C2033" s="5" t="s">
        <v>1616</v>
      </c>
      <c r="D2033" s="5">
        <v>1515918988</v>
      </c>
      <c r="E2033" s="5" t="s">
        <v>146</v>
      </c>
      <c r="F2033" s="5" t="s">
        <v>188</v>
      </c>
      <c r="G2033" s="6">
        <v>46308</v>
      </c>
    </row>
    <row r="2034" spans="1:7" ht="28.8" x14ac:dyDescent="0.3">
      <c r="A2034" s="5">
        <v>37</v>
      </c>
      <c r="B2034" s="5" t="s">
        <v>95</v>
      </c>
      <c r="C2034" s="5" t="s">
        <v>1617</v>
      </c>
      <c r="D2034" s="5">
        <v>1553663727</v>
      </c>
      <c r="E2034" s="5" t="s">
        <v>146</v>
      </c>
      <c r="F2034" s="5" t="s">
        <v>188</v>
      </c>
      <c r="G2034" s="6">
        <v>45871</v>
      </c>
    </row>
    <row r="2035" spans="1:7" ht="43.2" x14ac:dyDescent="0.3">
      <c r="A2035" s="5">
        <v>59</v>
      </c>
      <c r="B2035" s="5" t="s">
        <v>96</v>
      </c>
      <c r="C2035" s="5" t="s">
        <v>1618</v>
      </c>
      <c r="D2035" s="5">
        <v>1588075014</v>
      </c>
      <c r="E2035" s="5" t="s">
        <v>146</v>
      </c>
      <c r="F2035" s="5" t="s">
        <v>188</v>
      </c>
      <c r="G2035" s="6">
        <v>45335</v>
      </c>
    </row>
    <row r="2036" spans="1:7" ht="43.2" x14ac:dyDescent="0.3">
      <c r="A2036" s="5">
        <v>66</v>
      </c>
      <c r="B2036" s="5" t="s">
        <v>125</v>
      </c>
      <c r="C2036" s="5" t="s">
        <v>1619</v>
      </c>
      <c r="D2036" s="5">
        <v>1555271318</v>
      </c>
      <c r="E2036" s="5" t="s">
        <v>146</v>
      </c>
      <c r="F2036" s="5" t="s">
        <v>188</v>
      </c>
      <c r="G2036" s="6">
        <v>46205</v>
      </c>
    </row>
    <row r="2037" spans="1:7" ht="28.8" x14ac:dyDescent="0.3">
      <c r="A2037" s="5">
        <v>69</v>
      </c>
      <c r="B2037" s="5" t="s">
        <v>89</v>
      </c>
      <c r="C2037" s="5" t="s">
        <v>1620</v>
      </c>
      <c r="D2037" s="5">
        <v>1596998655</v>
      </c>
      <c r="E2037" s="5" t="s">
        <v>146</v>
      </c>
      <c r="F2037" s="5" t="s">
        <v>188</v>
      </c>
      <c r="G2037" s="6">
        <v>46068</v>
      </c>
    </row>
    <row r="2038" spans="1:7" ht="28.8" x14ac:dyDescent="0.3">
      <c r="A2038" s="5">
        <v>74</v>
      </c>
      <c r="B2038" s="5" t="s">
        <v>132</v>
      </c>
      <c r="C2038" s="5" t="s">
        <v>1621</v>
      </c>
      <c r="D2038" s="5">
        <v>1512415806</v>
      </c>
      <c r="E2038" s="5" t="s">
        <v>146</v>
      </c>
      <c r="F2038" s="5" t="s">
        <v>188</v>
      </c>
      <c r="G2038" s="6">
        <v>45955</v>
      </c>
    </row>
    <row r="2039" spans="1:7" ht="28.8" x14ac:dyDescent="0.3">
      <c r="A2039" s="5">
        <v>84</v>
      </c>
      <c r="B2039" s="5" t="s">
        <v>155</v>
      </c>
      <c r="C2039" s="5" t="s">
        <v>1622</v>
      </c>
      <c r="D2039" s="5">
        <v>1525521288</v>
      </c>
      <c r="E2039" s="5" t="s">
        <v>146</v>
      </c>
      <c r="F2039" s="5" t="s">
        <v>188</v>
      </c>
      <c r="G2039" s="6">
        <v>45938</v>
      </c>
    </row>
    <row r="2040" spans="1:7" ht="28.8" x14ac:dyDescent="0.3">
      <c r="A2040" s="5">
        <v>88</v>
      </c>
      <c r="B2040" s="5" t="s">
        <v>81</v>
      </c>
      <c r="C2040" s="5" t="s">
        <v>1623</v>
      </c>
      <c r="D2040" s="5">
        <v>1532273939</v>
      </c>
      <c r="E2040" s="5" t="s">
        <v>146</v>
      </c>
      <c r="F2040" s="5" t="s">
        <v>188</v>
      </c>
      <c r="G2040" s="6">
        <v>45599</v>
      </c>
    </row>
    <row r="2041" spans="1:7" ht="28.8" x14ac:dyDescent="0.3">
      <c r="A2041" s="5">
        <v>93</v>
      </c>
      <c r="B2041" s="5" t="s">
        <v>182</v>
      </c>
      <c r="C2041" s="5" t="s">
        <v>1624</v>
      </c>
      <c r="D2041" s="5">
        <v>1561167750</v>
      </c>
      <c r="E2041" s="5" t="s">
        <v>146</v>
      </c>
      <c r="F2041" s="5" t="s">
        <v>188</v>
      </c>
      <c r="G2041" s="6">
        <v>45406</v>
      </c>
    </row>
    <row r="2042" spans="1:7" ht="43.2" x14ac:dyDescent="0.3">
      <c r="A2042" s="5">
        <v>106</v>
      </c>
      <c r="B2042" s="5" t="s">
        <v>182</v>
      </c>
      <c r="C2042" s="5" t="s">
        <v>1625</v>
      </c>
      <c r="D2042" s="5">
        <v>1522709132</v>
      </c>
      <c r="E2042" s="5" t="s">
        <v>146</v>
      </c>
      <c r="F2042" s="5" t="s">
        <v>188</v>
      </c>
      <c r="G2042" s="6">
        <v>45981</v>
      </c>
    </row>
    <row r="2043" spans="1:7" ht="43.2" x14ac:dyDescent="0.3">
      <c r="A2043" s="5">
        <v>120</v>
      </c>
      <c r="B2043" s="5" t="s">
        <v>136</v>
      </c>
      <c r="C2043" s="5" t="s">
        <v>1626</v>
      </c>
      <c r="D2043" s="5">
        <v>1554989490</v>
      </c>
      <c r="E2043" s="5" t="s">
        <v>146</v>
      </c>
      <c r="F2043" s="5" t="s">
        <v>188</v>
      </c>
      <c r="G2043" s="6">
        <v>45376</v>
      </c>
    </row>
    <row r="2044" spans="1:7" ht="43.2" x14ac:dyDescent="0.3">
      <c r="A2044" s="5">
        <v>124</v>
      </c>
      <c r="B2044" s="5" t="s">
        <v>156</v>
      </c>
      <c r="C2044" s="5" t="s">
        <v>1627</v>
      </c>
      <c r="D2044" s="5">
        <v>1523721777</v>
      </c>
      <c r="E2044" s="5" t="s">
        <v>146</v>
      </c>
      <c r="F2044" s="5" t="s">
        <v>188</v>
      </c>
      <c r="G2044" s="6">
        <v>45625</v>
      </c>
    </row>
    <row r="2045" spans="1:7" ht="43.2" x14ac:dyDescent="0.3">
      <c r="A2045" s="5">
        <v>130</v>
      </c>
      <c r="B2045" s="5" t="s">
        <v>147</v>
      </c>
      <c r="C2045" s="5" t="s">
        <v>1628</v>
      </c>
      <c r="D2045" s="5">
        <v>1548200529</v>
      </c>
      <c r="E2045" s="5" t="s">
        <v>146</v>
      </c>
      <c r="F2045" s="5" t="s">
        <v>188</v>
      </c>
      <c r="G2045" s="6">
        <v>45653</v>
      </c>
    </row>
    <row r="2046" spans="1:7" ht="43.2" x14ac:dyDescent="0.3">
      <c r="A2046" s="5">
        <v>147</v>
      </c>
      <c r="B2046" s="5" t="s">
        <v>125</v>
      </c>
      <c r="C2046" s="5" t="s">
        <v>1629</v>
      </c>
      <c r="D2046" s="5">
        <v>1555260936</v>
      </c>
      <c r="E2046" s="5" t="s">
        <v>146</v>
      </c>
      <c r="F2046" s="5" t="s">
        <v>188</v>
      </c>
      <c r="G2046" s="6">
        <v>45436</v>
      </c>
    </row>
    <row r="2047" spans="1:7" ht="43.2" x14ac:dyDescent="0.3">
      <c r="A2047" s="5">
        <v>181</v>
      </c>
      <c r="B2047" s="5" t="s">
        <v>162</v>
      </c>
      <c r="C2047" s="5" t="s">
        <v>1630</v>
      </c>
      <c r="D2047" s="5">
        <v>1584373526</v>
      </c>
      <c r="E2047" s="5" t="s">
        <v>146</v>
      </c>
      <c r="F2047" s="5" t="s">
        <v>188</v>
      </c>
      <c r="G2047" s="6">
        <v>45807</v>
      </c>
    </row>
    <row r="2048" spans="1:7" ht="28.8" x14ac:dyDescent="0.3">
      <c r="A2048" s="5">
        <v>183</v>
      </c>
      <c r="B2048" s="5" t="s">
        <v>153</v>
      </c>
      <c r="C2048" s="5" t="s">
        <v>1631</v>
      </c>
      <c r="D2048" s="5">
        <v>1555042206</v>
      </c>
      <c r="E2048" s="5" t="s">
        <v>146</v>
      </c>
      <c r="F2048" s="5" t="s">
        <v>188</v>
      </c>
      <c r="G2048" s="6">
        <v>45684</v>
      </c>
    </row>
    <row r="2049" spans="1:7" ht="43.2" x14ac:dyDescent="0.3">
      <c r="A2049" s="5">
        <v>194</v>
      </c>
      <c r="B2049" s="5" t="s">
        <v>177</v>
      </c>
      <c r="C2049" s="5" t="s">
        <v>1632</v>
      </c>
      <c r="D2049" s="5">
        <v>1526955841</v>
      </c>
      <c r="E2049" s="5" t="s">
        <v>146</v>
      </c>
      <c r="F2049" s="5" t="s">
        <v>188</v>
      </c>
      <c r="G2049" s="6">
        <v>46150</v>
      </c>
    </row>
    <row r="2050" spans="1:7" ht="28.8" x14ac:dyDescent="0.3">
      <c r="A2050" s="5">
        <v>196</v>
      </c>
      <c r="B2050" s="5" t="s">
        <v>100</v>
      </c>
      <c r="C2050" s="5" t="s">
        <v>1633</v>
      </c>
      <c r="D2050" s="5">
        <v>1521795499</v>
      </c>
      <c r="E2050" s="5" t="s">
        <v>146</v>
      </c>
      <c r="F2050" s="5" t="s">
        <v>188</v>
      </c>
      <c r="G2050" s="6">
        <v>46340</v>
      </c>
    </row>
    <row r="2051" spans="1:7" ht="28.8" x14ac:dyDescent="0.3">
      <c r="A2051" s="5">
        <v>210</v>
      </c>
      <c r="B2051" s="5" t="s">
        <v>166</v>
      </c>
      <c r="C2051" s="5" t="s">
        <v>1634</v>
      </c>
      <c r="D2051" s="5">
        <v>1560721076</v>
      </c>
      <c r="E2051" s="5" t="s">
        <v>146</v>
      </c>
      <c r="F2051" s="5" t="s">
        <v>188</v>
      </c>
      <c r="G2051" s="6">
        <v>46154</v>
      </c>
    </row>
    <row r="2052" spans="1:7" ht="43.2" x14ac:dyDescent="0.3">
      <c r="A2052" s="5">
        <v>233</v>
      </c>
      <c r="B2052" s="5" t="s">
        <v>150</v>
      </c>
      <c r="C2052" s="5" t="s">
        <v>1635</v>
      </c>
      <c r="D2052" s="5">
        <v>1593055181</v>
      </c>
      <c r="E2052" s="5" t="s">
        <v>146</v>
      </c>
      <c r="F2052" s="5" t="s">
        <v>188</v>
      </c>
      <c r="G2052" s="6">
        <v>46287</v>
      </c>
    </row>
    <row r="2053" spans="1:7" ht="28.8" x14ac:dyDescent="0.3">
      <c r="A2053" s="5">
        <v>246</v>
      </c>
      <c r="B2053" s="5" t="s">
        <v>173</v>
      </c>
      <c r="C2053" s="5" t="s">
        <v>1636</v>
      </c>
      <c r="D2053" s="5">
        <v>1524038351</v>
      </c>
      <c r="E2053" s="5" t="s">
        <v>146</v>
      </c>
      <c r="F2053" s="5" t="s">
        <v>188</v>
      </c>
      <c r="G2053" s="6">
        <v>45607</v>
      </c>
    </row>
    <row r="2054" spans="1:7" ht="28.8" x14ac:dyDescent="0.3">
      <c r="A2054" s="5">
        <v>262</v>
      </c>
      <c r="B2054" s="5" t="s">
        <v>160</v>
      </c>
      <c r="C2054" s="5" t="s">
        <v>1637</v>
      </c>
      <c r="D2054" s="5">
        <v>1523837125</v>
      </c>
      <c r="E2054" s="5" t="s">
        <v>146</v>
      </c>
      <c r="F2054" s="5" t="s">
        <v>188</v>
      </c>
      <c r="G2054" s="6">
        <v>46086</v>
      </c>
    </row>
    <row r="2055" spans="1:7" ht="43.2" x14ac:dyDescent="0.3">
      <c r="A2055" s="5">
        <v>305</v>
      </c>
      <c r="B2055" s="5" t="s">
        <v>117</v>
      </c>
      <c r="C2055" s="5" t="s">
        <v>1638</v>
      </c>
      <c r="D2055" s="5">
        <v>1539383253</v>
      </c>
      <c r="E2055" s="5" t="s">
        <v>146</v>
      </c>
      <c r="F2055" s="5" t="s">
        <v>188</v>
      </c>
      <c r="G2055" s="6">
        <v>45887</v>
      </c>
    </row>
    <row r="2056" spans="1:7" ht="28.8" x14ac:dyDescent="0.3">
      <c r="A2056" s="5">
        <v>316</v>
      </c>
      <c r="B2056" s="5" t="s">
        <v>119</v>
      </c>
      <c r="C2056" s="5" t="s">
        <v>1639</v>
      </c>
      <c r="D2056" s="5">
        <v>1540941094</v>
      </c>
      <c r="E2056" s="5" t="s">
        <v>146</v>
      </c>
      <c r="F2056" s="5" t="s">
        <v>188</v>
      </c>
      <c r="G2056" s="6">
        <v>45833</v>
      </c>
    </row>
    <row r="2057" spans="1:7" ht="43.2" x14ac:dyDescent="0.3">
      <c r="A2057" s="5">
        <v>335</v>
      </c>
      <c r="B2057" s="5" t="s">
        <v>103</v>
      </c>
      <c r="C2057" s="5" t="s">
        <v>1640</v>
      </c>
      <c r="D2057" s="5">
        <v>1588968486</v>
      </c>
      <c r="E2057" s="5" t="s">
        <v>146</v>
      </c>
      <c r="F2057" s="5" t="s">
        <v>188</v>
      </c>
      <c r="G2057" s="6">
        <v>45918</v>
      </c>
    </row>
    <row r="2058" spans="1:7" ht="43.2" x14ac:dyDescent="0.3">
      <c r="A2058" s="5">
        <v>348</v>
      </c>
      <c r="B2058" s="5" t="s">
        <v>77</v>
      </c>
      <c r="C2058" s="5" t="s">
        <v>1641</v>
      </c>
      <c r="D2058" s="5">
        <v>1591438629</v>
      </c>
      <c r="E2058" s="5" t="s">
        <v>146</v>
      </c>
      <c r="F2058" s="5" t="s">
        <v>188</v>
      </c>
      <c r="G2058" s="6">
        <v>45872</v>
      </c>
    </row>
    <row r="2059" spans="1:7" ht="43.2" x14ac:dyDescent="0.3">
      <c r="A2059" s="5">
        <v>353</v>
      </c>
      <c r="B2059" s="5" t="s">
        <v>114</v>
      </c>
      <c r="C2059" s="5" t="s">
        <v>1642</v>
      </c>
      <c r="D2059" s="5">
        <v>1524102837</v>
      </c>
      <c r="E2059" s="5" t="s">
        <v>146</v>
      </c>
      <c r="F2059" s="5" t="s">
        <v>188</v>
      </c>
      <c r="G2059" s="6">
        <v>45459</v>
      </c>
    </row>
    <row r="2060" spans="1:7" ht="43.2" x14ac:dyDescent="0.3">
      <c r="A2060" s="5">
        <v>369</v>
      </c>
      <c r="B2060" s="5" t="s">
        <v>135</v>
      </c>
      <c r="C2060" s="5" t="s">
        <v>1643</v>
      </c>
      <c r="D2060" s="5">
        <v>1591817464</v>
      </c>
      <c r="E2060" s="5" t="s">
        <v>146</v>
      </c>
      <c r="F2060" s="5" t="s">
        <v>188</v>
      </c>
      <c r="G2060" s="6">
        <v>45320</v>
      </c>
    </row>
    <row r="2061" spans="1:7" ht="43.2" x14ac:dyDescent="0.3">
      <c r="A2061" s="5">
        <v>370</v>
      </c>
      <c r="B2061" s="5" t="s">
        <v>131</v>
      </c>
      <c r="C2061" s="5" t="s">
        <v>1644</v>
      </c>
      <c r="D2061" s="5">
        <v>1581082378</v>
      </c>
      <c r="E2061" s="5" t="s">
        <v>146</v>
      </c>
      <c r="F2061" s="5" t="s">
        <v>188</v>
      </c>
      <c r="G2061" s="6">
        <v>45755</v>
      </c>
    </row>
    <row r="2062" spans="1:7" ht="43.2" x14ac:dyDescent="0.3">
      <c r="A2062" s="5">
        <v>376</v>
      </c>
      <c r="B2062" s="5" t="s">
        <v>77</v>
      </c>
      <c r="C2062" s="5" t="s">
        <v>1645</v>
      </c>
      <c r="D2062" s="5">
        <v>1541510151</v>
      </c>
      <c r="E2062" s="5" t="s">
        <v>146</v>
      </c>
      <c r="F2062" s="5" t="s">
        <v>188</v>
      </c>
      <c r="G2062" s="6">
        <v>45729</v>
      </c>
    </row>
    <row r="2063" spans="1:7" ht="43.2" x14ac:dyDescent="0.3">
      <c r="A2063" s="5">
        <v>397</v>
      </c>
      <c r="B2063" s="5" t="s">
        <v>131</v>
      </c>
      <c r="C2063" s="5" t="s">
        <v>1646</v>
      </c>
      <c r="D2063" s="5">
        <v>1528605481</v>
      </c>
      <c r="E2063" s="5" t="s">
        <v>146</v>
      </c>
      <c r="F2063" s="5" t="s">
        <v>188</v>
      </c>
      <c r="G2063" s="6">
        <v>45908</v>
      </c>
    </row>
    <row r="2064" spans="1:7" ht="43.2" x14ac:dyDescent="0.3">
      <c r="A2064" s="5">
        <v>436</v>
      </c>
      <c r="B2064" s="5" t="s">
        <v>134</v>
      </c>
      <c r="C2064" s="5" t="s">
        <v>1647</v>
      </c>
      <c r="D2064" s="5">
        <v>1533332556</v>
      </c>
      <c r="E2064" s="5" t="s">
        <v>146</v>
      </c>
      <c r="F2064" s="5" t="s">
        <v>188</v>
      </c>
      <c r="G2064" s="6">
        <v>46370</v>
      </c>
    </row>
    <row r="2065" spans="1:7" ht="43.2" x14ac:dyDescent="0.3">
      <c r="A2065" s="5">
        <v>437</v>
      </c>
      <c r="B2065" s="5" t="s">
        <v>81</v>
      </c>
      <c r="C2065" s="5" t="s">
        <v>1648</v>
      </c>
      <c r="D2065" s="5">
        <v>1597730894</v>
      </c>
      <c r="E2065" s="5" t="s">
        <v>146</v>
      </c>
      <c r="F2065" s="5" t="s">
        <v>188</v>
      </c>
      <c r="G2065" s="6">
        <v>45988</v>
      </c>
    </row>
    <row r="2066" spans="1:7" ht="43.2" x14ac:dyDescent="0.3">
      <c r="A2066" s="5">
        <v>447</v>
      </c>
      <c r="B2066" s="5" t="s">
        <v>147</v>
      </c>
      <c r="C2066" s="5" t="s">
        <v>1649</v>
      </c>
      <c r="D2066" s="5">
        <v>1543893652</v>
      </c>
      <c r="E2066" s="5" t="s">
        <v>146</v>
      </c>
      <c r="F2066" s="5" t="s">
        <v>188</v>
      </c>
      <c r="G2066" s="6">
        <v>45735</v>
      </c>
    </row>
    <row r="2067" spans="1:7" ht="43.2" x14ac:dyDescent="0.3">
      <c r="A2067" s="5">
        <v>460</v>
      </c>
      <c r="B2067" s="5" t="s">
        <v>131</v>
      </c>
      <c r="C2067" s="5" t="s">
        <v>1650</v>
      </c>
      <c r="D2067" s="5">
        <v>1578639908</v>
      </c>
      <c r="E2067" s="5" t="s">
        <v>146</v>
      </c>
      <c r="F2067" s="5" t="s">
        <v>188</v>
      </c>
      <c r="G2067" s="6">
        <v>45684</v>
      </c>
    </row>
    <row r="2068" spans="1:7" ht="28.8" x14ac:dyDescent="0.3">
      <c r="A2068" s="5">
        <v>476</v>
      </c>
      <c r="B2068" s="5" t="s">
        <v>158</v>
      </c>
      <c r="C2068" s="5" t="s">
        <v>1651</v>
      </c>
      <c r="D2068" s="5">
        <v>1543225479</v>
      </c>
      <c r="E2068" s="5" t="s">
        <v>146</v>
      </c>
      <c r="F2068" s="5" t="s">
        <v>188</v>
      </c>
      <c r="G2068" s="6">
        <v>46121</v>
      </c>
    </row>
    <row r="2069" spans="1:7" ht="43.2" x14ac:dyDescent="0.3">
      <c r="A2069" s="5">
        <v>508</v>
      </c>
      <c r="B2069" s="5" t="s">
        <v>88</v>
      </c>
      <c r="C2069" s="5" t="s">
        <v>1652</v>
      </c>
      <c r="D2069" s="5">
        <v>1517653530</v>
      </c>
      <c r="E2069" s="5" t="s">
        <v>146</v>
      </c>
      <c r="F2069" s="5" t="s">
        <v>188</v>
      </c>
      <c r="G2069" s="6">
        <v>45432</v>
      </c>
    </row>
    <row r="2070" spans="1:7" ht="43.2" x14ac:dyDescent="0.3">
      <c r="A2070" s="5">
        <v>512</v>
      </c>
      <c r="B2070" s="5" t="s">
        <v>180</v>
      </c>
      <c r="C2070" s="5" t="s">
        <v>1653</v>
      </c>
      <c r="D2070" s="5">
        <v>1580390298</v>
      </c>
      <c r="E2070" s="5" t="s">
        <v>146</v>
      </c>
      <c r="F2070" s="5" t="s">
        <v>188</v>
      </c>
      <c r="G2070" s="6">
        <v>46209</v>
      </c>
    </row>
    <row r="2071" spans="1:7" ht="43.2" x14ac:dyDescent="0.3">
      <c r="A2071" s="5">
        <v>517</v>
      </c>
      <c r="B2071" s="5" t="s">
        <v>131</v>
      </c>
      <c r="C2071" s="5" t="s">
        <v>1654</v>
      </c>
      <c r="D2071" s="5">
        <v>1594053155</v>
      </c>
      <c r="E2071" s="5" t="s">
        <v>146</v>
      </c>
      <c r="F2071" s="5" t="s">
        <v>188</v>
      </c>
      <c r="G2071" s="6">
        <v>45567</v>
      </c>
    </row>
    <row r="2072" spans="1:7" ht="43.2" x14ac:dyDescent="0.3">
      <c r="A2072" s="5">
        <v>520</v>
      </c>
      <c r="B2072" s="5" t="s">
        <v>121</v>
      </c>
      <c r="C2072" s="5" t="s">
        <v>1655</v>
      </c>
      <c r="D2072" s="5">
        <v>1521604978</v>
      </c>
      <c r="E2072" s="5" t="s">
        <v>146</v>
      </c>
      <c r="F2072" s="5" t="s">
        <v>188</v>
      </c>
      <c r="G2072" s="6">
        <v>45743</v>
      </c>
    </row>
    <row r="2073" spans="1:7" ht="43.2" x14ac:dyDescent="0.3">
      <c r="A2073" s="5">
        <v>538</v>
      </c>
      <c r="B2073" s="5" t="s">
        <v>90</v>
      </c>
      <c r="C2073" s="5" t="s">
        <v>1656</v>
      </c>
      <c r="D2073" s="5">
        <v>1528665173</v>
      </c>
      <c r="E2073" s="5" t="s">
        <v>146</v>
      </c>
      <c r="F2073" s="5" t="s">
        <v>188</v>
      </c>
      <c r="G2073" s="6">
        <v>46051</v>
      </c>
    </row>
    <row r="2074" spans="1:7" ht="43.2" x14ac:dyDescent="0.3">
      <c r="A2074" s="5">
        <v>564</v>
      </c>
      <c r="B2074" s="5" t="s">
        <v>90</v>
      </c>
      <c r="C2074" s="5" t="s">
        <v>1657</v>
      </c>
      <c r="D2074" s="5">
        <v>1556188853</v>
      </c>
      <c r="E2074" s="5" t="s">
        <v>146</v>
      </c>
      <c r="F2074" s="5" t="s">
        <v>188</v>
      </c>
      <c r="G2074" s="6">
        <v>45629</v>
      </c>
    </row>
    <row r="2075" spans="1:7" ht="43.2" x14ac:dyDescent="0.3">
      <c r="A2075" s="5">
        <v>613</v>
      </c>
      <c r="B2075" s="5" t="s">
        <v>133</v>
      </c>
      <c r="C2075" s="5" t="s">
        <v>1658</v>
      </c>
      <c r="D2075" s="5">
        <v>1580639309</v>
      </c>
      <c r="E2075" s="5" t="s">
        <v>146</v>
      </c>
      <c r="F2075" s="5" t="s">
        <v>188</v>
      </c>
      <c r="G2075" s="6">
        <v>46272</v>
      </c>
    </row>
    <row r="2076" spans="1:7" ht="43.2" x14ac:dyDescent="0.3">
      <c r="A2076" s="5">
        <v>627</v>
      </c>
      <c r="B2076" s="5" t="s">
        <v>124</v>
      </c>
      <c r="C2076" s="5" t="s">
        <v>1659</v>
      </c>
      <c r="D2076" s="5">
        <v>1558300388</v>
      </c>
      <c r="E2076" s="5" t="s">
        <v>146</v>
      </c>
      <c r="F2076" s="5" t="s">
        <v>188</v>
      </c>
      <c r="G2076" s="6">
        <v>45764</v>
      </c>
    </row>
    <row r="2077" spans="1:7" ht="28.8" x14ac:dyDescent="0.3">
      <c r="A2077" s="5">
        <v>628</v>
      </c>
      <c r="B2077" s="5" t="s">
        <v>108</v>
      </c>
      <c r="C2077" s="5" t="s">
        <v>1660</v>
      </c>
      <c r="D2077" s="5">
        <v>1560147442</v>
      </c>
      <c r="E2077" s="5" t="s">
        <v>146</v>
      </c>
      <c r="F2077" s="5" t="s">
        <v>188</v>
      </c>
      <c r="G2077" s="6">
        <v>45924</v>
      </c>
    </row>
    <row r="2078" spans="1:7" ht="43.2" x14ac:dyDescent="0.3">
      <c r="A2078" s="5">
        <v>675</v>
      </c>
      <c r="B2078" s="5" t="s">
        <v>125</v>
      </c>
      <c r="C2078" s="5" t="s">
        <v>1661</v>
      </c>
      <c r="D2078" s="5">
        <v>1561890293</v>
      </c>
      <c r="E2078" s="5" t="s">
        <v>146</v>
      </c>
      <c r="F2078" s="5" t="s">
        <v>188</v>
      </c>
      <c r="G2078" s="6">
        <v>46086</v>
      </c>
    </row>
    <row r="2079" spans="1:7" ht="43.2" x14ac:dyDescent="0.3">
      <c r="A2079" s="5">
        <v>685</v>
      </c>
      <c r="B2079" s="5" t="s">
        <v>181</v>
      </c>
      <c r="C2079" s="5" t="s">
        <v>1662</v>
      </c>
      <c r="D2079" s="5">
        <v>1562240411</v>
      </c>
      <c r="E2079" s="5" t="s">
        <v>146</v>
      </c>
      <c r="F2079" s="5" t="s">
        <v>188</v>
      </c>
      <c r="G2079" s="6">
        <v>46371</v>
      </c>
    </row>
    <row r="2080" spans="1:7" ht="43.2" x14ac:dyDescent="0.3">
      <c r="A2080" s="5">
        <v>691</v>
      </c>
      <c r="B2080" s="5" t="s">
        <v>179</v>
      </c>
      <c r="C2080" s="5" t="s">
        <v>1663</v>
      </c>
      <c r="D2080" s="5">
        <v>1510809650</v>
      </c>
      <c r="E2080" s="5" t="s">
        <v>146</v>
      </c>
      <c r="F2080" s="5" t="s">
        <v>188</v>
      </c>
      <c r="G2080" s="6">
        <v>45621</v>
      </c>
    </row>
    <row r="2081" spans="1:7" ht="43.2" x14ac:dyDescent="0.3">
      <c r="A2081" s="5">
        <v>698</v>
      </c>
      <c r="B2081" s="5" t="s">
        <v>69</v>
      </c>
      <c r="C2081" s="5" t="s">
        <v>1664</v>
      </c>
      <c r="D2081" s="5">
        <v>1571506819</v>
      </c>
      <c r="E2081" s="5" t="s">
        <v>146</v>
      </c>
      <c r="F2081" s="5" t="s">
        <v>188</v>
      </c>
      <c r="G2081" s="6">
        <v>46072</v>
      </c>
    </row>
    <row r="2082" spans="1:7" ht="43.2" x14ac:dyDescent="0.3">
      <c r="A2082" s="5">
        <v>701</v>
      </c>
      <c r="B2082" s="5" t="s">
        <v>115</v>
      </c>
      <c r="C2082" s="5" t="s">
        <v>1665</v>
      </c>
      <c r="D2082" s="5">
        <v>1538493955</v>
      </c>
      <c r="E2082" s="5" t="s">
        <v>146</v>
      </c>
      <c r="F2082" s="5" t="s">
        <v>188</v>
      </c>
      <c r="G2082" s="6">
        <v>45517</v>
      </c>
    </row>
    <row r="2083" spans="1:7" ht="43.2" x14ac:dyDescent="0.3">
      <c r="A2083" s="5">
        <v>723</v>
      </c>
      <c r="B2083" s="5" t="s">
        <v>96</v>
      </c>
      <c r="C2083" s="5" t="s">
        <v>1666</v>
      </c>
      <c r="D2083" s="5">
        <v>1554118555</v>
      </c>
      <c r="E2083" s="5" t="s">
        <v>146</v>
      </c>
      <c r="F2083" s="5" t="s">
        <v>188</v>
      </c>
      <c r="G2083" s="6">
        <v>46257</v>
      </c>
    </row>
    <row r="2084" spans="1:7" ht="43.2" x14ac:dyDescent="0.3">
      <c r="A2084" s="5">
        <v>730</v>
      </c>
      <c r="B2084" s="5" t="s">
        <v>96</v>
      </c>
      <c r="C2084" s="5" t="s">
        <v>1667</v>
      </c>
      <c r="D2084" s="5">
        <v>1538745707</v>
      </c>
      <c r="E2084" s="5" t="s">
        <v>146</v>
      </c>
      <c r="F2084" s="5" t="s">
        <v>188</v>
      </c>
      <c r="G2084" s="6">
        <v>45307</v>
      </c>
    </row>
    <row r="2085" spans="1:7" ht="28.8" x14ac:dyDescent="0.3">
      <c r="A2085" s="5">
        <v>740</v>
      </c>
      <c r="B2085" s="5" t="s">
        <v>187</v>
      </c>
      <c r="C2085" s="5" t="s">
        <v>1668</v>
      </c>
      <c r="D2085" s="5">
        <v>1531504383</v>
      </c>
      <c r="E2085" s="5" t="s">
        <v>146</v>
      </c>
      <c r="F2085" s="5" t="s">
        <v>188</v>
      </c>
      <c r="G2085" s="6">
        <v>45328</v>
      </c>
    </row>
    <row r="2086" spans="1:7" ht="43.2" x14ac:dyDescent="0.3">
      <c r="A2086" s="5">
        <v>749</v>
      </c>
      <c r="B2086" s="5" t="s">
        <v>101</v>
      </c>
      <c r="C2086" s="5" t="s">
        <v>1669</v>
      </c>
      <c r="D2086" s="5">
        <v>1517673662</v>
      </c>
      <c r="E2086" s="5" t="s">
        <v>146</v>
      </c>
      <c r="F2086" s="5" t="s">
        <v>188</v>
      </c>
      <c r="G2086" s="6">
        <v>45570</v>
      </c>
    </row>
    <row r="2087" spans="1:7" ht="43.2" x14ac:dyDescent="0.3">
      <c r="A2087" s="5">
        <v>756</v>
      </c>
      <c r="B2087" s="5" t="s">
        <v>134</v>
      </c>
      <c r="C2087" s="5" t="s">
        <v>1670</v>
      </c>
      <c r="D2087" s="5">
        <v>1588147285</v>
      </c>
      <c r="E2087" s="5" t="s">
        <v>146</v>
      </c>
      <c r="F2087" s="5" t="s">
        <v>188</v>
      </c>
      <c r="G2087" s="6">
        <v>45996</v>
      </c>
    </row>
    <row r="2088" spans="1:7" ht="43.2" x14ac:dyDescent="0.3">
      <c r="A2088" s="5">
        <v>758</v>
      </c>
      <c r="B2088" s="5" t="s">
        <v>182</v>
      </c>
      <c r="C2088" s="5" t="s">
        <v>1671</v>
      </c>
      <c r="D2088" s="5">
        <v>1598959734</v>
      </c>
      <c r="E2088" s="5" t="s">
        <v>146</v>
      </c>
      <c r="F2088" s="5" t="s">
        <v>188</v>
      </c>
      <c r="G2088" s="6">
        <v>45820</v>
      </c>
    </row>
    <row r="2089" spans="1:7" ht="43.2" x14ac:dyDescent="0.3">
      <c r="A2089" s="5">
        <v>766</v>
      </c>
      <c r="B2089" s="5" t="s">
        <v>116</v>
      </c>
      <c r="C2089" s="5" t="s">
        <v>1672</v>
      </c>
      <c r="D2089" s="5">
        <v>1564593342</v>
      </c>
      <c r="E2089" s="5" t="s">
        <v>146</v>
      </c>
      <c r="F2089" s="5" t="s">
        <v>188</v>
      </c>
      <c r="G2089" s="6">
        <v>46114</v>
      </c>
    </row>
    <row r="2090" spans="1:7" ht="43.2" x14ac:dyDescent="0.3">
      <c r="A2090" s="5">
        <v>773</v>
      </c>
      <c r="B2090" s="5" t="s">
        <v>141</v>
      </c>
      <c r="C2090" s="5" t="s">
        <v>1673</v>
      </c>
      <c r="D2090" s="5">
        <v>1552060836</v>
      </c>
      <c r="E2090" s="5" t="s">
        <v>146</v>
      </c>
      <c r="F2090" s="5" t="s">
        <v>188</v>
      </c>
      <c r="G2090" s="6">
        <v>46158</v>
      </c>
    </row>
    <row r="2091" spans="1:7" ht="43.2" x14ac:dyDescent="0.3">
      <c r="A2091" s="5">
        <v>791</v>
      </c>
      <c r="B2091" s="5" t="s">
        <v>159</v>
      </c>
      <c r="C2091" s="5" t="s">
        <v>1674</v>
      </c>
      <c r="D2091" s="5">
        <v>1584577064</v>
      </c>
      <c r="E2091" s="5" t="s">
        <v>146</v>
      </c>
      <c r="F2091" s="5" t="s">
        <v>188</v>
      </c>
      <c r="G2091" s="6">
        <v>46287</v>
      </c>
    </row>
    <row r="2092" spans="1:7" ht="43.2" x14ac:dyDescent="0.3">
      <c r="A2092" s="5">
        <v>813</v>
      </c>
      <c r="B2092" s="5" t="s">
        <v>163</v>
      </c>
      <c r="C2092" s="5" t="s">
        <v>1675</v>
      </c>
      <c r="D2092" s="5">
        <v>1586457866</v>
      </c>
      <c r="E2092" s="5" t="s">
        <v>146</v>
      </c>
      <c r="F2092" s="5" t="s">
        <v>188</v>
      </c>
      <c r="G2092" s="6">
        <v>45574</v>
      </c>
    </row>
    <row r="2093" spans="1:7" ht="43.2" x14ac:dyDescent="0.3">
      <c r="A2093" s="5">
        <v>816</v>
      </c>
      <c r="B2093" s="5" t="s">
        <v>89</v>
      </c>
      <c r="C2093" s="5" t="s">
        <v>1676</v>
      </c>
      <c r="D2093" s="5">
        <v>1514934643</v>
      </c>
      <c r="E2093" s="5" t="s">
        <v>146</v>
      </c>
      <c r="F2093" s="5" t="s">
        <v>188</v>
      </c>
      <c r="G2093" s="6">
        <v>45380</v>
      </c>
    </row>
    <row r="2094" spans="1:7" ht="43.2" x14ac:dyDescent="0.3">
      <c r="A2094" s="5">
        <v>822</v>
      </c>
      <c r="B2094" s="5" t="s">
        <v>159</v>
      </c>
      <c r="C2094" s="5" t="s">
        <v>1677</v>
      </c>
      <c r="D2094" s="5">
        <v>1512520433</v>
      </c>
      <c r="E2094" s="5" t="s">
        <v>146</v>
      </c>
      <c r="F2094" s="5" t="s">
        <v>188</v>
      </c>
      <c r="G2094" s="6">
        <v>45641</v>
      </c>
    </row>
    <row r="2095" spans="1:7" ht="43.2" x14ac:dyDescent="0.3">
      <c r="A2095" s="5">
        <v>825</v>
      </c>
      <c r="B2095" s="5" t="s">
        <v>182</v>
      </c>
      <c r="C2095" s="5" t="s">
        <v>1678</v>
      </c>
      <c r="D2095" s="5">
        <v>1555595232</v>
      </c>
      <c r="E2095" s="5" t="s">
        <v>146</v>
      </c>
      <c r="F2095" s="5" t="s">
        <v>188</v>
      </c>
      <c r="G2095" s="6">
        <v>45429</v>
      </c>
    </row>
    <row r="2096" spans="1:7" ht="43.2" x14ac:dyDescent="0.3">
      <c r="A2096" s="5">
        <v>840</v>
      </c>
      <c r="B2096" s="5" t="s">
        <v>111</v>
      </c>
      <c r="C2096" s="5" t="s">
        <v>1679</v>
      </c>
      <c r="D2096" s="5">
        <v>1533969247</v>
      </c>
      <c r="E2096" s="5" t="s">
        <v>146</v>
      </c>
      <c r="F2096" s="5" t="s">
        <v>188</v>
      </c>
      <c r="G2096" s="6">
        <v>45355</v>
      </c>
    </row>
    <row r="2097" spans="1:7" ht="43.2" x14ac:dyDescent="0.3">
      <c r="A2097" s="5">
        <v>853</v>
      </c>
      <c r="B2097" s="5" t="s">
        <v>150</v>
      </c>
      <c r="C2097" s="5" t="s">
        <v>1680</v>
      </c>
      <c r="D2097" s="5">
        <v>1565850203</v>
      </c>
      <c r="E2097" s="5" t="s">
        <v>146</v>
      </c>
      <c r="F2097" s="5" t="s">
        <v>188</v>
      </c>
      <c r="G2097" s="6">
        <v>45641</v>
      </c>
    </row>
    <row r="2098" spans="1:7" ht="28.8" x14ac:dyDescent="0.3">
      <c r="A2098" s="5">
        <v>869</v>
      </c>
      <c r="B2098" s="5" t="s">
        <v>144</v>
      </c>
      <c r="C2098" s="5" t="s">
        <v>1681</v>
      </c>
      <c r="D2098" s="5">
        <v>1544510024</v>
      </c>
      <c r="E2098" s="5" t="s">
        <v>146</v>
      </c>
      <c r="F2098" s="5" t="s">
        <v>188</v>
      </c>
      <c r="G2098" s="6">
        <v>45576</v>
      </c>
    </row>
    <row r="2099" spans="1:7" ht="43.2" x14ac:dyDescent="0.3">
      <c r="A2099" s="5">
        <v>893</v>
      </c>
      <c r="B2099" s="5" t="s">
        <v>133</v>
      </c>
      <c r="C2099" s="5" t="s">
        <v>1682</v>
      </c>
      <c r="D2099" s="5">
        <v>1569950737</v>
      </c>
      <c r="E2099" s="5" t="s">
        <v>146</v>
      </c>
      <c r="F2099" s="5" t="s">
        <v>188</v>
      </c>
      <c r="G2099" s="6">
        <v>45649</v>
      </c>
    </row>
    <row r="2100" spans="1:7" ht="43.2" x14ac:dyDescent="0.3">
      <c r="A2100" s="5">
        <v>901</v>
      </c>
      <c r="B2100" s="5" t="s">
        <v>83</v>
      </c>
      <c r="C2100" s="5" t="s">
        <v>1683</v>
      </c>
      <c r="D2100" s="5">
        <v>1525220405</v>
      </c>
      <c r="E2100" s="5" t="s">
        <v>146</v>
      </c>
      <c r="F2100" s="5" t="s">
        <v>188</v>
      </c>
      <c r="G2100" s="6">
        <v>45659</v>
      </c>
    </row>
    <row r="2101" spans="1:7" ht="28.8" x14ac:dyDescent="0.3">
      <c r="A2101" s="5">
        <v>903</v>
      </c>
      <c r="B2101" s="5" t="s">
        <v>161</v>
      </c>
      <c r="C2101" s="5" t="s">
        <v>1684</v>
      </c>
      <c r="D2101" s="5">
        <v>1510924143</v>
      </c>
      <c r="E2101" s="5" t="s">
        <v>146</v>
      </c>
      <c r="F2101" s="5" t="s">
        <v>188</v>
      </c>
      <c r="G2101" s="6">
        <v>46203</v>
      </c>
    </row>
    <row r="2102" spans="1:7" ht="43.2" x14ac:dyDescent="0.3">
      <c r="A2102" s="5">
        <v>908</v>
      </c>
      <c r="B2102" s="5" t="s">
        <v>87</v>
      </c>
      <c r="C2102" s="5" t="s">
        <v>1685</v>
      </c>
      <c r="D2102" s="5">
        <v>1535185923</v>
      </c>
      <c r="E2102" s="5" t="s">
        <v>146</v>
      </c>
      <c r="F2102" s="5" t="s">
        <v>188</v>
      </c>
      <c r="G2102" s="6">
        <v>46055</v>
      </c>
    </row>
    <row r="2103" spans="1:7" ht="43.2" x14ac:dyDescent="0.3">
      <c r="A2103" s="5">
        <v>913</v>
      </c>
      <c r="B2103" s="5" t="s">
        <v>178</v>
      </c>
      <c r="C2103" s="5" t="s">
        <v>1686</v>
      </c>
      <c r="D2103" s="5">
        <v>1551125382</v>
      </c>
      <c r="E2103" s="5" t="s">
        <v>146</v>
      </c>
      <c r="F2103" s="5" t="s">
        <v>188</v>
      </c>
      <c r="G2103" s="6">
        <v>45938</v>
      </c>
    </row>
    <row r="2104" spans="1:7" ht="43.2" x14ac:dyDescent="0.3">
      <c r="A2104" s="5">
        <v>934</v>
      </c>
      <c r="B2104" s="5" t="s">
        <v>168</v>
      </c>
      <c r="C2104" s="5" t="s">
        <v>1687</v>
      </c>
      <c r="D2104" s="5">
        <v>1555454777</v>
      </c>
      <c r="E2104" s="5" t="s">
        <v>146</v>
      </c>
      <c r="F2104" s="5" t="s">
        <v>188</v>
      </c>
      <c r="G2104" s="6">
        <v>45330</v>
      </c>
    </row>
    <row r="2105" spans="1:7" ht="43.2" x14ac:dyDescent="0.3">
      <c r="A2105" s="5">
        <v>936</v>
      </c>
      <c r="B2105" s="5" t="s">
        <v>171</v>
      </c>
      <c r="C2105" s="5" t="s">
        <v>1688</v>
      </c>
      <c r="D2105" s="5">
        <v>1578522369</v>
      </c>
      <c r="E2105" s="5" t="s">
        <v>146</v>
      </c>
      <c r="F2105" s="5" t="s">
        <v>188</v>
      </c>
      <c r="G2105" s="6">
        <v>45787</v>
      </c>
    </row>
    <row r="2106" spans="1:7" ht="28.8" x14ac:dyDescent="0.3">
      <c r="A2106" s="5">
        <v>937</v>
      </c>
      <c r="B2106" s="5" t="s">
        <v>113</v>
      </c>
      <c r="C2106" s="5" t="s">
        <v>1689</v>
      </c>
      <c r="D2106" s="5">
        <v>1557799718</v>
      </c>
      <c r="E2106" s="5" t="s">
        <v>146</v>
      </c>
      <c r="F2106" s="5" t="s">
        <v>188</v>
      </c>
      <c r="G2106" s="6">
        <v>46052</v>
      </c>
    </row>
    <row r="2107" spans="1:7" ht="43.2" x14ac:dyDescent="0.3">
      <c r="A2107" s="5">
        <v>952</v>
      </c>
      <c r="B2107" s="5" t="s">
        <v>82</v>
      </c>
      <c r="C2107" s="5" t="s">
        <v>1690</v>
      </c>
      <c r="D2107" s="5">
        <v>1599504060</v>
      </c>
      <c r="E2107" s="5" t="s">
        <v>146</v>
      </c>
      <c r="F2107" s="5" t="s">
        <v>188</v>
      </c>
      <c r="G2107" s="6">
        <v>46276</v>
      </c>
    </row>
    <row r="2108" spans="1:7" ht="43.2" x14ac:dyDescent="0.3">
      <c r="A2108" s="5">
        <v>983</v>
      </c>
      <c r="B2108" s="5" t="s">
        <v>136</v>
      </c>
      <c r="C2108" s="5" t="s">
        <v>1691</v>
      </c>
      <c r="D2108" s="5">
        <v>1526166236</v>
      </c>
      <c r="E2108" s="5" t="s">
        <v>146</v>
      </c>
      <c r="F2108" s="5" t="s">
        <v>188</v>
      </c>
      <c r="G2108" s="6">
        <v>46371</v>
      </c>
    </row>
    <row r="2109" spans="1:7" ht="43.2" x14ac:dyDescent="0.3">
      <c r="A2109" s="5">
        <v>992</v>
      </c>
      <c r="B2109" s="5" t="s">
        <v>181</v>
      </c>
      <c r="C2109" s="5" t="s">
        <v>1692</v>
      </c>
      <c r="D2109" s="5">
        <v>1542189940</v>
      </c>
      <c r="E2109" s="5" t="s">
        <v>146</v>
      </c>
      <c r="F2109" s="5" t="s">
        <v>188</v>
      </c>
      <c r="G2109" s="6">
        <v>45466</v>
      </c>
    </row>
    <row r="2110" spans="1:7" ht="28.8" x14ac:dyDescent="0.3">
      <c r="A2110" s="5">
        <v>995</v>
      </c>
      <c r="B2110" s="5" t="s">
        <v>105</v>
      </c>
      <c r="C2110" s="5" t="s">
        <v>1693</v>
      </c>
      <c r="D2110" s="5">
        <v>1522783501</v>
      </c>
      <c r="E2110" s="5" t="s">
        <v>146</v>
      </c>
      <c r="F2110" s="5" t="s">
        <v>188</v>
      </c>
      <c r="G2110" s="6">
        <v>46164</v>
      </c>
    </row>
    <row r="2111" spans="1:7" ht="43.2" x14ac:dyDescent="0.3">
      <c r="A2111" s="5">
        <v>997</v>
      </c>
      <c r="B2111" s="5" t="s">
        <v>172</v>
      </c>
      <c r="C2111" s="5" t="s">
        <v>1694</v>
      </c>
      <c r="D2111" s="5">
        <v>1599391735</v>
      </c>
      <c r="E2111" s="5" t="s">
        <v>146</v>
      </c>
      <c r="F2111" s="5" t="s">
        <v>188</v>
      </c>
      <c r="G2111" s="6">
        <v>45571</v>
      </c>
    </row>
    <row r="2112" spans="1:7" ht="43.2" x14ac:dyDescent="0.3">
      <c r="A2112" s="5">
        <v>1005</v>
      </c>
      <c r="B2112" s="5" t="s">
        <v>104</v>
      </c>
      <c r="C2112" s="5" t="s">
        <v>1695</v>
      </c>
      <c r="D2112" s="5">
        <v>1579405155</v>
      </c>
      <c r="E2112" s="5" t="s">
        <v>146</v>
      </c>
      <c r="F2112" s="5" t="s">
        <v>188</v>
      </c>
      <c r="G2112" s="6">
        <v>46168</v>
      </c>
    </row>
    <row r="2113" spans="1:7" ht="43.2" x14ac:dyDescent="0.3">
      <c r="A2113" s="5">
        <v>1012</v>
      </c>
      <c r="B2113" s="5" t="s">
        <v>97</v>
      </c>
      <c r="C2113" s="5" t="s">
        <v>1696</v>
      </c>
      <c r="D2113" s="5">
        <v>1586857395</v>
      </c>
      <c r="E2113" s="5" t="s">
        <v>146</v>
      </c>
      <c r="F2113" s="5" t="s">
        <v>188</v>
      </c>
      <c r="G2113" s="6">
        <v>45410</v>
      </c>
    </row>
    <row r="2114" spans="1:7" ht="43.2" x14ac:dyDescent="0.3">
      <c r="A2114" s="5">
        <v>1044</v>
      </c>
      <c r="B2114" s="5" t="s">
        <v>168</v>
      </c>
      <c r="C2114" s="5" t="s">
        <v>1697</v>
      </c>
      <c r="D2114" s="5">
        <v>1585334216</v>
      </c>
      <c r="E2114" s="5" t="s">
        <v>146</v>
      </c>
      <c r="F2114" s="5" t="s">
        <v>188</v>
      </c>
      <c r="G2114" s="6">
        <v>45507</v>
      </c>
    </row>
    <row r="2115" spans="1:7" ht="43.2" x14ac:dyDescent="0.3">
      <c r="A2115" s="5">
        <v>1053</v>
      </c>
      <c r="B2115" s="5" t="s">
        <v>156</v>
      </c>
      <c r="C2115" s="5" t="s">
        <v>1698</v>
      </c>
      <c r="D2115" s="5">
        <v>1568608255</v>
      </c>
      <c r="E2115" s="5" t="s">
        <v>146</v>
      </c>
      <c r="F2115" s="5" t="s">
        <v>188</v>
      </c>
      <c r="G2115" s="6">
        <v>45654</v>
      </c>
    </row>
    <row r="2116" spans="1:7" ht="43.2" x14ac:dyDescent="0.3">
      <c r="A2116" s="5">
        <v>1083</v>
      </c>
      <c r="B2116" s="5" t="s">
        <v>107</v>
      </c>
      <c r="C2116" s="5" t="s">
        <v>1699</v>
      </c>
      <c r="D2116" s="5">
        <v>1577892862</v>
      </c>
      <c r="E2116" s="5" t="s">
        <v>146</v>
      </c>
      <c r="F2116" s="5" t="s">
        <v>188</v>
      </c>
      <c r="G2116" s="6">
        <v>45346</v>
      </c>
    </row>
    <row r="2117" spans="1:7" ht="43.2" x14ac:dyDescent="0.3">
      <c r="A2117" s="5">
        <v>1099</v>
      </c>
      <c r="B2117" s="5" t="s">
        <v>135</v>
      </c>
      <c r="C2117" s="5" t="s">
        <v>1700</v>
      </c>
      <c r="D2117" s="5">
        <v>1527183566</v>
      </c>
      <c r="E2117" s="5" t="s">
        <v>146</v>
      </c>
      <c r="F2117" s="5" t="s">
        <v>188</v>
      </c>
      <c r="G2117" s="6">
        <v>46379</v>
      </c>
    </row>
    <row r="2118" spans="1:7" ht="43.2" x14ac:dyDescent="0.3">
      <c r="A2118" s="5">
        <v>1100</v>
      </c>
      <c r="B2118" s="5" t="s">
        <v>130</v>
      </c>
      <c r="C2118" s="5" t="s">
        <v>1701</v>
      </c>
      <c r="D2118" s="5">
        <v>1540729810</v>
      </c>
      <c r="E2118" s="5" t="s">
        <v>146</v>
      </c>
      <c r="F2118" s="5" t="s">
        <v>188</v>
      </c>
      <c r="G2118" s="6">
        <v>45541</v>
      </c>
    </row>
    <row r="2119" spans="1:7" ht="43.2" x14ac:dyDescent="0.3">
      <c r="A2119" s="5">
        <v>1105</v>
      </c>
      <c r="B2119" s="5" t="s">
        <v>104</v>
      </c>
      <c r="C2119" s="5" t="s">
        <v>1702</v>
      </c>
      <c r="D2119" s="5">
        <v>1599498094</v>
      </c>
      <c r="E2119" s="5" t="s">
        <v>146</v>
      </c>
      <c r="F2119" s="5" t="s">
        <v>188</v>
      </c>
      <c r="G2119" s="6">
        <v>45534</v>
      </c>
    </row>
    <row r="2120" spans="1:7" ht="43.2" x14ac:dyDescent="0.3">
      <c r="A2120" s="5">
        <v>1112</v>
      </c>
      <c r="B2120" s="5" t="s">
        <v>148</v>
      </c>
      <c r="C2120" s="5" t="s">
        <v>1703</v>
      </c>
      <c r="D2120" s="5">
        <v>1580597604</v>
      </c>
      <c r="E2120" s="5" t="s">
        <v>146</v>
      </c>
      <c r="F2120" s="5" t="s">
        <v>188</v>
      </c>
      <c r="G2120" s="6">
        <v>46059</v>
      </c>
    </row>
    <row r="2121" spans="1:7" ht="43.2" x14ac:dyDescent="0.3">
      <c r="A2121" s="5">
        <v>1124</v>
      </c>
      <c r="B2121" s="5" t="s">
        <v>141</v>
      </c>
      <c r="C2121" s="5" t="s">
        <v>1704</v>
      </c>
      <c r="D2121" s="5">
        <v>1528676128</v>
      </c>
      <c r="E2121" s="5" t="s">
        <v>146</v>
      </c>
      <c r="F2121" s="5" t="s">
        <v>188</v>
      </c>
      <c r="G2121" s="6">
        <v>45459</v>
      </c>
    </row>
    <row r="2122" spans="1:7" ht="43.2" x14ac:dyDescent="0.3">
      <c r="A2122" s="5">
        <v>1137</v>
      </c>
      <c r="B2122" s="5" t="s">
        <v>175</v>
      </c>
      <c r="C2122" s="5" t="s">
        <v>1705</v>
      </c>
      <c r="D2122" s="5">
        <v>1514069838</v>
      </c>
      <c r="E2122" s="5" t="s">
        <v>146</v>
      </c>
      <c r="F2122" s="5" t="s">
        <v>188</v>
      </c>
      <c r="G2122" s="6">
        <v>45762</v>
      </c>
    </row>
    <row r="2123" spans="1:7" ht="43.2" x14ac:dyDescent="0.3">
      <c r="A2123" s="5">
        <v>1159</v>
      </c>
      <c r="B2123" s="5" t="s">
        <v>142</v>
      </c>
      <c r="C2123" s="5" t="s">
        <v>1706</v>
      </c>
      <c r="D2123" s="5">
        <v>1570768634</v>
      </c>
      <c r="E2123" s="5" t="s">
        <v>146</v>
      </c>
      <c r="F2123" s="5" t="s">
        <v>188</v>
      </c>
      <c r="G2123" s="6">
        <v>45320</v>
      </c>
    </row>
    <row r="2124" spans="1:7" ht="43.2" x14ac:dyDescent="0.3">
      <c r="A2124" s="5">
        <v>1172</v>
      </c>
      <c r="B2124" s="5" t="s">
        <v>114</v>
      </c>
      <c r="C2124" s="5" t="s">
        <v>1707</v>
      </c>
      <c r="D2124" s="5">
        <v>1597443710</v>
      </c>
      <c r="E2124" s="5" t="s">
        <v>146</v>
      </c>
      <c r="F2124" s="5" t="s">
        <v>188</v>
      </c>
      <c r="G2124" s="6">
        <v>45415</v>
      </c>
    </row>
    <row r="2125" spans="1:7" ht="43.2" x14ac:dyDescent="0.3">
      <c r="A2125" s="5">
        <v>1185</v>
      </c>
      <c r="B2125" s="5" t="s">
        <v>111</v>
      </c>
      <c r="C2125" s="5" t="s">
        <v>1708</v>
      </c>
      <c r="D2125" s="5">
        <v>1530807842</v>
      </c>
      <c r="E2125" s="5" t="s">
        <v>146</v>
      </c>
      <c r="F2125" s="5" t="s">
        <v>188</v>
      </c>
      <c r="G2125" s="6">
        <v>46106</v>
      </c>
    </row>
    <row r="2126" spans="1:7" ht="43.2" x14ac:dyDescent="0.3">
      <c r="A2126" s="5">
        <v>1186</v>
      </c>
      <c r="B2126" s="5" t="s">
        <v>178</v>
      </c>
      <c r="C2126" s="5" t="s">
        <v>1709</v>
      </c>
      <c r="D2126" s="5">
        <v>1520040415</v>
      </c>
      <c r="E2126" s="5" t="s">
        <v>146</v>
      </c>
      <c r="F2126" s="5" t="s">
        <v>188</v>
      </c>
      <c r="G2126" s="6">
        <v>45819</v>
      </c>
    </row>
    <row r="2127" spans="1:7" ht="43.2" x14ac:dyDescent="0.3">
      <c r="A2127" s="5">
        <v>1188</v>
      </c>
      <c r="B2127" s="5" t="s">
        <v>123</v>
      </c>
      <c r="C2127" s="5" t="s">
        <v>1710</v>
      </c>
      <c r="D2127" s="5">
        <v>1543257164</v>
      </c>
      <c r="E2127" s="5" t="s">
        <v>146</v>
      </c>
      <c r="F2127" s="5" t="s">
        <v>188</v>
      </c>
      <c r="G2127" s="6">
        <v>46348</v>
      </c>
    </row>
    <row r="2128" spans="1:7" ht="43.2" x14ac:dyDescent="0.3">
      <c r="A2128" s="5">
        <v>1190</v>
      </c>
      <c r="B2128" s="5" t="s">
        <v>124</v>
      </c>
      <c r="C2128" s="5" t="s">
        <v>1711</v>
      </c>
      <c r="D2128" s="5">
        <v>1523032695</v>
      </c>
      <c r="E2128" s="5" t="s">
        <v>146</v>
      </c>
      <c r="F2128" s="5" t="s">
        <v>188</v>
      </c>
      <c r="G2128" s="6">
        <v>45618</v>
      </c>
    </row>
    <row r="2129" spans="1:7" ht="43.2" x14ac:dyDescent="0.3">
      <c r="A2129" s="5">
        <v>1192</v>
      </c>
      <c r="B2129" s="5" t="s">
        <v>141</v>
      </c>
      <c r="C2129" s="5" t="s">
        <v>1712</v>
      </c>
      <c r="D2129" s="5">
        <v>1516410722</v>
      </c>
      <c r="E2129" s="5" t="s">
        <v>146</v>
      </c>
      <c r="F2129" s="5" t="s">
        <v>188</v>
      </c>
      <c r="G2129" s="6">
        <v>45400</v>
      </c>
    </row>
    <row r="2130" spans="1:7" ht="43.2" x14ac:dyDescent="0.3">
      <c r="A2130" s="5">
        <v>1211</v>
      </c>
      <c r="B2130" s="5" t="s">
        <v>135</v>
      </c>
      <c r="C2130" s="5" t="s">
        <v>1713</v>
      </c>
      <c r="D2130" s="5">
        <v>1570728805</v>
      </c>
      <c r="E2130" s="5" t="s">
        <v>146</v>
      </c>
      <c r="F2130" s="5" t="s">
        <v>188</v>
      </c>
      <c r="G2130" s="6">
        <v>46323</v>
      </c>
    </row>
    <row r="2131" spans="1:7" ht="43.2" x14ac:dyDescent="0.3">
      <c r="A2131" s="5">
        <v>1213</v>
      </c>
      <c r="B2131" s="5" t="s">
        <v>181</v>
      </c>
      <c r="C2131" s="5" t="s">
        <v>1714</v>
      </c>
      <c r="D2131" s="5">
        <v>1578361597</v>
      </c>
      <c r="E2131" s="5" t="s">
        <v>146</v>
      </c>
      <c r="F2131" s="5" t="s">
        <v>188</v>
      </c>
      <c r="G2131" s="6">
        <v>45444</v>
      </c>
    </row>
    <row r="2132" spans="1:7" ht="43.2" x14ac:dyDescent="0.3">
      <c r="A2132" s="5">
        <v>1221</v>
      </c>
      <c r="B2132" s="5" t="s">
        <v>125</v>
      </c>
      <c r="C2132" s="5" t="s">
        <v>1715</v>
      </c>
      <c r="D2132" s="5">
        <v>1522571542</v>
      </c>
      <c r="E2132" s="5" t="s">
        <v>146</v>
      </c>
      <c r="F2132" s="5" t="s">
        <v>188</v>
      </c>
      <c r="G2132" s="6">
        <v>46025</v>
      </c>
    </row>
    <row r="2133" spans="1:7" ht="28.8" x14ac:dyDescent="0.3">
      <c r="A2133" s="5">
        <v>1223</v>
      </c>
      <c r="B2133" s="5" t="s">
        <v>129</v>
      </c>
      <c r="C2133" s="5" t="s">
        <v>1716</v>
      </c>
      <c r="D2133" s="5">
        <v>1557992670</v>
      </c>
      <c r="E2133" s="5" t="s">
        <v>146</v>
      </c>
      <c r="F2133" s="5" t="s">
        <v>188</v>
      </c>
      <c r="G2133" s="6">
        <v>45519</v>
      </c>
    </row>
    <row r="2134" spans="1:7" ht="43.2" x14ac:dyDescent="0.3">
      <c r="A2134" s="5">
        <v>1237</v>
      </c>
      <c r="B2134" s="5" t="s">
        <v>116</v>
      </c>
      <c r="C2134" s="5" t="s">
        <v>1717</v>
      </c>
      <c r="D2134" s="5">
        <v>1516172973</v>
      </c>
      <c r="E2134" s="5" t="s">
        <v>146</v>
      </c>
      <c r="F2134" s="5" t="s">
        <v>188</v>
      </c>
      <c r="G2134" s="6">
        <v>46001</v>
      </c>
    </row>
    <row r="2135" spans="1:7" ht="43.2" x14ac:dyDescent="0.3">
      <c r="A2135" s="5">
        <v>1298</v>
      </c>
      <c r="B2135" s="5" t="s">
        <v>157</v>
      </c>
      <c r="C2135" s="5" t="s">
        <v>1718</v>
      </c>
      <c r="D2135" s="5">
        <v>1551119320</v>
      </c>
      <c r="E2135" s="5" t="s">
        <v>146</v>
      </c>
      <c r="F2135" s="5" t="s">
        <v>188</v>
      </c>
      <c r="G2135" s="6">
        <v>45993</v>
      </c>
    </row>
    <row r="2136" spans="1:7" ht="43.2" x14ac:dyDescent="0.3">
      <c r="A2136" s="5">
        <v>1345</v>
      </c>
      <c r="B2136" s="5" t="s">
        <v>123</v>
      </c>
      <c r="C2136" s="5" t="s">
        <v>1719</v>
      </c>
      <c r="D2136" s="5">
        <v>1545140998</v>
      </c>
      <c r="E2136" s="5" t="s">
        <v>146</v>
      </c>
      <c r="F2136" s="5" t="s">
        <v>188</v>
      </c>
      <c r="G2136" s="6">
        <v>46062</v>
      </c>
    </row>
    <row r="2137" spans="1:7" ht="43.2" x14ac:dyDescent="0.3">
      <c r="A2137" s="5">
        <v>1352</v>
      </c>
      <c r="B2137" s="5" t="s">
        <v>150</v>
      </c>
      <c r="C2137" s="5" t="s">
        <v>1720</v>
      </c>
      <c r="D2137" s="5">
        <v>1527485704</v>
      </c>
      <c r="E2137" s="5" t="s">
        <v>146</v>
      </c>
      <c r="F2137" s="5" t="s">
        <v>188</v>
      </c>
      <c r="G2137" s="6">
        <v>46070</v>
      </c>
    </row>
    <row r="2138" spans="1:7" ht="43.2" x14ac:dyDescent="0.3">
      <c r="A2138" s="5">
        <v>1355</v>
      </c>
      <c r="B2138" s="5" t="s">
        <v>69</v>
      </c>
      <c r="C2138" s="5" t="s">
        <v>1721</v>
      </c>
      <c r="D2138" s="5">
        <v>1516912204</v>
      </c>
      <c r="E2138" s="5" t="s">
        <v>146</v>
      </c>
      <c r="F2138" s="5" t="s">
        <v>188</v>
      </c>
      <c r="G2138" s="6">
        <v>45615</v>
      </c>
    </row>
    <row r="2139" spans="1:7" ht="43.2" x14ac:dyDescent="0.3">
      <c r="A2139" s="5">
        <v>1367</v>
      </c>
      <c r="B2139" s="5" t="s">
        <v>168</v>
      </c>
      <c r="C2139" s="5" t="s">
        <v>1722</v>
      </c>
      <c r="D2139" s="5">
        <v>1536076230</v>
      </c>
      <c r="E2139" s="5" t="s">
        <v>146</v>
      </c>
      <c r="F2139" s="5" t="s">
        <v>188</v>
      </c>
      <c r="G2139" s="6">
        <v>45397</v>
      </c>
    </row>
    <row r="2140" spans="1:7" ht="28.8" x14ac:dyDescent="0.3">
      <c r="A2140" s="5">
        <v>1404</v>
      </c>
      <c r="B2140" s="5" t="s">
        <v>85</v>
      </c>
      <c r="C2140" s="5" t="s">
        <v>1723</v>
      </c>
      <c r="D2140" s="5">
        <v>1569733463</v>
      </c>
      <c r="E2140" s="5" t="s">
        <v>146</v>
      </c>
      <c r="F2140" s="5" t="s">
        <v>188</v>
      </c>
      <c r="G2140" s="6">
        <v>46183</v>
      </c>
    </row>
    <row r="2141" spans="1:7" ht="43.2" x14ac:dyDescent="0.3">
      <c r="A2141" s="5">
        <v>1443</v>
      </c>
      <c r="B2141" s="5" t="s">
        <v>169</v>
      </c>
      <c r="C2141" s="5" t="s">
        <v>1724</v>
      </c>
      <c r="D2141" s="5">
        <v>1527562789</v>
      </c>
      <c r="E2141" s="5" t="s">
        <v>146</v>
      </c>
      <c r="F2141" s="5" t="s">
        <v>188</v>
      </c>
      <c r="G2141" s="6">
        <v>45884</v>
      </c>
    </row>
    <row r="2142" spans="1:7" ht="43.2" x14ac:dyDescent="0.3">
      <c r="A2142" s="5">
        <v>1463</v>
      </c>
      <c r="B2142" s="5" t="s">
        <v>175</v>
      </c>
      <c r="C2142" s="5" t="s">
        <v>1725</v>
      </c>
      <c r="D2142" s="5">
        <v>1533082093</v>
      </c>
      <c r="E2142" s="5" t="s">
        <v>146</v>
      </c>
      <c r="F2142" s="5" t="s">
        <v>188</v>
      </c>
      <c r="G2142" s="6">
        <v>46194</v>
      </c>
    </row>
    <row r="2143" spans="1:7" ht="43.2" x14ac:dyDescent="0.3">
      <c r="A2143" s="5">
        <v>1472</v>
      </c>
      <c r="B2143" s="5" t="s">
        <v>104</v>
      </c>
      <c r="C2143" s="5" t="s">
        <v>1726</v>
      </c>
      <c r="D2143" s="5">
        <v>1579062116</v>
      </c>
      <c r="E2143" s="5" t="s">
        <v>146</v>
      </c>
      <c r="F2143" s="5" t="s">
        <v>188</v>
      </c>
      <c r="G2143" s="6">
        <v>45327</v>
      </c>
    </row>
    <row r="2144" spans="1:7" ht="43.2" x14ac:dyDescent="0.3">
      <c r="A2144" s="5">
        <v>1475</v>
      </c>
      <c r="B2144" s="5" t="s">
        <v>93</v>
      </c>
      <c r="C2144" s="5" t="s">
        <v>1727</v>
      </c>
      <c r="D2144" s="5">
        <v>1564925195</v>
      </c>
      <c r="E2144" s="5" t="s">
        <v>146</v>
      </c>
      <c r="F2144" s="5" t="s">
        <v>188</v>
      </c>
      <c r="G2144" s="6">
        <v>45330</v>
      </c>
    </row>
    <row r="2145" spans="1:7" ht="43.2" x14ac:dyDescent="0.3">
      <c r="A2145" s="5">
        <v>1510</v>
      </c>
      <c r="B2145" s="5" t="s">
        <v>102</v>
      </c>
      <c r="C2145" s="5" t="s">
        <v>1728</v>
      </c>
      <c r="D2145" s="5">
        <v>1518240061</v>
      </c>
      <c r="E2145" s="5" t="s">
        <v>146</v>
      </c>
      <c r="F2145" s="5" t="s">
        <v>188</v>
      </c>
      <c r="G2145" s="6">
        <v>45470</v>
      </c>
    </row>
    <row r="2146" spans="1:7" ht="43.2" x14ac:dyDescent="0.3">
      <c r="A2146" s="5">
        <v>1513</v>
      </c>
      <c r="B2146" s="5" t="s">
        <v>167</v>
      </c>
      <c r="C2146" s="5" t="s">
        <v>1729</v>
      </c>
      <c r="D2146" s="5">
        <v>1556381716</v>
      </c>
      <c r="E2146" s="5" t="s">
        <v>146</v>
      </c>
      <c r="F2146" s="5" t="s">
        <v>188</v>
      </c>
      <c r="G2146" s="6">
        <v>46032</v>
      </c>
    </row>
    <row r="2147" spans="1:7" ht="43.2" x14ac:dyDescent="0.3">
      <c r="A2147" s="5">
        <v>1525</v>
      </c>
      <c r="B2147" s="5" t="s">
        <v>166</v>
      </c>
      <c r="C2147" s="5" t="s">
        <v>1730</v>
      </c>
      <c r="D2147" s="5">
        <v>1588519691</v>
      </c>
      <c r="E2147" s="5" t="s">
        <v>146</v>
      </c>
      <c r="F2147" s="5" t="s">
        <v>188</v>
      </c>
      <c r="G2147" s="6">
        <v>45525</v>
      </c>
    </row>
    <row r="2148" spans="1:7" ht="43.2" x14ac:dyDescent="0.3">
      <c r="A2148" s="5">
        <v>1529</v>
      </c>
      <c r="B2148" s="5" t="s">
        <v>125</v>
      </c>
      <c r="C2148" s="5" t="s">
        <v>1731</v>
      </c>
      <c r="D2148" s="5">
        <v>1545985582</v>
      </c>
      <c r="E2148" s="5" t="s">
        <v>146</v>
      </c>
      <c r="F2148" s="5" t="s">
        <v>188</v>
      </c>
      <c r="G2148" s="6">
        <v>45513</v>
      </c>
    </row>
    <row r="2149" spans="1:7" ht="43.2" x14ac:dyDescent="0.3">
      <c r="A2149" s="5">
        <v>1534</v>
      </c>
      <c r="B2149" s="5" t="s">
        <v>94</v>
      </c>
      <c r="C2149" s="5" t="s">
        <v>1732</v>
      </c>
      <c r="D2149" s="5">
        <v>1512267604</v>
      </c>
      <c r="E2149" s="5" t="s">
        <v>146</v>
      </c>
      <c r="F2149" s="5" t="s">
        <v>188</v>
      </c>
      <c r="G2149" s="6">
        <v>46282</v>
      </c>
    </row>
    <row r="2150" spans="1:7" ht="43.2" x14ac:dyDescent="0.3">
      <c r="A2150" s="5">
        <v>1555</v>
      </c>
      <c r="B2150" s="5" t="s">
        <v>117</v>
      </c>
      <c r="C2150" s="5" t="s">
        <v>1733</v>
      </c>
      <c r="D2150" s="5">
        <v>1541468320</v>
      </c>
      <c r="E2150" s="5" t="s">
        <v>146</v>
      </c>
      <c r="F2150" s="5" t="s">
        <v>188</v>
      </c>
      <c r="G2150" s="6">
        <v>45315</v>
      </c>
    </row>
    <row r="2151" spans="1:7" ht="43.2" x14ac:dyDescent="0.3">
      <c r="A2151" s="5">
        <v>1572</v>
      </c>
      <c r="B2151" s="5" t="s">
        <v>92</v>
      </c>
      <c r="C2151" s="5" t="s">
        <v>1734</v>
      </c>
      <c r="D2151" s="5">
        <v>1558836437</v>
      </c>
      <c r="E2151" s="5" t="s">
        <v>146</v>
      </c>
      <c r="F2151" s="5" t="s">
        <v>188</v>
      </c>
      <c r="G2151" s="6">
        <v>45695</v>
      </c>
    </row>
    <row r="2152" spans="1:7" ht="43.2" x14ac:dyDescent="0.3">
      <c r="A2152" s="5">
        <v>1581</v>
      </c>
      <c r="B2152" s="5" t="s">
        <v>164</v>
      </c>
      <c r="C2152" s="5" t="s">
        <v>1735</v>
      </c>
      <c r="D2152" s="5">
        <v>1595027247</v>
      </c>
      <c r="E2152" s="5" t="s">
        <v>146</v>
      </c>
      <c r="F2152" s="5" t="s">
        <v>188</v>
      </c>
      <c r="G2152" s="6">
        <v>45654</v>
      </c>
    </row>
    <row r="2153" spans="1:7" ht="43.2" x14ac:dyDescent="0.3">
      <c r="A2153" s="5">
        <v>1588</v>
      </c>
      <c r="B2153" s="5" t="s">
        <v>176</v>
      </c>
      <c r="C2153" s="5" t="s">
        <v>1736</v>
      </c>
      <c r="D2153" s="5">
        <v>1573529954</v>
      </c>
      <c r="E2153" s="5" t="s">
        <v>146</v>
      </c>
      <c r="F2153" s="5" t="s">
        <v>188</v>
      </c>
      <c r="G2153" s="6">
        <v>45772</v>
      </c>
    </row>
    <row r="2154" spans="1:7" ht="43.2" x14ac:dyDescent="0.3">
      <c r="A2154" s="5">
        <v>1600</v>
      </c>
      <c r="B2154" s="5" t="s">
        <v>167</v>
      </c>
      <c r="C2154" s="5" t="s">
        <v>1737</v>
      </c>
      <c r="D2154" s="5">
        <v>1517999745</v>
      </c>
      <c r="E2154" s="5" t="s">
        <v>146</v>
      </c>
      <c r="F2154" s="5" t="s">
        <v>188</v>
      </c>
      <c r="G2154" s="6">
        <v>45852</v>
      </c>
    </row>
    <row r="2155" spans="1:7" ht="43.2" x14ac:dyDescent="0.3">
      <c r="A2155" s="5">
        <v>1620</v>
      </c>
      <c r="B2155" s="5" t="s">
        <v>89</v>
      </c>
      <c r="C2155" s="5" t="s">
        <v>1738</v>
      </c>
      <c r="D2155" s="5">
        <v>1571795349</v>
      </c>
      <c r="E2155" s="5" t="s">
        <v>146</v>
      </c>
      <c r="F2155" s="5" t="s">
        <v>188</v>
      </c>
      <c r="G2155" s="6">
        <v>45559</v>
      </c>
    </row>
    <row r="2156" spans="1:7" ht="43.2" x14ac:dyDescent="0.3">
      <c r="A2156" s="5">
        <v>1622</v>
      </c>
      <c r="B2156" s="5" t="s">
        <v>158</v>
      </c>
      <c r="C2156" s="5" t="s">
        <v>1739</v>
      </c>
      <c r="D2156" s="5">
        <v>1597785255</v>
      </c>
      <c r="E2156" s="5" t="s">
        <v>146</v>
      </c>
      <c r="F2156" s="5" t="s">
        <v>188</v>
      </c>
      <c r="G2156" s="6">
        <v>45760</v>
      </c>
    </row>
    <row r="2157" spans="1:7" ht="28.8" x14ac:dyDescent="0.3">
      <c r="A2157" s="5">
        <v>1634</v>
      </c>
      <c r="B2157" s="5" t="s">
        <v>85</v>
      </c>
      <c r="C2157" s="5" t="s">
        <v>1740</v>
      </c>
      <c r="D2157" s="5">
        <v>1553038880</v>
      </c>
      <c r="E2157" s="5" t="s">
        <v>146</v>
      </c>
      <c r="F2157" s="5" t="s">
        <v>188</v>
      </c>
      <c r="G2157" s="6">
        <v>46362</v>
      </c>
    </row>
    <row r="2158" spans="1:7" ht="43.2" x14ac:dyDescent="0.3">
      <c r="A2158" s="5">
        <v>1652</v>
      </c>
      <c r="B2158" s="5" t="s">
        <v>115</v>
      </c>
      <c r="C2158" s="5" t="s">
        <v>1741</v>
      </c>
      <c r="D2158" s="5">
        <v>1555056250</v>
      </c>
      <c r="E2158" s="5" t="s">
        <v>146</v>
      </c>
      <c r="F2158" s="5" t="s">
        <v>188</v>
      </c>
      <c r="G2158" s="6">
        <v>46199</v>
      </c>
    </row>
    <row r="2159" spans="1:7" ht="43.2" x14ac:dyDescent="0.3">
      <c r="A2159" s="5">
        <v>1654</v>
      </c>
      <c r="B2159" s="5" t="s">
        <v>181</v>
      </c>
      <c r="C2159" s="5" t="s">
        <v>1742</v>
      </c>
      <c r="D2159" s="5">
        <v>1575048894</v>
      </c>
      <c r="E2159" s="5" t="s">
        <v>146</v>
      </c>
      <c r="F2159" s="5" t="s">
        <v>188</v>
      </c>
      <c r="G2159" s="6">
        <v>45756</v>
      </c>
    </row>
    <row r="2160" spans="1:7" ht="43.2" x14ac:dyDescent="0.3">
      <c r="A2160" s="5">
        <v>1687</v>
      </c>
      <c r="B2160" s="5" t="s">
        <v>157</v>
      </c>
      <c r="C2160" s="5" t="s">
        <v>1743</v>
      </c>
      <c r="D2160" s="5">
        <v>1516626159</v>
      </c>
      <c r="E2160" s="5" t="s">
        <v>146</v>
      </c>
      <c r="F2160" s="5" t="s">
        <v>188</v>
      </c>
      <c r="G2160" s="6">
        <v>45973</v>
      </c>
    </row>
    <row r="2161" spans="1:7" ht="43.2" x14ac:dyDescent="0.3">
      <c r="A2161" s="5">
        <v>1691</v>
      </c>
      <c r="B2161" s="5" t="s">
        <v>180</v>
      </c>
      <c r="C2161" s="5" t="s">
        <v>1744</v>
      </c>
      <c r="D2161" s="5">
        <v>1589717090</v>
      </c>
      <c r="E2161" s="5" t="s">
        <v>146</v>
      </c>
      <c r="F2161" s="5" t="s">
        <v>188</v>
      </c>
      <c r="G2161" s="6">
        <v>46085</v>
      </c>
    </row>
    <row r="2162" spans="1:7" ht="43.2" x14ac:dyDescent="0.3">
      <c r="A2162" s="5">
        <v>1696</v>
      </c>
      <c r="B2162" s="5" t="s">
        <v>134</v>
      </c>
      <c r="C2162" s="5" t="s">
        <v>1745</v>
      </c>
      <c r="D2162" s="5">
        <v>1588255104</v>
      </c>
      <c r="E2162" s="5" t="s">
        <v>146</v>
      </c>
      <c r="F2162" s="5" t="s">
        <v>188</v>
      </c>
      <c r="G2162" s="6">
        <v>45754</v>
      </c>
    </row>
    <row r="2163" spans="1:7" ht="43.2" x14ac:dyDescent="0.3">
      <c r="A2163" s="5">
        <v>1717</v>
      </c>
      <c r="B2163" s="5" t="s">
        <v>186</v>
      </c>
      <c r="C2163" s="5" t="s">
        <v>1746</v>
      </c>
      <c r="D2163" s="5">
        <v>1525279483</v>
      </c>
      <c r="E2163" s="5" t="s">
        <v>146</v>
      </c>
      <c r="F2163" s="5" t="s">
        <v>188</v>
      </c>
      <c r="G2163" s="6">
        <v>45642</v>
      </c>
    </row>
    <row r="2164" spans="1:7" ht="43.2" x14ac:dyDescent="0.3">
      <c r="A2164" s="5">
        <v>1734</v>
      </c>
      <c r="B2164" s="5" t="s">
        <v>167</v>
      </c>
      <c r="C2164" s="5" t="s">
        <v>1747</v>
      </c>
      <c r="D2164" s="5">
        <v>1584353464</v>
      </c>
      <c r="E2164" s="5" t="s">
        <v>146</v>
      </c>
      <c r="F2164" s="5" t="s">
        <v>188</v>
      </c>
      <c r="G2164" s="6">
        <v>45837</v>
      </c>
    </row>
    <row r="2165" spans="1:7" ht="43.2" x14ac:dyDescent="0.3">
      <c r="A2165" s="5">
        <v>1755</v>
      </c>
      <c r="B2165" s="5" t="s">
        <v>168</v>
      </c>
      <c r="C2165" s="5" t="s">
        <v>1748</v>
      </c>
      <c r="D2165" s="5">
        <v>1568650304</v>
      </c>
      <c r="E2165" s="5" t="s">
        <v>146</v>
      </c>
      <c r="F2165" s="5" t="s">
        <v>188</v>
      </c>
      <c r="G2165" s="6">
        <v>45677</v>
      </c>
    </row>
    <row r="2166" spans="1:7" ht="43.2" x14ac:dyDescent="0.3">
      <c r="A2166" s="5">
        <v>1789</v>
      </c>
      <c r="B2166" s="5" t="s">
        <v>118</v>
      </c>
      <c r="C2166" s="5" t="s">
        <v>1749</v>
      </c>
      <c r="D2166" s="5">
        <v>1575959147</v>
      </c>
      <c r="E2166" s="5" t="s">
        <v>146</v>
      </c>
      <c r="F2166" s="5" t="s">
        <v>188</v>
      </c>
      <c r="G2166" s="6">
        <v>45608</v>
      </c>
    </row>
    <row r="2167" spans="1:7" ht="43.2" x14ac:dyDescent="0.3">
      <c r="A2167" s="5">
        <v>1808</v>
      </c>
      <c r="B2167" s="5" t="s">
        <v>177</v>
      </c>
      <c r="C2167" s="5" t="s">
        <v>1750</v>
      </c>
      <c r="D2167" s="5">
        <v>1562603834</v>
      </c>
      <c r="E2167" s="5" t="s">
        <v>146</v>
      </c>
      <c r="F2167" s="5" t="s">
        <v>188</v>
      </c>
      <c r="G2167" s="6">
        <v>45643</v>
      </c>
    </row>
    <row r="2168" spans="1:7" ht="43.2" x14ac:dyDescent="0.3">
      <c r="A2168" s="5">
        <v>1813</v>
      </c>
      <c r="B2168" s="5" t="s">
        <v>139</v>
      </c>
      <c r="C2168" s="5" t="s">
        <v>1751</v>
      </c>
      <c r="D2168" s="5">
        <v>1599466240</v>
      </c>
      <c r="E2168" s="5" t="s">
        <v>146</v>
      </c>
      <c r="F2168" s="5" t="s">
        <v>188</v>
      </c>
      <c r="G2168" s="6">
        <v>46296</v>
      </c>
    </row>
    <row r="2169" spans="1:7" ht="43.2" x14ac:dyDescent="0.3">
      <c r="A2169" s="5">
        <v>1825</v>
      </c>
      <c r="B2169" s="5" t="s">
        <v>164</v>
      </c>
      <c r="C2169" s="5" t="s">
        <v>1752</v>
      </c>
      <c r="D2169" s="5">
        <v>1581198747</v>
      </c>
      <c r="E2169" s="5" t="s">
        <v>146</v>
      </c>
      <c r="F2169" s="5" t="s">
        <v>188</v>
      </c>
      <c r="G2169" s="6">
        <v>46232</v>
      </c>
    </row>
    <row r="2170" spans="1:7" ht="43.2" x14ac:dyDescent="0.3">
      <c r="A2170" s="5">
        <v>1845</v>
      </c>
      <c r="B2170" s="5" t="s">
        <v>111</v>
      </c>
      <c r="C2170" s="5" t="s">
        <v>1753</v>
      </c>
      <c r="D2170" s="5">
        <v>1519945182</v>
      </c>
      <c r="E2170" s="5" t="s">
        <v>146</v>
      </c>
      <c r="F2170" s="5" t="s">
        <v>188</v>
      </c>
      <c r="G2170" s="6">
        <v>45583</v>
      </c>
    </row>
    <row r="2171" spans="1:7" ht="43.2" x14ac:dyDescent="0.3">
      <c r="A2171" s="5">
        <v>1849</v>
      </c>
      <c r="B2171" s="5" t="s">
        <v>107</v>
      </c>
      <c r="C2171" s="5" t="s">
        <v>1754</v>
      </c>
      <c r="D2171" s="5">
        <v>1518448340</v>
      </c>
      <c r="E2171" s="5" t="s">
        <v>146</v>
      </c>
      <c r="F2171" s="5" t="s">
        <v>188</v>
      </c>
      <c r="G2171" s="6">
        <v>46209</v>
      </c>
    </row>
    <row r="2172" spans="1:7" ht="43.2" x14ac:dyDescent="0.3">
      <c r="A2172" s="5">
        <v>1850</v>
      </c>
      <c r="B2172" s="5" t="s">
        <v>153</v>
      </c>
      <c r="C2172" s="5" t="s">
        <v>1755</v>
      </c>
      <c r="D2172" s="5">
        <v>1562841963</v>
      </c>
      <c r="E2172" s="5" t="s">
        <v>146</v>
      </c>
      <c r="F2172" s="5" t="s">
        <v>188</v>
      </c>
      <c r="G2172" s="6">
        <v>45556</v>
      </c>
    </row>
    <row r="2173" spans="1:7" ht="43.2" x14ac:dyDescent="0.3">
      <c r="A2173" s="5">
        <v>1869</v>
      </c>
      <c r="B2173" s="5" t="s">
        <v>187</v>
      </c>
      <c r="C2173" s="5" t="s">
        <v>1756</v>
      </c>
      <c r="D2173" s="5">
        <v>1531409497</v>
      </c>
      <c r="E2173" s="5" t="s">
        <v>146</v>
      </c>
      <c r="F2173" s="5" t="s">
        <v>188</v>
      </c>
      <c r="G2173" s="6">
        <v>45993</v>
      </c>
    </row>
    <row r="2174" spans="1:7" ht="28.8" x14ac:dyDescent="0.3">
      <c r="A2174" s="5">
        <v>1888</v>
      </c>
      <c r="B2174" s="5" t="s">
        <v>100</v>
      </c>
      <c r="C2174" s="5" t="s">
        <v>1757</v>
      </c>
      <c r="D2174" s="5">
        <v>1561865883</v>
      </c>
      <c r="E2174" s="5" t="s">
        <v>146</v>
      </c>
      <c r="F2174" s="5" t="s">
        <v>188</v>
      </c>
      <c r="G2174" s="6">
        <v>46075</v>
      </c>
    </row>
    <row r="2175" spans="1:7" ht="28.8" x14ac:dyDescent="0.3">
      <c r="A2175" s="5">
        <v>1903</v>
      </c>
      <c r="B2175" s="5" t="s">
        <v>95</v>
      </c>
      <c r="C2175" s="5" t="s">
        <v>1758</v>
      </c>
      <c r="D2175" s="5">
        <v>1571759101</v>
      </c>
      <c r="E2175" s="5" t="s">
        <v>146</v>
      </c>
      <c r="F2175" s="5" t="s">
        <v>188</v>
      </c>
      <c r="G2175" s="6">
        <v>45497</v>
      </c>
    </row>
    <row r="2176" spans="1:7" ht="43.2" x14ac:dyDescent="0.3">
      <c r="A2176" s="5">
        <v>1908</v>
      </c>
      <c r="B2176" s="5" t="s">
        <v>161</v>
      </c>
      <c r="C2176" s="5" t="s">
        <v>1759</v>
      </c>
      <c r="D2176" s="5">
        <v>1586309609</v>
      </c>
      <c r="E2176" s="5" t="s">
        <v>146</v>
      </c>
      <c r="F2176" s="5" t="s">
        <v>188</v>
      </c>
      <c r="G2176" s="6">
        <v>46005</v>
      </c>
    </row>
    <row r="2177" spans="1:7" ht="43.2" x14ac:dyDescent="0.3">
      <c r="A2177" s="5">
        <v>1919</v>
      </c>
      <c r="B2177" s="5" t="s">
        <v>154</v>
      </c>
      <c r="C2177" s="5" t="s">
        <v>1760</v>
      </c>
      <c r="D2177" s="5">
        <v>1572054604</v>
      </c>
      <c r="E2177" s="5" t="s">
        <v>146</v>
      </c>
      <c r="F2177" s="5" t="s">
        <v>188</v>
      </c>
      <c r="G2177" s="6">
        <v>46378</v>
      </c>
    </row>
    <row r="2178" spans="1:7" ht="43.2" x14ac:dyDescent="0.3">
      <c r="A2178" s="5">
        <v>1920</v>
      </c>
      <c r="B2178" s="5" t="s">
        <v>131</v>
      </c>
      <c r="C2178" s="5" t="s">
        <v>1761</v>
      </c>
      <c r="D2178" s="5">
        <v>1529965611</v>
      </c>
      <c r="E2178" s="5" t="s">
        <v>146</v>
      </c>
      <c r="F2178" s="5" t="s">
        <v>188</v>
      </c>
      <c r="G2178" s="6">
        <v>45540</v>
      </c>
    </row>
    <row r="2179" spans="1:7" ht="43.2" x14ac:dyDescent="0.3">
      <c r="A2179" s="5">
        <v>1924</v>
      </c>
      <c r="B2179" s="5" t="s">
        <v>167</v>
      </c>
      <c r="C2179" s="5" t="s">
        <v>1762</v>
      </c>
      <c r="D2179" s="5">
        <v>1586963081</v>
      </c>
      <c r="E2179" s="5" t="s">
        <v>146</v>
      </c>
      <c r="F2179" s="5" t="s">
        <v>188</v>
      </c>
      <c r="G2179" s="6">
        <v>46112</v>
      </c>
    </row>
    <row r="2180" spans="1:7" ht="43.2" x14ac:dyDescent="0.3">
      <c r="A2180" s="5">
        <v>1937</v>
      </c>
      <c r="B2180" s="5" t="s">
        <v>92</v>
      </c>
      <c r="C2180" s="5" t="s">
        <v>1763</v>
      </c>
      <c r="D2180" s="5">
        <v>1572022819</v>
      </c>
      <c r="E2180" s="5" t="s">
        <v>146</v>
      </c>
      <c r="F2180" s="5" t="s">
        <v>188</v>
      </c>
      <c r="G2180" s="6">
        <v>45867</v>
      </c>
    </row>
    <row r="2181" spans="1:7" ht="43.2" x14ac:dyDescent="0.3">
      <c r="A2181" s="5">
        <v>1957</v>
      </c>
      <c r="B2181" s="5" t="s">
        <v>82</v>
      </c>
      <c r="C2181" s="5" t="s">
        <v>1764</v>
      </c>
      <c r="D2181" s="5">
        <v>1568183623</v>
      </c>
      <c r="E2181" s="5" t="s">
        <v>146</v>
      </c>
      <c r="F2181" s="5" t="s">
        <v>188</v>
      </c>
      <c r="G2181" s="6">
        <v>46266</v>
      </c>
    </row>
    <row r="2182" spans="1:7" ht="43.2" x14ac:dyDescent="0.3">
      <c r="A2182" s="5">
        <v>1987</v>
      </c>
      <c r="B2182" s="5" t="s">
        <v>169</v>
      </c>
      <c r="C2182" s="5" t="s">
        <v>1765</v>
      </c>
      <c r="D2182" s="5">
        <v>1525764141</v>
      </c>
      <c r="E2182" s="5" t="s">
        <v>146</v>
      </c>
      <c r="F2182" s="5" t="s">
        <v>188</v>
      </c>
      <c r="G2182" s="6">
        <v>45617</v>
      </c>
    </row>
    <row r="2183" spans="1:7" ht="43.2" x14ac:dyDescent="0.3">
      <c r="A2183" s="5">
        <v>2000</v>
      </c>
      <c r="B2183" s="5" t="s">
        <v>137</v>
      </c>
      <c r="C2183" s="5" t="s">
        <v>1766</v>
      </c>
      <c r="D2183" s="5">
        <v>1535950646</v>
      </c>
      <c r="E2183" s="5" t="s">
        <v>146</v>
      </c>
      <c r="F2183" s="5" t="s">
        <v>188</v>
      </c>
      <c r="G2183" s="6">
        <v>46288</v>
      </c>
    </row>
    <row r="2184" spans="1:7" ht="43.2" x14ac:dyDescent="0.3">
      <c r="A2184" s="5">
        <v>2005</v>
      </c>
      <c r="B2184" s="5" t="s">
        <v>87</v>
      </c>
      <c r="C2184" s="5" t="s">
        <v>1767</v>
      </c>
      <c r="D2184" s="5">
        <v>1523312035</v>
      </c>
      <c r="E2184" s="5" t="s">
        <v>146</v>
      </c>
      <c r="F2184" s="5" t="s">
        <v>188</v>
      </c>
      <c r="G2184" s="6">
        <v>45780</v>
      </c>
    </row>
    <row r="2185" spans="1:7" ht="43.2" x14ac:dyDescent="0.3">
      <c r="A2185" s="5">
        <v>2015</v>
      </c>
      <c r="B2185" s="5" t="s">
        <v>182</v>
      </c>
      <c r="C2185" s="5" t="s">
        <v>1768</v>
      </c>
      <c r="D2185" s="5">
        <v>1566118423</v>
      </c>
      <c r="E2185" s="5" t="s">
        <v>146</v>
      </c>
      <c r="F2185" s="5" t="s">
        <v>188</v>
      </c>
      <c r="G2185" s="6">
        <v>45329</v>
      </c>
    </row>
    <row r="2186" spans="1:7" ht="43.2" x14ac:dyDescent="0.3">
      <c r="A2186" s="5">
        <v>2063</v>
      </c>
      <c r="B2186" s="5" t="s">
        <v>132</v>
      </c>
      <c r="C2186" s="5" t="s">
        <v>1769</v>
      </c>
      <c r="D2186" s="5">
        <v>1570086328</v>
      </c>
      <c r="E2186" s="5" t="s">
        <v>146</v>
      </c>
      <c r="F2186" s="5" t="s">
        <v>188</v>
      </c>
      <c r="G2186" s="6">
        <v>46324</v>
      </c>
    </row>
    <row r="2187" spans="1:7" ht="43.2" x14ac:dyDescent="0.3">
      <c r="A2187" s="5">
        <v>2097</v>
      </c>
      <c r="B2187" s="5" t="s">
        <v>119</v>
      </c>
      <c r="C2187" s="5" t="s">
        <v>1770</v>
      </c>
      <c r="D2187" s="5">
        <v>1577404713</v>
      </c>
      <c r="E2187" s="5" t="s">
        <v>146</v>
      </c>
      <c r="F2187" s="5" t="s">
        <v>188</v>
      </c>
      <c r="G2187" s="6">
        <v>45433</v>
      </c>
    </row>
    <row r="2188" spans="1:7" ht="43.2" x14ac:dyDescent="0.3">
      <c r="A2188" s="5">
        <v>2121</v>
      </c>
      <c r="B2188" s="5" t="s">
        <v>150</v>
      </c>
      <c r="C2188" s="5" t="s">
        <v>1771</v>
      </c>
      <c r="D2188" s="5">
        <v>1560156224</v>
      </c>
      <c r="E2188" s="5" t="s">
        <v>146</v>
      </c>
      <c r="F2188" s="5" t="s">
        <v>188</v>
      </c>
      <c r="G2188" s="6">
        <v>45785</v>
      </c>
    </row>
    <row r="2189" spans="1:7" ht="43.2" x14ac:dyDescent="0.3">
      <c r="A2189" s="5">
        <v>2151</v>
      </c>
      <c r="B2189" s="5" t="s">
        <v>148</v>
      </c>
      <c r="C2189" s="5" t="s">
        <v>1772</v>
      </c>
      <c r="D2189" s="5">
        <v>1570179698</v>
      </c>
      <c r="E2189" s="5" t="s">
        <v>146</v>
      </c>
      <c r="F2189" s="5" t="s">
        <v>188</v>
      </c>
      <c r="G2189" s="6">
        <v>45967</v>
      </c>
    </row>
    <row r="2190" spans="1:7" ht="43.2" x14ac:dyDescent="0.3">
      <c r="A2190" s="5">
        <v>2167</v>
      </c>
      <c r="B2190" s="5" t="s">
        <v>117</v>
      </c>
      <c r="C2190" s="5" t="s">
        <v>1773</v>
      </c>
      <c r="D2190" s="5">
        <v>1544554846</v>
      </c>
      <c r="E2190" s="5" t="s">
        <v>146</v>
      </c>
      <c r="F2190" s="5" t="s">
        <v>188</v>
      </c>
      <c r="G2190" s="6">
        <v>45684</v>
      </c>
    </row>
    <row r="2191" spans="1:7" ht="43.2" x14ac:dyDescent="0.3">
      <c r="A2191" s="5">
        <v>2175</v>
      </c>
      <c r="B2191" s="5" t="s">
        <v>148</v>
      </c>
      <c r="C2191" s="5" t="s">
        <v>1774</v>
      </c>
      <c r="D2191" s="5">
        <v>1534121443</v>
      </c>
      <c r="E2191" s="5" t="s">
        <v>146</v>
      </c>
      <c r="F2191" s="5" t="s">
        <v>188</v>
      </c>
      <c r="G2191" s="6">
        <v>46350</v>
      </c>
    </row>
    <row r="2192" spans="1:7" ht="43.2" x14ac:dyDescent="0.3">
      <c r="A2192" s="5">
        <v>2177</v>
      </c>
      <c r="B2192" s="5" t="s">
        <v>165</v>
      </c>
      <c r="C2192" s="5" t="s">
        <v>1775</v>
      </c>
      <c r="D2192" s="5">
        <v>1558334246</v>
      </c>
      <c r="E2192" s="5" t="s">
        <v>146</v>
      </c>
      <c r="F2192" s="5" t="s">
        <v>188</v>
      </c>
      <c r="G2192" s="6">
        <v>46170</v>
      </c>
    </row>
    <row r="2193" spans="1:7" ht="43.2" x14ac:dyDescent="0.3">
      <c r="A2193" s="5">
        <v>2184</v>
      </c>
      <c r="B2193" s="5" t="s">
        <v>77</v>
      </c>
      <c r="C2193" s="5" t="s">
        <v>1776</v>
      </c>
      <c r="D2193" s="5">
        <v>1581947016</v>
      </c>
      <c r="E2193" s="5" t="s">
        <v>146</v>
      </c>
      <c r="F2193" s="5" t="s">
        <v>188</v>
      </c>
      <c r="G2193" s="6">
        <v>45694</v>
      </c>
    </row>
    <row r="2194" spans="1:7" ht="43.2" x14ac:dyDescent="0.3">
      <c r="A2194" s="5">
        <v>2199</v>
      </c>
      <c r="B2194" s="5" t="s">
        <v>132</v>
      </c>
      <c r="C2194" s="5" t="s">
        <v>1777</v>
      </c>
      <c r="D2194" s="5">
        <v>1528013697</v>
      </c>
      <c r="E2194" s="5" t="s">
        <v>146</v>
      </c>
      <c r="F2194" s="5" t="s">
        <v>188</v>
      </c>
      <c r="G2194" s="6">
        <v>45836</v>
      </c>
    </row>
    <row r="2195" spans="1:7" ht="43.2" x14ac:dyDescent="0.3">
      <c r="A2195" s="5">
        <v>2205</v>
      </c>
      <c r="B2195" s="5" t="s">
        <v>185</v>
      </c>
      <c r="C2195" s="5" t="s">
        <v>1778</v>
      </c>
      <c r="D2195" s="5">
        <v>1537211812</v>
      </c>
      <c r="E2195" s="5" t="s">
        <v>146</v>
      </c>
      <c r="F2195" s="5" t="s">
        <v>188</v>
      </c>
      <c r="G2195" s="6">
        <v>46350</v>
      </c>
    </row>
    <row r="2196" spans="1:7" ht="43.2" x14ac:dyDescent="0.3">
      <c r="A2196" s="5">
        <v>2219</v>
      </c>
      <c r="B2196" s="5" t="s">
        <v>123</v>
      </c>
      <c r="C2196" s="5" t="s">
        <v>1779</v>
      </c>
      <c r="D2196" s="5">
        <v>1523612177</v>
      </c>
      <c r="E2196" s="5" t="s">
        <v>146</v>
      </c>
      <c r="F2196" s="5" t="s">
        <v>188</v>
      </c>
      <c r="G2196" s="6">
        <v>45406</v>
      </c>
    </row>
    <row r="2197" spans="1:7" ht="43.2" x14ac:dyDescent="0.3">
      <c r="A2197" s="5">
        <v>2220</v>
      </c>
      <c r="B2197" s="5" t="s">
        <v>110</v>
      </c>
      <c r="C2197" s="5" t="s">
        <v>1780</v>
      </c>
      <c r="D2197" s="5">
        <v>1519822724</v>
      </c>
      <c r="E2197" s="5" t="s">
        <v>146</v>
      </c>
      <c r="F2197" s="5" t="s">
        <v>188</v>
      </c>
      <c r="G2197" s="6">
        <v>45692</v>
      </c>
    </row>
    <row r="2198" spans="1:7" ht="43.2" x14ac:dyDescent="0.3">
      <c r="A2198" s="5">
        <v>2229</v>
      </c>
      <c r="B2198" s="5" t="s">
        <v>98</v>
      </c>
      <c r="C2198" s="5" t="s">
        <v>1781</v>
      </c>
      <c r="D2198" s="5">
        <v>1569889307</v>
      </c>
      <c r="E2198" s="5" t="s">
        <v>146</v>
      </c>
      <c r="F2198" s="5" t="s">
        <v>188</v>
      </c>
      <c r="G2198" s="6">
        <v>45787</v>
      </c>
    </row>
    <row r="2199" spans="1:7" ht="28.8" x14ac:dyDescent="0.3">
      <c r="A2199" s="5">
        <v>2237</v>
      </c>
      <c r="B2199" s="5" t="s">
        <v>129</v>
      </c>
      <c r="C2199" s="5" t="s">
        <v>1782</v>
      </c>
      <c r="D2199" s="5">
        <v>1523230508</v>
      </c>
      <c r="E2199" s="5" t="s">
        <v>146</v>
      </c>
      <c r="F2199" s="5" t="s">
        <v>188</v>
      </c>
      <c r="G2199" s="6">
        <v>46265</v>
      </c>
    </row>
    <row r="2200" spans="1:7" ht="43.2" x14ac:dyDescent="0.3">
      <c r="A2200" s="5">
        <v>2259</v>
      </c>
      <c r="B2200" s="5" t="s">
        <v>99</v>
      </c>
      <c r="C2200" s="5" t="s">
        <v>1783</v>
      </c>
      <c r="D2200" s="5">
        <v>1529057152</v>
      </c>
      <c r="E2200" s="5" t="s">
        <v>146</v>
      </c>
      <c r="F2200" s="5" t="s">
        <v>188</v>
      </c>
      <c r="G2200" s="6">
        <v>46032</v>
      </c>
    </row>
    <row r="2201" spans="1:7" ht="43.2" x14ac:dyDescent="0.3">
      <c r="A2201" s="5">
        <v>2266</v>
      </c>
      <c r="B2201" s="5" t="s">
        <v>86</v>
      </c>
      <c r="C2201" s="5" t="s">
        <v>1784</v>
      </c>
      <c r="D2201" s="5">
        <v>1582490340</v>
      </c>
      <c r="E2201" s="5" t="s">
        <v>146</v>
      </c>
      <c r="F2201" s="5" t="s">
        <v>188</v>
      </c>
      <c r="G2201" s="6">
        <v>45864</v>
      </c>
    </row>
    <row r="2202" spans="1:7" ht="43.2" x14ac:dyDescent="0.3">
      <c r="A2202" s="5">
        <v>2267</v>
      </c>
      <c r="B2202" s="5" t="s">
        <v>106</v>
      </c>
      <c r="C2202" s="5" t="s">
        <v>1785</v>
      </c>
      <c r="D2202" s="5">
        <v>1560467342</v>
      </c>
      <c r="E2202" s="5" t="s">
        <v>146</v>
      </c>
      <c r="F2202" s="5" t="s">
        <v>188</v>
      </c>
      <c r="G2202" s="6">
        <v>46320</v>
      </c>
    </row>
    <row r="2203" spans="1:7" ht="43.2" x14ac:dyDescent="0.3">
      <c r="A2203" s="5">
        <v>2276</v>
      </c>
      <c r="B2203" s="5" t="s">
        <v>147</v>
      </c>
      <c r="C2203" s="5" t="s">
        <v>1786</v>
      </c>
      <c r="D2203" s="5">
        <v>1522690713</v>
      </c>
      <c r="E2203" s="5" t="s">
        <v>146</v>
      </c>
      <c r="F2203" s="5" t="s">
        <v>188</v>
      </c>
      <c r="G2203" s="6">
        <v>45514</v>
      </c>
    </row>
    <row r="2204" spans="1:7" ht="28.8" x14ac:dyDescent="0.3">
      <c r="A2204" s="5">
        <v>2278</v>
      </c>
      <c r="B2204" s="5" t="s">
        <v>155</v>
      </c>
      <c r="C2204" s="5" t="s">
        <v>1787</v>
      </c>
      <c r="D2204" s="5">
        <v>1570802668</v>
      </c>
      <c r="E2204" s="5" t="s">
        <v>146</v>
      </c>
      <c r="F2204" s="5" t="s">
        <v>188</v>
      </c>
      <c r="G2204" s="6">
        <v>46322</v>
      </c>
    </row>
    <row r="2205" spans="1:7" ht="43.2" x14ac:dyDescent="0.3">
      <c r="A2205" s="5">
        <v>2279</v>
      </c>
      <c r="B2205" s="5" t="s">
        <v>82</v>
      </c>
      <c r="C2205" s="5" t="s">
        <v>1788</v>
      </c>
      <c r="D2205" s="5">
        <v>1582909504</v>
      </c>
      <c r="E2205" s="5" t="s">
        <v>146</v>
      </c>
      <c r="F2205" s="5" t="s">
        <v>188</v>
      </c>
      <c r="G2205" s="6">
        <v>45362</v>
      </c>
    </row>
    <row r="2206" spans="1:7" ht="43.2" x14ac:dyDescent="0.3">
      <c r="A2206" s="5">
        <v>2297</v>
      </c>
      <c r="B2206" s="5" t="s">
        <v>166</v>
      </c>
      <c r="C2206" s="5" t="s">
        <v>1789</v>
      </c>
      <c r="D2206" s="5">
        <v>1575139620</v>
      </c>
      <c r="E2206" s="5" t="s">
        <v>146</v>
      </c>
      <c r="F2206" s="5" t="s">
        <v>188</v>
      </c>
      <c r="G2206" s="6">
        <v>46254</v>
      </c>
    </row>
    <row r="2207" spans="1:7" ht="43.2" x14ac:dyDescent="0.3">
      <c r="A2207" s="5">
        <v>2312</v>
      </c>
      <c r="B2207" s="5" t="s">
        <v>107</v>
      </c>
      <c r="C2207" s="5" t="s">
        <v>1790</v>
      </c>
      <c r="D2207" s="5">
        <v>1517481621</v>
      </c>
      <c r="E2207" s="5" t="s">
        <v>146</v>
      </c>
      <c r="F2207" s="5" t="s">
        <v>188</v>
      </c>
      <c r="G2207" s="6">
        <v>46384</v>
      </c>
    </row>
    <row r="2208" spans="1:7" ht="43.2" x14ac:dyDescent="0.3">
      <c r="A2208" s="5">
        <v>2315</v>
      </c>
      <c r="B2208" s="5" t="s">
        <v>99</v>
      </c>
      <c r="C2208" s="5" t="s">
        <v>1791</v>
      </c>
      <c r="D2208" s="5">
        <v>1574755786</v>
      </c>
      <c r="E2208" s="5" t="s">
        <v>146</v>
      </c>
      <c r="F2208" s="5" t="s">
        <v>188</v>
      </c>
      <c r="G2208" s="6">
        <v>46329</v>
      </c>
    </row>
    <row r="2209" spans="1:7" ht="28.8" x14ac:dyDescent="0.3">
      <c r="A2209" s="5">
        <v>2337</v>
      </c>
      <c r="B2209" s="5" t="s">
        <v>155</v>
      </c>
      <c r="C2209" s="5" t="s">
        <v>1792</v>
      </c>
      <c r="D2209" s="5">
        <v>1511374920</v>
      </c>
      <c r="E2209" s="5" t="s">
        <v>146</v>
      </c>
      <c r="F2209" s="5" t="s">
        <v>188</v>
      </c>
      <c r="G2209" s="6">
        <v>45680</v>
      </c>
    </row>
    <row r="2210" spans="1:7" ht="28.8" x14ac:dyDescent="0.3">
      <c r="A2210" s="5">
        <v>2354</v>
      </c>
      <c r="B2210" s="5" t="s">
        <v>100</v>
      </c>
      <c r="C2210" s="5" t="s">
        <v>1793</v>
      </c>
      <c r="D2210" s="5">
        <v>1533678280</v>
      </c>
      <c r="E2210" s="5" t="s">
        <v>146</v>
      </c>
      <c r="F2210" s="5" t="s">
        <v>188</v>
      </c>
      <c r="G2210" s="6">
        <v>45506</v>
      </c>
    </row>
    <row r="2211" spans="1:7" ht="43.2" x14ac:dyDescent="0.3">
      <c r="A2211" s="5">
        <v>2368</v>
      </c>
      <c r="B2211" s="5" t="s">
        <v>124</v>
      </c>
      <c r="C2211" s="5" t="s">
        <v>1794</v>
      </c>
      <c r="D2211" s="5">
        <v>1544346170</v>
      </c>
      <c r="E2211" s="5" t="s">
        <v>146</v>
      </c>
      <c r="F2211" s="5" t="s">
        <v>188</v>
      </c>
      <c r="G2211" s="6">
        <v>45641</v>
      </c>
    </row>
    <row r="2212" spans="1:7" ht="43.2" x14ac:dyDescent="0.3">
      <c r="A2212" s="5">
        <v>2394</v>
      </c>
      <c r="B2212" s="5" t="s">
        <v>137</v>
      </c>
      <c r="C2212" s="5" t="s">
        <v>1795</v>
      </c>
      <c r="D2212" s="5">
        <v>1566973619</v>
      </c>
      <c r="E2212" s="5" t="s">
        <v>146</v>
      </c>
      <c r="F2212" s="5" t="s">
        <v>188</v>
      </c>
      <c r="G2212" s="6">
        <v>45570</v>
      </c>
    </row>
    <row r="2213" spans="1:7" ht="43.2" x14ac:dyDescent="0.3">
      <c r="A2213" s="5">
        <v>2398</v>
      </c>
      <c r="B2213" s="5" t="s">
        <v>173</v>
      </c>
      <c r="C2213" s="5" t="s">
        <v>1796</v>
      </c>
      <c r="D2213" s="5">
        <v>1591723125</v>
      </c>
      <c r="E2213" s="5" t="s">
        <v>146</v>
      </c>
      <c r="F2213" s="5" t="s">
        <v>188</v>
      </c>
      <c r="G2213" s="6">
        <v>46048</v>
      </c>
    </row>
    <row r="2214" spans="1:7" ht="43.2" x14ac:dyDescent="0.3">
      <c r="A2214" s="5">
        <v>2409</v>
      </c>
      <c r="B2214" s="5" t="s">
        <v>141</v>
      </c>
      <c r="C2214" s="5" t="s">
        <v>1797</v>
      </c>
      <c r="D2214" s="5">
        <v>1599639931</v>
      </c>
      <c r="E2214" s="5" t="s">
        <v>146</v>
      </c>
      <c r="F2214" s="5" t="s">
        <v>188</v>
      </c>
      <c r="G2214" s="6">
        <v>45842</v>
      </c>
    </row>
    <row r="2215" spans="1:7" ht="28.8" x14ac:dyDescent="0.3">
      <c r="A2215" s="5">
        <v>2425</v>
      </c>
      <c r="B2215" s="5" t="s">
        <v>120</v>
      </c>
      <c r="C2215" s="5" t="s">
        <v>1798</v>
      </c>
      <c r="D2215" s="5">
        <v>1571239546</v>
      </c>
      <c r="E2215" s="5" t="s">
        <v>146</v>
      </c>
      <c r="F2215" s="5" t="s">
        <v>188</v>
      </c>
      <c r="G2215" s="6">
        <v>46134</v>
      </c>
    </row>
    <row r="2216" spans="1:7" ht="28.8" x14ac:dyDescent="0.3">
      <c r="A2216" s="5">
        <v>2443</v>
      </c>
      <c r="B2216" s="5" t="s">
        <v>155</v>
      </c>
      <c r="C2216" s="5" t="s">
        <v>1799</v>
      </c>
      <c r="D2216" s="5">
        <v>1575739452</v>
      </c>
      <c r="E2216" s="5" t="s">
        <v>146</v>
      </c>
      <c r="F2216" s="5" t="s">
        <v>188</v>
      </c>
      <c r="G2216" s="6">
        <v>45807</v>
      </c>
    </row>
    <row r="2217" spans="1:7" ht="43.2" x14ac:dyDescent="0.3">
      <c r="A2217" s="5">
        <v>2467</v>
      </c>
      <c r="B2217" s="5" t="s">
        <v>94</v>
      </c>
      <c r="C2217" s="5" t="s">
        <v>1800</v>
      </c>
      <c r="D2217" s="5">
        <v>1562536715</v>
      </c>
      <c r="E2217" s="5" t="s">
        <v>146</v>
      </c>
      <c r="F2217" s="5" t="s">
        <v>188</v>
      </c>
      <c r="G2217" s="6">
        <v>45449</v>
      </c>
    </row>
    <row r="2218" spans="1:7" ht="43.2" x14ac:dyDescent="0.3">
      <c r="A2218" s="5">
        <v>2474</v>
      </c>
      <c r="B2218" s="5" t="s">
        <v>152</v>
      </c>
      <c r="C2218" s="5" t="s">
        <v>1801</v>
      </c>
      <c r="D2218" s="5">
        <v>1528957832</v>
      </c>
      <c r="E2218" s="5" t="s">
        <v>146</v>
      </c>
      <c r="F2218" s="5" t="s">
        <v>188</v>
      </c>
      <c r="G2218" s="6">
        <v>46021</v>
      </c>
    </row>
    <row r="2219" spans="1:7" ht="43.2" x14ac:dyDescent="0.3">
      <c r="A2219" s="5">
        <v>2488</v>
      </c>
      <c r="B2219" s="5" t="s">
        <v>186</v>
      </c>
      <c r="C2219" s="5" t="s">
        <v>1802</v>
      </c>
      <c r="D2219" s="5">
        <v>1596522612</v>
      </c>
      <c r="E2219" s="5" t="s">
        <v>146</v>
      </c>
      <c r="F2219" s="5" t="s">
        <v>188</v>
      </c>
      <c r="G2219" s="6">
        <v>45793</v>
      </c>
    </row>
    <row r="2220" spans="1:7" ht="43.2" x14ac:dyDescent="0.3">
      <c r="A2220" s="5">
        <v>2534</v>
      </c>
      <c r="B2220" s="5" t="s">
        <v>164</v>
      </c>
      <c r="C2220" s="5" t="s">
        <v>1803</v>
      </c>
      <c r="D2220" s="5">
        <v>1555388572</v>
      </c>
      <c r="E2220" s="5" t="s">
        <v>146</v>
      </c>
      <c r="F2220" s="5" t="s">
        <v>188</v>
      </c>
      <c r="G2220" s="6">
        <v>45516</v>
      </c>
    </row>
    <row r="2221" spans="1:7" ht="43.2" x14ac:dyDescent="0.3">
      <c r="A2221" s="5">
        <v>2540</v>
      </c>
      <c r="B2221" s="5" t="s">
        <v>148</v>
      </c>
      <c r="C2221" s="5" t="s">
        <v>1804</v>
      </c>
      <c r="D2221" s="5">
        <v>1582838974</v>
      </c>
      <c r="E2221" s="5" t="s">
        <v>146</v>
      </c>
      <c r="F2221" s="5" t="s">
        <v>188</v>
      </c>
      <c r="G2221" s="6">
        <v>45478</v>
      </c>
    </row>
    <row r="2222" spans="1:7" ht="43.2" x14ac:dyDescent="0.3">
      <c r="A2222" s="5">
        <v>2552</v>
      </c>
      <c r="B2222" s="5" t="s">
        <v>163</v>
      </c>
      <c r="C2222" s="5" t="s">
        <v>1805</v>
      </c>
      <c r="D2222" s="5">
        <v>1543441577</v>
      </c>
      <c r="E2222" s="5" t="s">
        <v>146</v>
      </c>
      <c r="F2222" s="5" t="s">
        <v>188</v>
      </c>
      <c r="G2222" s="6">
        <v>46365</v>
      </c>
    </row>
    <row r="2223" spans="1:7" ht="43.2" x14ac:dyDescent="0.3">
      <c r="A2223" s="5">
        <v>2556</v>
      </c>
      <c r="B2223" s="5" t="s">
        <v>178</v>
      </c>
      <c r="C2223" s="5" t="s">
        <v>1806</v>
      </c>
      <c r="D2223" s="5">
        <v>1584297220</v>
      </c>
      <c r="E2223" s="5" t="s">
        <v>146</v>
      </c>
      <c r="F2223" s="5" t="s">
        <v>188</v>
      </c>
      <c r="G2223" s="6">
        <v>46087</v>
      </c>
    </row>
    <row r="2224" spans="1:7" ht="43.2" x14ac:dyDescent="0.3">
      <c r="A2224" s="5">
        <v>2569</v>
      </c>
      <c r="B2224" s="5" t="s">
        <v>84</v>
      </c>
      <c r="C2224" s="5" t="s">
        <v>1807</v>
      </c>
      <c r="D2224" s="5">
        <v>1546320832</v>
      </c>
      <c r="E2224" s="5" t="s">
        <v>146</v>
      </c>
      <c r="F2224" s="5" t="s">
        <v>188</v>
      </c>
      <c r="G2224" s="6">
        <v>45414</v>
      </c>
    </row>
    <row r="2225" spans="1:7" ht="43.2" x14ac:dyDescent="0.3">
      <c r="A2225" s="5">
        <v>2572</v>
      </c>
      <c r="B2225" s="5" t="s">
        <v>125</v>
      </c>
      <c r="C2225" s="5" t="s">
        <v>1808</v>
      </c>
      <c r="D2225" s="5">
        <v>1527675787</v>
      </c>
      <c r="E2225" s="5" t="s">
        <v>146</v>
      </c>
      <c r="F2225" s="5" t="s">
        <v>188</v>
      </c>
      <c r="G2225" s="6">
        <v>46265</v>
      </c>
    </row>
    <row r="2226" spans="1:7" ht="43.2" x14ac:dyDescent="0.3">
      <c r="A2226" s="5">
        <v>2577</v>
      </c>
      <c r="B2226" s="5" t="s">
        <v>89</v>
      </c>
      <c r="C2226" s="5" t="s">
        <v>1809</v>
      </c>
      <c r="D2226" s="5">
        <v>1599026619</v>
      </c>
      <c r="E2226" s="5" t="s">
        <v>146</v>
      </c>
      <c r="F2226" s="5" t="s">
        <v>188</v>
      </c>
      <c r="G2226" s="6">
        <v>46167</v>
      </c>
    </row>
    <row r="2227" spans="1:7" ht="43.2" x14ac:dyDescent="0.3">
      <c r="A2227" s="5">
        <v>2582</v>
      </c>
      <c r="B2227" s="5" t="s">
        <v>154</v>
      </c>
      <c r="C2227" s="5" t="s">
        <v>1810</v>
      </c>
      <c r="D2227" s="5">
        <v>1541947771</v>
      </c>
      <c r="E2227" s="5" t="s">
        <v>146</v>
      </c>
      <c r="F2227" s="5" t="s">
        <v>188</v>
      </c>
      <c r="G2227" s="6">
        <v>45342</v>
      </c>
    </row>
    <row r="2228" spans="1:7" ht="43.2" x14ac:dyDescent="0.3">
      <c r="A2228" s="5">
        <v>2585</v>
      </c>
      <c r="B2228" s="5" t="s">
        <v>128</v>
      </c>
      <c r="C2228" s="5" t="s">
        <v>1811</v>
      </c>
      <c r="D2228" s="5">
        <v>1560392025</v>
      </c>
      <c r="E2228" s="5" t="s">
        <v>146</v>
      </c>
      <c r="F2228" s="5" t="s">
        <v>188</v>
      </c>
      <c r="G2228" s="6">
        <v>45883</v>
      </c>
    </row>
    <row r="2229" spans="1:7" ht="43.2" x14ac:dyDescent="0.3">
      <c r="A2229" s="5">
        <v>2660</v>
      </c>
      <c r="B2229" s="5" t="s">
        <v>98</v>
      </c>
      <c r="C2229" s="5" t="s">
        <v>1812</v>
      </c>
      <c r="D2229" s="5">
        <v>1595623439</v>
      </c>
      <c r="E2229" s="5" t="s">
        <v>146</v>
      </c>
      <c r="F2229" s="5" t="s">
        <v>188</v>
      </c>
      <c r="G2229" s="6">
        <v>45427</v>
      </c>
    </row>
    <row r="2230" spans="1:7" ht="43.2" x14ac:dyDescent="0.3">
      <c r="A2230" s="5">
        <v>2687</v>
      </c>
      <c r="B2230" s="5" t="s">
        <v>166</v>
      </c>
      <c r="C2230" s="5" t="s">
        <v>1813</v>
      </c>
      <c r="D2230" s="5">
        <v>1565021761</v>
      </c>
      <c r="E2230" s="5" t="s">
        <v>146</v>
      </c>
      <c r="F2230" s="5" t="s">
        <v>188</v>
      </c>
      <c r="G2230" s="6">
        <v>45691</v>
      </c>
    </row>
    <row r="2231" spans="1:7" ht="28.8" x14ac:dyDescent="0.3">
      <c r="A2231" s="5">
        <v>2694</v>
      </c>
      <c r="B2231" s="5" t="s">
        <v>100</v>
      </c>
      <c r="C2231" s="5" t="s">
        <v>1814</v>
      </c>
      <c r="D2231" s="5">
        <v>1546768745</v>
      </c>
      <c r="E2231" s="5" t="s">
        <v>146</v>
      </c>
      <c r="F2231" s="5" t="s">
        <v>188</v>
      </c>
      <c r="G2231" s="6">
        <v>46233</v>
      </c>
    </row>
    <row r="2232" spans="1:7" ht="43.2" x14ac:dyDescent="0.3">
      <c r="A2232" s="5">
        <v>2708</v>
      </c>
      <c r="B2232" s="5" t="s">
        <v>164</v>
      </c>
      <c r="C2232" s="5" t="s">
        <v>1815</v>
      </c>
      <c r="D2232" s="5">
        <v>1526543993</v>
      </c>
      <c r="E2232" s="5" t="s">
        <v>146</v>
      </c>
      <c r="F2232" s="5" t="s">
        <v>188</v>
      </c>
      <c r="G2232" s="6">
        <v>46122</v>
      </c>
    </row>
    <row r="2233" spans="1:7" ht="43.2" x14ac:dyDescent="0.3">
      <c r="A2233" s="5">
        <v>2712</v>
      </c>
      <c r="B2233" s="5" t="s">
        <v>127</v>
      </c>
      <c r="C2233" s="5" t="s">
        <v>1816</v>
      </c>
      <c r="D2233" s="5">
        <v>1538470567</v>
      </c>
      <c r="E2233" s="5" t="s">
        <v>146</v>
      </c>
      <c r="F2233" s="5" t="s">
        <v>188</v>
      </c>
      <c r="G2233" s="6">
        <v>45878</v>
      </c>
    </row>
    <row r="2234" spans="1:7" ht="28.8" x14ac:dyDescent="0.3">
      <c r="A2234" s="5">
        <v>2714</v>
      </c>
      <c r="B2234" s="5" t="s">
        <v>85</v>
      </c>
      <c r="C2234" s="5" t="s">
        <v>1817</v>
      </c>
      <c r="D2234" s="5">
        <v>1542951613</v>
      </c>
      <c r="E2234" s="5" t="s">
        <v>146</v>
      </c>
      <c r="F2234" s="5" t="s">
        <v>188</v>
      </c>
      <c r="G2234" s="6">
        <v>45555</v>
      </c>
    </row>
    <row r="2235" spans="1:7" ht="28.8" x14ac:dyDescent="0.3">
      <c r="A2235" s="5">
        <v>2719</v>
      </c>
      <c r="B2235" s="5" t="s">
        <v>95</v>
      </c>
      <c r="C2235" s="5" t="s">
        <v>1818</v>
      </c>
      <c r="D2235" s="5">
        <v>1543948669</v>
      </c>
      <c r="E2235" s="5" t="s">
        <v>146</v>
      </c>
      <c r="F2235" s="5" t="s">
        <v>188</v>
      </c>
      <c r="G2235" s="6">
        <v>45854</v>
      </c>
    </row>
    <row r="2236" spans="1:7" ht="43.2" x14ac:dyDescent="0.3">
      <c r="A2236" s="5">
        <v>2723</v>
      </c>
      <c r="B2236" s="5" t="s">
        <v>113</v>
      </c>
      <c r="C2236" s="5" t="s">
        <v>1819</v>
      </c>
      <c r="D2236" s="5">
        <v>1529979812</v>
      </c>
      <c r="E2236" s="5" t="s">
        <v>146</v>
      </c>
      <c r="F2236" s="5" t="s">
        <v>188</v>
      </c>
      <c r="G2236" s="6">
        <v>45536</v>
      </c>
    </row>
    <row r="2237" spans="1:7" ht="43.2" x14ac:dyDescent="0.3">
      <c r="A2237" s="5">
        <v>2724</v>
      </c>
      <c r="B2237" s="5" t="s">
        <v>143</v>
      </c>
      <c r="C2237" s="5" t="s">
        <v>1820</v>
      </c>
      <c r="D2237" s="5">
        <v>1580025770</v>
      </c>
      <c r="E2237" s="5" t="s">
        <v>146</v>
      </c>
      <c r="F2237" s="5" t="s">
        <v>188</v>
      </c>
      <c r="G2237" s="6">
        <v>45661</v>
      </c>
    </row>
    <row r="2238" spans="1:7" ht="43.2" x14ac:dyDescent="0.3">
      <c r="A2238" s="5">
        <v>2758</v>
      </c>
      <c r="B2238" s="5" t="s">
        <v>132</v>
      </c>
      <c r="C2238" s="5" t="s">
        <v>1821</v>
      </c>
      <c r="D2238" s="5">
        <v>1595973742</v>
      </c>
      <c r="E2238" s="5" t="s">
        <v>146</v>
      </c>
      <c r="F2238" s="5" t="s">
        <v>188</v>
      </c>
      <c r="G2238" s="6">
        <v>45535</v>
      </c>
    </row>
    <row r="2239" spans="1:7" ht="43.2" x14ac:dyDescent="0.3">
      <c r="A2239" s="5">
        <v>2768</v>
      </c>
      <c r="B2239" s="5" t="s">
        <v>114</v>
      </c>
      <c r="C2239" s="5" t="s">
        <v>1822</v>
      </c>
      <c r="D2239" s="5">
        <v>1555592308</v>
      </c>
      <c r="E2239" s="5" t="s">
        <v>146</v>
      </c>
      <c r="F2239" s="5" t="s">
        <v>188</v>
      </c>
      <c r="G2239" s="6">
        <v>46003</v>
      </c>
    </row>
    <row r="2240" spans="1:7" ht="43.2" x14ac:dyDescent="0.3">
      <c r="A2240" s="5">
        <v>2782</v>
      </c>
      <c r="B2240" s="5" t="s">
        <v>179</v>
      </c>
      <c r="C2240" s="5" t="s">
        <v>1823</v>
      </c>
      <c r="D2240" s="5">
        <v>1588139151</v>
      </c>
      <c r="E2240" s="5" t="s">
        <v>146</v>
      </c>
      <c r="F2240" s="5" t="s">
        <v>188</v>
      </c>
      <c r="G2240" s="6">
        <v>45381</v>
      </c>
    </row>
    <row r="2241" spans="1:7" ht="43.2" x14ac:dyDescent="0.3">
      <c r="A2241" s="5">
        <v>2790</v>
      </c>
      <c r="B2241" s="5" t="s">
        <v>101</v>
      </c>
      <c r="C2241" s="5" t="s">
        <v>1824</v>
      </c>
      <c r="D2241" s="5">
        <v>1576726757</v>
      </c>
      <c r="E2241" s="5" t="s">
        <v>146</v>
      </c>
      <c r="F2241" s="5" t="s">
        <v>188</v>
      </c>
      <c r="G2241" s="6">
        <v>45565</v>
      </c>
    </row>
    <row r="2242" spans="1:7" ht="43.2" x14ac:dyDescent="0.3">
      <c r="A2242" s="5">
        <v>2791</v>
      </c>
      <c r="B2242" s="5" t="s">
        <v>147</v>
      </c>
      <c r="C2242" s="5" t="s">
        <v>1825</v>
      </c>
      <c r="D2242" s="5">
        <v>1510357116</v>
      </c>
      <c r="E2242" s="5" t="s">
        <v>146</v>
      </c>
      <c r="F2242" s="5" t="s">
        <v>188</v>
      </c>
      <c r="G2242" s="6">
        <v>46112</v>
      </c>
    </row>
    <row r="2243" spans="1:7" ht="43.2" x14ac:dyDescent="0.3">
      <c r="A2243" s="5">
        <v>2811</v>
      </c>
      <c r="B2243" s="5" t="s">
        <v>127</v>
      </c>
      <c r="C2243" s="5" t="s">
        <v>1826</v>
      </c>
      <c r="D2243" s="5">
        <v>1571782865</v>
      </c>
      <c r="E2243" s="5" t="s">
        <v>146</v>
      </c>
      <c r="F2243" s="5" t="s">
        <v>188</v>
      </c>
      <c r="G2243" s="6">
        <v>46164</v>
      </c>
    </row>
    <row r="2244" spans="1:7" ht="28.8" x14ac:dyDescent="0.3">
      <c r="A2244" s="5">
        <v>2812</v>
      </c>
      <c r="B2244" s="5" t="s">
        <v>155</v>
      </c>
      <c r="C2244" s="5" t="s">
        <v>1827</v>
      </c>
      <c r="D2244" s="5">
        <v>1515055057</v>
      </c>
      <c r="E2244" s="5" t="s">
        <v>146</v>
      </c>
      <c r="F2244" s="5" t="s">
        <v>188</v>
      </c>
      <c r="G2244" s="6">
        <v>45316</v>
      </c>
    </row>
    <row r="2245" spans="1:7" ht="43.2" x14ac:dyDescent="0.3">
      <c r="A2245" s="5">
        <v>2816</v>
      </c>
      <c r="B2245" s="5" t="s">
        <v>123</v>
      </c>
      <c r="C2245" s="5" t="s">
        <v>1828</v>
      </c>
      <c r="D2245" s="5">
        <v>1563918007</v>
      </c>
      <c r="E2245" s="5" t="s">
        <v>146</v>
      </c>
      <c r="F2245" s="5" t="s">
        <v>188</v>
      </c>
      <c r="G2245" s="6">
        <v>45743</v>
      </c>
    </row>
    <row r="2246" spans="1:7" ht="43.2" x14ac:dyDescent="0.3">
      <c r="A2246" s="5">
        <v>2822</v>
      </c>
      <c r="B2246" s="5" t="s">
        <v>162</v>
      </c>
      <c r="C2246" s="5" t="s">
        <v>1829</v>
      </c>
      <c r="D2246" s="5">
        <v>1564830453</v>
      </c>
      <c r="E2246" s="5" t="s">
        <v>146</v>
      </c>
      <c r="F2246" s="5" t="s">
        <v>188</v>
      </c>
      <c r="G2246" s="6">
        <v>45776</v>
      </c>
    </row>
    <row r="2247" spans="1:7" ht="28.8" x14ac:dyDescent="0.3">
      <c r="A2247" s="5">
        <v>2842</v>
      </c>
      <c r="B2247" s="5" t="s">
        <v>155</v>
      </c>
      <c r="C2247" s="5" t="s">
        <v>1830</v>
      </c>
      <c r="D2247" s="5">
        <v>1529792096</v>
      </c>
      <c r="E2247" s="5" t="s">
        <v>146</v>
      </c>
      <c r="F2247" s="5" t="s">
        <v>188</v>
      </c>
      <c r="G2247" s="6">
        <v>45934</v>
      </c>
    </row>
    <row r="2248" spans="1:7" ht="43.2" x14ac:dyDescent="0.3">
      <c r="A2248" s="5">
        <v>2848</v>
      </c>
      <c r="B2248" s="5" t="s">
        <v>92</v>
      </c>
      <c r="C2248" s="5" t="s">
        <v>1831</v>
      </c>
      <c r="D2248" s="5">
        <v>1537518834</v>
      </c>
      <c r="E2248" s="5" t="s">
        <v>146</v>
      </c>
      <c r="F2248" s="5" t="s">
        <v>188</v>
      </c>
      <c r="G2248" s="6">
        <v>45544</v>
      </c>
    </row>
    <row r="2249" spans="1:7" ht="43.2" x14ac:dyDescent="0.3">
      <c r="A2249" s="5">
        <v>2874</v>
      </c>
      <c r="B2249" s="5" t="s">
        <v>136</v>
      </c>
      <c r="C2249" s="5" t="s">
        <v>1832</v>
      </c>
      <c r="D2249" s="5">
        <v>1592572373</v>
      </c>
      <c r="E2249" s="5" t="s">
        <v>146</v>
      </c>
      <c r="F2249" s="5" t="s">
        <v>188</v>
      </c>
      <c r="G2249" s="6">
        <v>45869</v>
      </c>
    </row>
    <row r="2250" spans="1:7" ht="43.2" x14ac:dyDescent="0.3">
      <c r="A2250" s="5">
        <v>2880</v>
      </c>
      <c r="B2250" s="5" t="s">
        <v>158</v>
      </c>
      <c r="C2250" s="5" t="s">
        <v>1833</v>
      </c>
      <c r="D2250" s="5">
        <v>1578420228</v>
      </c>
      <c r="E2250" s="5" t="s">
        <v>146</v>
      </c>
      <c r="F2250" s="5" t="s">
        <v>188</v>
      </c>
      <c r="G2250" s="6">
        <v>45359</v>
      </c>
    </row>
    <row r="2251" spans="1:7" ht="43.2" x14ac:dyDescent="0.3">
      <c r="A2251" s="5">
        <v>2892</v>
      </c>
      <c r="B2251" s="5" t="s">
        <v>90</v>
      </c>
      <c r="C2251" s="5" t="s">
        <v>1834</v>
      </c>
      <c r="D2251" s="5">
        <v>1521144030</v>
      </c>
      <c r="E2251" s="5" t="s">
        <v>146</v>
      </c>
      <c r="F2251" s="5" t="s">
        <v>188</v>
      </c>
      <c r="G2251" s="6">
        <v>45963</v>
      </c>
    </row>
    <row r="2252" spans="1:7" ht="43.2" x14ac:dyDescent="0.3">
      <c r="A2252" s="5">
        <v>2897</v>
      </c>
      <c r="B2252" s="5" t="s">
        <v>108</v>
      </c>
      <c r="C2252" s="5" t="s">
        <v>1835</v>
      </c>
      <c r="D2252" s="5">
        <v>1574607002</v>
      </c>
      <c r="E2252" s="5" t="s">
        <v>146</v>
      </c>
      <c r="F2252" s="5" t="s">
        <v>188</v>
      </c>
      <c r="G2252" s="6">
        <v>45803</v>
      </c>
    </row>
    <row r="2253" spans="1:7" ht="43.2" x14ac:dyDescent="0.3">
      <c r="A2253" s="5">
        <v>2904</v>
      </c>
      <c r="B2253" s="5" t="s">
        <v>115</v>
      </c>
      <c r="C2253" s="5" t="s">
        <v>1836</v>
      </c>
      <c r="D2253" s="5">
        <v>1571514442</v>
      </c>
      <c r="E2253" s="5" t="s">
        <v>146</v>
      </c>
      <c r="F2253" s="5" t="s">
        <v>188</v>
      </c>
      <c r="G2253" s="6">
        <v>46205</v>
      </c>
    </row>
    <row r="2254" spans="1:7" ht="43.2" x14ac:dyDescent="0.3">
      <c r="A2254" s="5">
        <v>2924</v>
      </c>
      <c r="B2254" s="5" t="s">
        <v>154</v>
      </c>
      <c r="C2254" s="5" t="s">
        <v>1837</v>
      </c>
      <c r="D2254" s="5">
        <v>1592641815</v>
      </c>
      <c r="E2254" s="5" t="s">
        <v>146</v>
      </c>
      <c r="F2254" s="5" t="s">
        <v>188</v>
      </c>
      <c r="G2254" s="6">
        <v>45481</v>
      </c>
    </row>
    <row r="2255" spans="1:7" ht="43.2" x14ac:dyDescent="0.3">
      <c r="A2255" s="5">
        <v>2926</v>
      </c>
      <c r="B2255" s="5" t="s">
        <v>132</v>
      </c>
      <c r="C2255" s="5" t="s">
        <v>1838</v>
      </c>
      <c r="D2255" s="5">
        <v>1515851738</v>
      </c>
      <c r="E2255" s="5" t="s">
        <v>146</v>
      </c>
      <c r="F2255" s="5" t="s">
        <v>188</v>
      </c>
      <c r="G2255" s="6">
        <v>45335</v>
      </c>
    </row>
    <row r="2256" spans="1:7" ht="43.2" x14ac:dyDescent="0.3">
      <c r="A2256" s="5">
        <v>2937</v>
      </c>
      <c r="B2256" s="5" t="s">
        <v>92</v>
      </c>
      <c r="C2256" s="5" t="s">
        <v>1839</v>
      </c>
      <c r="D2256" s="5">
        <v>1577087131</v>
      </c>
      <c r="E2256" s="5" t="s">
        <v>146</v>
      </c>
      <c r="F2256" s="5" t="s">
        <v>188</v>
      </c>
      <c r="G2256" s="6">
        <v>46273</v>
      </c>
    </row>
    <row r="2257" spans="1:7" ht="43.2" x14ac:dyDescent="0.3">
      <c r="A2257" s="5">
        <v>2944</v>
      </c>
      <c r="B2257" s="5" t="s">
        <v>175</v>
      </c>
      <c r="C2257" s="5" t="s">
        <v>1840</v>
      </c>
      <c r="D2257" s="5">
        <v>1549869956</v>
      </c>
      <c r="E2257" s="5" t="s">
        <v>146</v>
      </c>
      <c r="F2257" s="5" t="s">
        <v>188</v>
      </c>
      <c r="G2257" s="6">
        <v>45522</v>
      </c>
    </row>
    <row r="2258" spans="1:7" ht="43.2" x14ac:dyDescent="0.3">
      <c r="A2258" s="5">
        <v>2950</v>
      </c>
      <c r="B2258" s="5" t="s">
        <v>142</v>
      </c>
      <c r="C2258" s="5" t="s">
        <v>1841</v>
      </c>
      <c r="D2258" s="5">
        <v>1520664974</v>
      </c>
      <c r="E2258" s="5" t="s">
        <v>146</v>
      </c>
      <c r="F2258" s="5" t="s">
        <v>188</v>
      </c>
      <c r="G2258" s="6">
        <v>45342</v>
      </c>
    </row>
    <row r="2259" spans="1:7" ht="43.2" x14ac:dyDescent="0.3">
      <c r="A2259" s="5">
        <v>2958</v>
      </c>
      <c r="B2259" s="5" t="s">
        <v>103</v>
      </c>
      <c r="C2259" s="5" t="s">
        <v>1842</v>
      </c>
      <c r="D2259" s="5">
        <v>1575918742</v>
      </c>
      <c r="E2259" s="5" t="s">
        <v>146</v>
      </c>
      <c r="F2259" s="5" t="s">
        <v>188</v>
      </c>
      <c r="G2259" s="6">
        <v>46261</v>
      </c>
    </row>
    <row r="2260" spans="1:7" ht="43.2" x14ac:dyDescent="0.3">
      <c r="A2260" s="5">
        <v>2966</v>
      </c>
      <c r="B2260" s="5" t="s">
        <v>173</v>
      </c>
      <c r="C2260" s="5" t="s">
        <v>1843</v>
      </c>
      <c r="D2260" s="5">
        <v>1514623104</v>
      </c>
      <c r="E2260" s="5" t="s">
        <v>146</v>
      </c>
      <c r="F2260" s="5" t="s">
        <v>188</v>
      </c>
      <c r="G2260" s="6">
        <v>45763</v>
      </c>
    </row>
    <row r="2261" spans="1:7" ht="43.2" x14ac:dyDescent="0.3">
      <c r="A2261" s="5">
        <v>2967</v>
      </c>
      <c r="B2261" s="5" t="s">
        <v>186</v>
      </c>
      <c r="C2261" s="5" t="s">
        <v>1844</v>
      </c>
      <c r="D2261" s="5">
        <v>1556140015</v>
      </c>
      <c r="E2261" s="5" t="s">
        <v>146</v>
      </c>
      <c r="F2261" s="5" t="s">
        <v>188</v>
      </c>
      <c r="G2261" s="6">
        <v>45926</v>
      </c>
    </row>
    <row r="2262" spans="1:7" ht="43.2" x14ac:dyDescent="0.3">
      <c r="A2262" s="5">
        <v>2968</v>
      </c>
      <c r="B2262" s="5" t="s">
        <v>163</v>
      </c>
      <c r="C2262" s="5" t="s">
        <v>1845</v>
      </c>
      <c r="D2262" s="5">
        <v>1523520177</v>
      </c>
      <c r="E2262" s="5" t="s">
        <v>146</v>
      </c>
      <c r="F2262" s="5" t="s">
        <v>188</v>
      </c>
      <c r="G2262" s="6">
        <v>45650</v>
      </c>
    </row>
    <row r="2263" spans="1:7" ht="43.2" x14ac:dyDescent="0.3">
      <c r="A2263" s="5">
        <v>2969</v>
      </c>
      <c r="B2263" s="5" t="s">
        <v>115</v>
      </c>
      <c r="C2263" s="5" t="s">
        <v>1846</v>
      </c>
      <c r="D2263" s="5">
        <v>1553575520</v>
      </c>
      <c r="E2263" s="5" t="s">
        <v>146</v>
      </c>
      <c r="F2263" s="5" t="s">
        <v>188</v>
      </c>
      <c r="G2263" s="6">
        <v>45768</v>
      </c>
    </row>
    <row r="2264" spans="1:7" ht="43.2" x14ac:dyDescent="0.3">
      <c r="A2264" s="5">
        <v>2983</v>
      </c>
      <c r="B2264" s="5" t="s">
        <v>101</v>
      </c>
      <c r="C2264" s="5" t="s">
        <v>1847</v>
      </c>
      <c r="D2264" s="5">
        <v>1598703182</v>
      </c>
      <c r="E2264" s="5" t="s">
        <v>146</v>
      </c>
      <c r="F2264" s="5" t="s">
        <v>188</v>
      </c>
      <c r="G2264" s="6">
        <v>45867</v>
      </c>
    </row>
    <row r="2265" spans="1:7" ht="28.8" x14ac:dyDescent="0.3">
      <c r="A2265" s="5">
        <v>4</v>
      </c>
      <c r="B2265" s="5" t="s">
        <v>118</v>
      </c>
      <c r="C2265" s="5" t="s">
        <v>1848</v>
      </c>
      <c r="D2265" s="5">
        <v>1578189164</v>
      </c>
      <c r="E2265" s="5" t="s">
        <v>79</v>
      </c>
      <c r="F2265" s="5" t="s">
        <v>80</v>
      </c>
      <c r="G2265" s="6">
        <v>45342</v>
      </c>
    </row>
    <row r="2266" spans="1:7" ht="28.8" x14ac:dyDescent="0.3">
      <c r="A2266" s="5">
        <v>6</v>
      </c>
      <c r="B2266" s="5" t="s">
        <v>77</v>
      </c>
      <c r="C2266" s="5" t="s">
        <v>1849</v>
      </c>
      <c r="D2266" s="5">
        <v>1570842090</v>
      </c>
      <c r="E2266" s="5" t="s">
        <v>79</v>
      </c>
      <c r="F2266" s="5" t="s">
        <v>80</v>
      </c>
      <c r="G2266" s="6">
        <v>45918</v>
      </c>
    </row>
    <row r="2267" spans="1:7" ht="28.8" x14ac:dyDescent="0.3">
      <c r="A2267" s="5">
        <v>42</v>
      </c>
      <c r="B2267" s="5" t="s">
        <v>187</v>
      </c>
      <c r="C2267" s="5" t="s">
        <v>1850</v>
      </c>
      <c r="D2267" s="5">
        <v>1529595275</v>
      </c>
      <c r="E2267" s="5" t="s">
        <v>79</v>
      </c>
      <c r="F2267" s="5" t="s">
        <v>80</v>
      </c>
      <c r="G2267" s="6">
        <v>45642</v>
      </c>
    </row>
    <row r="2268" spans="1:7" ht="28.8" x14ac:dyDescent="0.3">
      <c r="A2268" s="5">
        <v>72</v>
      </c>
      <c r="B2268" s="5" t="s">
        <v>100</v>
      </c>
      <c r="C2268" s="5" t="s">
        <v>1851</v>
      </c>
      <c r="D2268" s="5">
        <v>1535427126</v>
      </c>
      <c r="E2268" s="5" t="s">
        <v>79</v>
      </c>
      <c r="F2268" s="5" t="s">
        <v>80</v>
      </c>
      <c r="G2268" s="6">
        <v>45557</v>
      </c>
    </row>
    <row r="2269" spans="1:7" ht="43.2" x14ac:dyDescent="0.3">
      <c r="A2269" s="5">
        <v>75</v>
      </c>
      <c r="B2269" s="5" t="s">
        <v>125</v>
      </c>
      <c r="C2269" s="5" t="s">
        <v>1852</v>
      </c>
      <c r="D2269" s="5">
        <v>1567966975</v>
      </c>
      <c r="E2269" s="5" t="s">
        <v>79</v>
      </c>
      <c r="F2269" s="5" t="s">
        <v>80</v>
      </c>
      <c r="G2269" s="6">
        <v>45770</v>
      </c>
    </row>
    <row r="2270" spans="1:7" ht="43.2" x14ac:dyDescent="0.3">
      <c r="A2270" s="5">
        <v>87</v>
      </c>
      <c r="B2270" s="5" t="s">
        <v>152</v>
      </c>
      <c r="C2270" s="5" t="s">
        <v>1853</v>
      </c>
      <c r="D2270" s="5">
        <v>1537300305</v>
      </c>
      <c r="E2270" s="5" t="s">
        <v>79</v>
      </c>
      <c r="F2270" s="5" t="s">
        <v>80</v>
      </c>
      <c r="G2270" s="6">
        <v>46363</v>
      </c>
    </row>
    <row r="2271" spans="1:7" ht="43.2" x14ac:dyDescent="0.3">
      <c r="A2271" s="5">
        <v>135</v>
      </c>
      <c r="B2271" s="5" t="s">
        <v>128</v>
      </c>
      <c r="C2271" s="5" t="s">
        <v>1854</v>
      </c>
      <c r="D2271" s="5">
        <v>1579459205</v>
      </c>
      <c r="E2271" s="5" t="s">
        <v>79</v>
      </c>
      <c r="F2271" s="5" t="s">
        <v>80</v>
      </c>
      <c r="G2271" s="6">
        <v>46288</v>
      </c>
    </row>
    <row r="2272" spans="1:7" ht="43.2" x14ac:dyDescent="0.3">
      <c r="A2272" s="5">
        <v>158</v>
      </c>
      <c r="B2272" s="5" t="s">
        <v>87</v>
      </c>
      <c r="C2272" s="5" t="s">
        <v>1855</v>
      </c>
      <c r="D2272" s="5">
        <v>1514765990</v>
      </c>
      <c r="E2272" s="5" t="s">
        <v>79</v>
      </c>
      <c r="F2272" s="5" t="s">
        <v>80</v>
      </c>
      <c r="G2272" s="6">
        <v>46130</v>
      </c>
    </row>
    <row r="2273" spans="1:7" ht="43.2" x14ac:dyDescent="0.3">
      <c r="A2273" s="5">
        <v>165</v>
      </c>
      <c r="B2273" s="5" t="s">
        <v>92</v>
      </c>
      <c r="C2273" s="5" t="s">
        <v>1856</v>
      </c>
      <c r="D2273" s="5">
        <v>1554497206</v>
      </c>
      <c r="E2273" s="5" t="s">
        <v>79</v>
      </c>
      <c r="F2273" s="5" t="s">
        <v>80</v>
      </c>
      <c r="G2273" s="6">
        <v>46292</v>
      </c>
    </row>
    <row r="2274" spans="1:7" ht="43.2" x14ac:dyDescent="0.3">
      <c r="A2274" s="5">
        <v>171</v>
      </c>
      <c r="B2274" s="5" t="s">
        <v>136</v>
      </c>
      <c r="C2274" s="5" t="s">
        <v>1857</v>
      </c>
      <c r="D2274" s="5">
        <v>1534287351</v>
      </c>
      <c r="E2274" s="5" t="s">
        <v>79</v>
      </c>
      <c r="F2274" s="5" t="s">
        <v>80</v>
      </c>
      <c r="G2274" s="6">
        <v>45344</v>
      </c>
    </row>
    <row r="2275" spans="1:7" ht="28.8" x14ac:dyDescent="0.3">
      <c r="A2275" s="5">
        <v>184</v>
      </c>
      <c r="B2275" s="5" t="s">
        <v>106</v>
      </c>
      <c r="C2275" s="5" t="s">
        <v>1858</v>
      </c>
      <c r="D2275" s="5">
        <v>1598146139</v>
      </c>
      <c r="E2275" s="5" t="s">
        <v>79</v>
      </c>
      <c r="F2275" s="5" t="s">
        <v>80</v>
      </c>
      <c r="G2275" s="6">
        <v>45932</v>
      </c>
    </row>
    <row r="2276" spans="1:7" ht="28.8" x14ac:dyDescent="0.3">
      <c r="A2276" s="5">
        <v>190</v>
      </c>
      <c r="B2276" s="5" t="s">
        <v>183</v>
      </c>
      <c r="C2276" s="5" t="s">
        <v>1859</v>
      </c>
      <c r="D2276" s="5">
        <v>1563447188</v>
      </c>
      <c r="E2276" s="5" t="s">
        <v>79</v>
      </c>
      <c r="F2276" s="5" t="s">
        <v>80</v>
      </c>
      <c r="G2276" s="6">
        <v>45372</v>
      </c>
    </row>
    <row r="2277" spans="1:7" ht="28.8" x14ac:dyDescent="0.3">
      <c r="A2277" s="5">
        <v>198</v>
      </c>
      <c r="B2277" s="5" t="s">
        <v>126</v>
      </c>
      <c r="C2277" s="5" t="s">
        <v>1860</v>
      </c>
      <c r="D2277" s="5">
        <v>1521866417</v>
      </c>
      <c r="E2277" s="5" t="s">
        <v>79</v>
      </c>
      <c r="F2277" s="5" t="s">
        <v>80</v>
      </c>
      <c r="G2277" s="6">
        <v>46135</v>
      </c>
    </row>
    <row r="2278" spans="1:7" ht="43.2" x14ac:dyDescent="0.3">
      <c r="A2278" s="5">
        <v>217</v>
      </c>
      <c r="B2278" s="5" t="s">
        <v>135</v>
      </c>
      <c r="C2278" s="5" t="s">
        <v>1861</v>
      </c>
      <c r="D2278" s="5">
        <v>1551051090</v>
      </c>
      <c r="E2278" s="5" t="s">
        <v>79</v>
      </c>
      <c r="F2278" s="5" t="s">
        <v>80</v>
      </c>
      <c r="G2278" s="6">
        <v>45839</v>
      </c>
    </row>
    <row r="2279" spans="1:7" ht="43.2" x14ac:dyDescent="0.3">
      <c r="A2279" s="5">
        <v>236</v>
      </c>
      <c r="B2279" s="5" t="s">
        <v>139</v>
      </c>
      <c r="C2279" s="5" t="s">
        <v>1862</v>
      </c>
      <c r="D2279" s="5">
        <v>1594844095</v>
      </c>
      <c r="E2279" s="5" t="s">
        <v>79</v>
      </c>
      <c r="F2279" s="5" t="s">
        <v>80</v>
      </c>
      <c r="G2279" s="6">
        <v>46225</v>
      </c>
    </row>
    <row r="2280" spans="1:7" ht="28.8" x14ac:dyDescent="0.3">
      <c r="A2280" s="5">
        <v>249</v>
      </c>
      <c r="B2280" s="5" t="s">
        <v>132</v>
      </c>
      <c r="C2280" s="5" t="s">
        <v>1863</v>
      </c>
      <c r="D2280" s="5">
        <v>1522929777</v>
      </c>
      <c r="E2280" s="5" t="s">
        <v>79</v>
      </c>
      <c r="F2280" s="5" t="s">
        <v>80</v>
      </c>
      <c r="G2280" s="6">
        <v>45956</v>
      </c>
    </row>
    <row r="2281" spans="1:7" ht="43.2" x14ac:dyDescent="0.3">
      <c r="A2281" s="5">
        <v>284</v>
      </c>
      <c r="B2281" s="5" t="s">
        <v>154</v>
      </c>
      <c r="C2281" s="5" t="s">
        <v>1864</v>
      </c>
      <c r="D2281" s="5">
        <v>1545974074</v>
      </c>
      <c r="E2281" s="5" t="s">
        <v>79</v>
      </c>
      <c r="F2281" s="5" t="s">
        <v>80</v>
      </c>
      <c r="G2281" s="6">
        <v>45310</v>
      </c>
    </row>
    <row r="2282" spans="1:7" ht="43.2" x14ac:dyDescent="0.3">
      <c r="A2282" s="5">
        <v>292</v>
      </c>
      <c r="B2282" s="5" t="s">
        <v>186</v>
      </c>
      <c r="C2282" s="5" t="s">
        <v>1865</v>
      </c>
      <c r="D2282" s="5">
        <v>1517886427</v>
      </c>
      <c r="E2282" s="5" t="s">
        <v>79</v>
      </c>
      <c r="F2282" s="5" t="s">
        <v>80</v>
      </c>
      <c r="G2282" s="6">
        <v>45901</v>
      </c>
    </row>
    <row r="2283" spans="1:7" ht="28.8" x14ac:dyDescent="0.3">
      <c r="A2283" s="5">
        <v>295</v>
      </c>
      <c r="B2283" s="5" t="s">
        <v>113</v>
      </c>
      <c r="C2283" s="5" t="s">
        <v>1866</v>
      </c>
      <c r="D2283" s="5">
        <v>1514195443</v>
      </c>
      <c r="E2283" s="5" t="s">
        <v>79</v>
      </c>
      <c r="F2283" s="5" t="s">
        <v>80</v>
      </c>
      <c r="G2283" s="6">
        <v>45704</v>
      </c>
    </row>
    <row r="2284" spans="1:7" ht="43.2" x14ac:dyDescent="0.3">
      <c r="A2284" s="5">
        <v>304</v>
      </c>
      <c r="B2284" s="5" t="s">
        <v>87</v>
      </c>
      <c r="C2284" s="5" t="s">
        <v>1867</v>
      </c>
      <c r="D2284" s="5">
        <v>1573619793</v>
      </c>
      <c r="E2284" s="5" t="s">
        <v>79</v>
      </c>
      <c r="F2284" s="5" t="s">
        <v>80</v>
      </c>
      <c r="G2284" s="6">
        <v>45820</v>
      </c>
    </row>
    <row r="2285" spans="1:7" ht="28.8" x14ac:dyDescent="0.3">
      <c r="A2285" s="5">
        <v>308</v>
      </c>
      <c r="B2285" s="5" t="s">
        <v>173</v>
      </c>
      <c r="C2285" s="5" t="s">
        <v>1868</v>
      </c>
      <c r="D2285" s="5">
        <v>1511688897</v>
      </c>
      <c r="E2285" s="5" t="s">
        <v>79</v>
      </c>
      <c r="F2285" s="5" t="s">
        <v>80</v>
      </c>
      <c r="G2285" s="6">
        <v>45522</v>
      </c>
    </row>
    <row r="2286" spans="1:7" ht="43.2" x14ac:dyDescent="0.3">
      <c r="A2286" s="5">
        <v>311</v>
      </c>
      <c r="B2286" s="5" t="s">
        <v>111</v>
      </c>
      <c r="C2286" s="5" t="s">
        <v>1869</v>
      </c>
      <c r="D2286" s="5">
        <v>1542722381</v>
      </c>
      <c r="E2286" s="5" t="s">
        <v>79</v>
      </c>
      <c r="F2286" s="5" t="s">
        <v>80</v>
      </c>
      <c r="G2286" s="6">
        <v>46337</v>
      </c>
    </row>
    <row r="2287" spans="1:7" ht="28.8" x14ac:dyDescent="0.3">
      <c r="A2287" s="5">
        <v>313</v>
      </c>
      <c r="B2287" s="5" t="s">
        <v>160</v>
      </c>
      <c r="C2287" s="5" t="s">
        <v>1870</v>
      </c>
      <c r="D2287" s="5">
        <v>1593165811</v>
      </c>
      <c r="E2287" s="5" t="s">
        <v>79</v>
      </c>
      <c r="F2287" s="5" t="s">
        <v>80</v>
      </c>
      <c r="G2287" s="6">
        <v>45500</v>
      </c>
    </row>
    <row r="2288" spans="1:7" ht="28.8" x14ac:dyDescent="0.3">
      <c r="A2288" s="5">
        <v>314</v>
      </c>
      <c r="B2288" s="5" t="s">
        <v>158</v>
      </c>
      <c r="C2288" s="5" t="s">
        <v>1871</v>
      </c>
      <c r="D2288" s="5">
        <v>1582496187</v>
      </c>
      <c r="E2288" s="5" t="s">
        <v>79</v>
      </c>
      <c r="F2288" s="5" t="s">
        <v>80</v>
      </c>
      <c r="G2288" s="6">
        <v>46127</v>
      </c>
    </row>
    <row r="2289" spans="1:7" ht="43.2" x14ac:dyDescent="0.3">
      <c r="A2289" s="5">
        <v>317</v>
      </c>
      <c r="B2289" s="5" t="s">
        <v>184</v>
      </c>
      <c r="C2289" s="5" t="s">
        <v>1872</v>
      </c>
      <c r="D2289" s="5">
        <v>1510778932</v>
      </c>
      <c r="E2289" s="5" t="s">
        <v>79</v>
      </c>
      <c r="F2289" s="5" t="s">
        <v>80</v>
      </c>
      <c r="G2289" s="6">
        <v>45897</v>
      </c>
    </row>
    <row r="2290" spans="1:7" ht="28.8" x14ac:dyDescent="0.3">
      <c r="A2290" s="5">
        <v>349</v>
      </c>
      <c r="B2290" s="5" t="s">
        <v>91</v>
      </c>
      <c r="C2290" s="5" t="s">
        <v>1873</v>
      </c>
      <c r="D2290" s="5">
        <v>1539241153</v>
      </c>
      <c r="E2290" s="5" t="s">
        <v>79</v>
      </c>
      <c r="F2290" s="5" t="s">
        <v>80</v>
      </c>
      <c r="G2290" s="6">
        <v>45892</v>
      </c>
    </row>
    <row r="2291" spans="1:7" ht="28.8" x14ac:dyDescent="0.3">
      <c r="A2291" s="5">
        <v>359</v>
      </c>
      <c r="B2291" s="5" t="s">
        <v>104</v>
      </c>
      <c r="C2291" s="5" t="s">
        <v>1874</v>
      </c>
      <c r="D2291" s="5">
        <v>1514616336</v>
      </c>
      <c r="E2291" s="5" t="s">
        <v>79</v>
      </c>
      <c r="F2291" s="5" t="s">
        <v>80</v>
      </c>
      <c r="G2291" s="6">
        <v>46213</v>
      </c>
    </row>
    <row r="2292" spans="1:7" ht="28.8" x14ac:dyDescent="0.3">
      <c r="A2292" s="5">
        <v>360</v>
      </c>
      <c r="B2292" s="5" t="s">
        <v>110</v>
      </c>
      <c r="C2292" s="5" t="s">
        <v>1875</v>
      </c>
      <c r="D2292" s="5">
        <v>1567593617</v>
      </c>
      <c r="E2292" s="5" t="s">
        <v>79</v>
      </c>
      <c r="F2292" s="5" t="s">
        <v>80</v>
      </c>
      <c r="G2292" s="6">
        <v>45678</v>
      </c>
    </row>
    <row r="2293" spans="1:7" ht="28.8" x14ac:dyDescent="0.3">
      <c r="A2293" s="5">
        <v>386</v>
      </c>
      <c r="B2293" s="5" t="s">
        <v>183</v>
      </c>
      <c r="C2293" s="5" t="s">
        <v>1876</v>
      </c>
      <c r="D2293" s="5">
        <v>1542496827</v>
      </c>
      <c r="E2293" s="5" t="s">
        <v>79</v>
      </c>
      <c r="F2293" s="5" t="s">
        <v>80</v>
      </c>
      <c r="G2293" s="6">
        <v>45626</v>
      </c>
    </row>
    <row r="2294" spans="1:7" ht="43.2" x14ac:dyDescent="0.3">
      <c r="A2294" s="5">
        <v>393</v>
      </c>
      <c r="B2294" s="5" t="s">
        <v>86</v>
      </c>
      <c r="C2294" s="5" t="s">
        <v>1877</v>
      </c>
      <c r="D2294" s="5">
        <v>1564570069</v>
      </c>
      <c r="E2294" s="5" t="s">
        <v>79</v>
      </c>
      <c r="F2294" s="5" t="s">
        <v>80</v>
      </c>
      <c r="G2294" s="6">
        <v>46250</v>
      </c>
    </row>
    <row r="2295" spans="1:7" ht="43.2" x14ac:dyDescent="0.3">
      <c r="A2295" s="5">
        <v>394</v>
      </c>
      <c r="B2295" s="5" t="s">
        <v>131</v>
      </c>
      <c r="C2295" s="5" t="s">
        <v>1878</v>
      </c>
      <c r="D2295" s="5">
        <v>1540739948</v>
      </c>
      <c r="E2295" s="5" t="s">
        <v>79</v>
      </c>
      <c r="F2295" s="5" t="s">
        <v>80</v>
      </c>
      <c r="G2295" s="6">
        <v>45857</v>
      </c>
    </row>
    <row r="2296" spans="1:7" ht="43.2" x14ac:dyDescent="0.3">
      <c r="A2296" s="5">
        <v>403</v>
      </c>
      <c r="B2296" s="5" t="s">
        <v>141</v>
      </c>
      <c r="C2296" s="5" t="s">
        <v>1879</v>
      </c>
      <c r="D2296" s="5">
        <v>1514455699</v>
      </c>
      <c r="E2296" s="5" t="s">
        <v>79</v>
      </c>
      <c r="F2296" s="5" t="s">
        <v>80</v>
      </c>
      <c r="G2296" s="6">
        <v>45657</v>
      </c>
    </row>
    <row r="2297" spans="1:7" ht="28.8" x14ac:dyDescent="0.3">
      <c r="A2297" s="5">
        <v>408</v>
      </c>
      <c r="B2297" s="5" t="s">
        <v>120</v>
      </c>
      <c r="C2297" s="5" t="s">
        <v>1880</v>
      </c>
      <c r="D2297" s="5">
        <v>1570890648</v>
      </c>
      <c r="E2297" s="5" t="s">
        <v>79</v>
      </c>
      <c r="F2297" s="5" t="s">
        <v>80</v>
      </c>
      <c r="G2297" s="6">
        <v>46150</v>
      </c>
    </row>
    <row r="2298" spans="1:7" ht="43.2" x14ac:dyDescent="0.3">
      <c r="A2298" s="5">
        <v>410</v>
      </c>
      <c r="B2298" s="5" t="s">
        <v>168</v>
      </c>
      <c r="C2298" s="5" t="s">
        <v>1881</v>
      </c>
      <c r="D2298" s="5">
        <v>1513018725</v>
      </c>
      <c r="E2298" s="5" t="s">
        <v>79</v>
      </c>
      <c r="F2298" s="5" t="s">
        <v>80</v>
      </c>
      <c r="G2298" s="6">
        <v>45612</v>
      </c>
    </row>
    <row r="2299" spans="1:7" ht="28.8" x14ac:dyDescent="0.3">
      <c r="A2299" s="5">
        <v>414</v>
      </c>
      <c r="B2299" s="5" t="s">
        <v>118</v>
      </c>
      <c r="C2299" s="5" t="s">
        <v>1882</v>
      </c>
      <c r="D2299" s="5">
        <v>1522699816</v>
      </c>
      <c r="E2299" s="5" t="s">
        <v>79</v>
      </c>
      <c r="F2299" s="5" t="s">
        <v>80</v>
      </c>
      <c r="G2299" s="6">
        <v>46115</v>
      </c>
    </row>
    <row r="2300" spans="1:7" ht="28.8" x14ac:dyDescent="0.3">
      <c r="A2300" s="5">
        <v>415</v>
      </c>
      <c r="B2300" s="5" t="s">
        <v>129</v>
      </c>
      <c r="C2300" s="5" t="s">
        <v>1883</v>
      </c>
      <c r="D2300" s="5">
        <v>1537973237</v>
      </c>
      <c r="E2300" s="5" t="s">
        <v>79</v>
      </c>
      <c r="F2300" s="5" t="s">
        <v>80</v>
      </c>
      <c r="G2300" s="6">
        <v>46141</v>
      </c>
    </row>
    <row r="2301" spans="1:7" ht="43.2" x14ac:dyDescent="0.3">
      <c r="A2301" s="5">
        <v>421</v>
      </c>
      <c r="B2301" s="5" t="s">
        <v>169</v>
      </c>
      <c r="C2301" s="5" t="s">
        <v>1884</v>
      </c>
      <c r="D2301" s="5">
        <v>1597219883</v>
      </c>
      <c r="E2301" s="5" t="s">
        <v>79</v>
      </c>
      <c r="F2301" s="5" t="s">
        <v>80</v>
      </c>
      <c r="G2301" s="6">
        <v>46222</v>
      </c>
    </row>
    <row r="2302" spans="1:7" ht="43.2" x14ac:dyDescent="0.3">
      <c r="A2302" s="5">
        <v>427</v>
      </c>
      <c r="B2302" s="5" t="s">
        <v>151</v>
      </c>
      <c r="C2302" s="5" t="s">
        <v>1885</v>
      </c>
      <c r="D2302" s="5">
        <v>1511581063</v>
      </c>
      <c r="E2302" s="5" t="s">
        <v>79</v>
      </c>
      <c r="F2302" s="5" t="s">
        <v>80</v>
      </c>
      <c r="G2302" s="6">
        <v>46242</v>
      </c>
    </row>
    <row r="2303" spans="1:7" ht="43.2" x14ac:dyDescent="0.3">
      <c r="A2303" s="5">
        <v>449</v>
      </c>
      <c r="B2303" s="5" t="s">
        <v>179</v>
      </c>
      <c r="C2303" s="5" t="s">
        <v>1886</v>
      </c>
      <c r="D2303" s="5">
        <v>1595255608</v>
      </c>
      <c r="E2303" s="5" t="s">
        <v>79</v>
      </c>
      <c r="F2303" s="5" t="s">
        <v>80</v>
      </c>
      <c r="G2303" s="6">
        <v>45676</v>
      </c>
    </row>
    <row r="2304" spans="1:7" ht="43.2" x14ac:dyDescent="0.3">
      <c r="A2304" s="5">
        <v>456</v>
      </c>
      <c r="B2304" s="5" t="s">
        <v>69</v>
      </c>
      <c r="C2304" s="5" t="s">
        <v>1887</v>
      </c>
      <c r="D2304" s="5">
        <v>1518142463</v>
      </c>
      <c r="E2304" s="5" t="s">
        <v>79</v>
      </c>
      <c r="F2304" s="5" t="s">
        <v>80</v>
      </c>
      <c r="G2304" s="6">
        <v>46036</v>
      </c>
    </row>
    <row r="2305" spans="1:7" ht="43.2" x14ac:dyDescent="0.3">
      <c r="A2305" s="5">
        <v>461</v>
      </c>
      <c r="B2305" s="5" t="s">
        <v>157</v>
      </c>
      <c r="C2305" s="5" t="s">
        <v>1888</v>
      </c>
      <c r="D2305" s="5">
        <v>1527134825</v>
      </c>
      <c r="E2305" s="5" t="s">
        <v>79</v>
      </c>
      <c r="F2305" s="5" t="s">
        <v>80</v>
      </c>
      <c r="G2305" s="6">
        <v>45655</v>
      </c>
    </row>
    <row r="2306" spans="1:7" ht="43.2" x14ac:dyDescent="0.3">
      <c r="A2306" s="5">
        <v>469</v>
      </c>
      <c r="B2306" s="5" t="s">
        <v>178</v>
      </c>
      <c r="C2306" s="5" t="s">
        <v>1889</v>
      </c>
      <c r="D2306" s="5">
        <v>1595079598</v>
      </c>
      <c r="E2306" s="5" t="s">
        <v>79</v>
      </c>
      <c r="F2306" s="5" t="s">
        <v>80</v>
      </c>
      <c r="G2306" s="6">
        <v>45574</v>
      </c>
    </row>
    <row r="2307" spans="1:7" ht="43.2" x14ac:dyDescent="0.3">
      <c r="A2307" s="5">
        <v>483</v>
      </c>
      <c r="B2307" s="5" t="s">
        <v>172</v>
      </c>
      <c r="C2307" s="5" t="s">
        <v>1890</v>
      </c>
      <c r="D2307" s="5">
        <v>1579657002</v>
      </c>
      <c r="E2307" s="5" t="s">
        <v>79</v>
      </c>
      <c r="F2307" s="5" t="s">
        <v>80</v>
      </c>
      <c r="G2307" s="6">
        <v>45390</v>
      </c>
    </row>
    <row r="2308" spans="1:7" ht="43.2" x14ac:dyDescent="0.3">
      <c r="A2308" s="5">
        <v>492</v>
      </c>
      <c r="B2308" s="5" t="s">
        <v>165</v>
      </c>
      <c r="C2308" s="5" t="s">
        <v>1891</v>
      </c>
      <c r="D2308" s="5">
        <v>1552072529</v>
      </c>
      <c r="E2308" s="5" t="s">
        <v>79</v>
      </c>
      <c r="F2308" s="5" t="s">
        <v>80</v>
      </c>
      <c r="G2308" s="6">
        <v>45767</v>
      </c>
    </row>
    <row r="2309" spans="1:7" ht="28.8" x14ac:dyDescent="0.3">
      <c r="A2309" s="5">
        <v>497</v>
      </c>
      <c r="B2309" s="5" t="s">
        <v>155</v>
      </c>
      <c r="C2309" s="5" t="s">
        <v>1892</v>
      </c>
      <c r="D2309" s="5">
        <v>1516683485</v>
      </c>
      <c r="E2309" s="5" t="s">
        <v>79</v>
      </c>
      <c r="F2309" s="5" t="s">
        <v>80</v>
      </c>
      <c r="G2309" s="6">
        <v>45992</v>
      </c>
    </row>
    <row r="2310" spans="1:7" ht="43.2" x14ac:dyDescent="0.3">
      <c r="A2310" s="5">
        <v>498</v>
      </c>
      <c r="B2310" s="5" t="s">
        <v>178</v>
      </c>
      <c r="C2310" s="5" t="s">
        <v>1893</v>
      </c>
      <c r="D2310" s="5">
        <v>1597625040</v>
      </c>
      <c r="E2310" s="5" t="s">
        <v>79</v>
      </c>
      <c r="F2310" s="5" t="s">
        <v>80</v>
      </c>
      <c r="G2310" s="6">
        <v>46012</v>
      </c>
    </row>
    <row r="2311" spans="1:7" ht="43.2" x14ac:dyDescent="0.3">
      <c r="A2311" s="5">
        <v>509</v>
      </c>
      <c r="B2311" s="5" t="s">
        <v>90</v>
      </c>
      <c r="C2311" s="5" t="s">
        <v>1894</v>
      </c>
      <c r="D2311" s="5">
        <v>1515052888</v>
      </c>
      <c r="E2311" s="5" t="s">
        <v>79</v>
      </c>
      <c r="F2311" s="5" t="s">
        <v>80</v>
      </c>
      <c r="G2311" s="6">
        <v>45687</v>
      </c>
    </row>
    <row r="2312" spans="1:7" ht="28.8" x14ac:dyDescent="0.3">
      <c r="A2312" s="5">
        <v>518</v>
      </c>
      <c r="B2312" s="5" t="s">
        <v>173</v>
      </c>
      <c r="C2312" s="5" t="s">
        <v>1895</v>
      </c>
      <c r="D2312" s="5">
        <v>1549385362</v>
      </c>
      <c r="E2312" s="5" t="s">
        <v>79</v>
      </c>
      <c r="F2312" s="5" t="s">
        <v>80</v>
      </c>
      <c r="G2312" s="6">
        <v>46261</v>
      </c>
    </row>
    <row r="2313" spans="1:7" ht="43.2" x14ac:dyDescent="0.3">
      <c r="A2313" s="5">
        <v>522</v>
      </c>
      <c r="B2313" s="5" t="s">
        <v>133</v>
      </c>
      <c r="C2313" s="5" t="s">
        <v>1896</v>
      </c>
      <c r="D2313" s="5">
        <v>1549946241</v>
      </c>
      <c r="E2313" s="5" t="s">
        <v>79</v>
      </c>
      <c r="F2313" s="5" t="s">
        <v>80</v>
      </c>
      <c r="G2313" s="6">
        <v>45750</v>
      </c>
    </row>
    <row r="2314" spans="1:7" ht="28.8" x14ac:dyDescent="0.3">
      <c r="A2314" s="5">
        <v>523</v>
      </c>
      <c r="B2314" s="5" t="s">
        <v>109</v>
      </c>
      <c r="C2314" s="5" t="s">
        <v>1897</v>
      </c>
      <c r="D2314" s="5">
        <v>1567702880</v>
      </c>
      <c r="E2314" s="5" t="s">
        <v>79</v>
      </c>
      <c r="F2314" s="5" t="s">
        <v>80</v>
      </c>
      <c r="G2314" s="6">
        <v>45896</v>
      </c>
    </row>
    <row r="2315" spans="1:7" ht="43.2" x14ac:dyDescent="0.3">
      <c r="A2315" s="5">
        <v>557</v>
      </c>
      <c r="B2315" s="5" t="s">
        <v>89</v>
      </c>
      <c r="C2315" s="5" t="s">
        <v>1898</v>
      </c>
      <c r="D2315" s="5">
        <v>1518664603</v>
      </c>
      <c r="E2315" s="5" t="s">
        <v>79</v>
      </c>
      <c r="F2315" s="5" t="s">
        <v>80</v>
      </c>
      <c r="G2315" s="6">
        <v>45652</v>
      </c>
    </row>
    <row r="2316" spans="1:7" ht="28.8" x14ac:dyDescent="0.3">
      <c r="A2316" s="5">
        <v>562</v>
      </c>
      <c r="B2316" s="5" t="s">
        <v>118</v>
      </c>
      <c r="C2316" s="5" t="s">
        <v>1899</v>
      </c>
      <c r="D2316" s="5">
        <v>1597219753</v>
      </c>
      <c r="E2316" s="5" t="s">
        <v>79</v>
      </c>
      <c r="F2316" s="5" t="s">
        <v>80</v>
      </c>
      <c r="G2316" s="6">
        <v>45521</v>
      </c>
    </row>
    <row r="2317" spans="1:7" ht="43.2" x14ac:dyDescent="0.3">
      <c r="A2317" s="5">
        <v>565</v>
      </c>
      <c r="B2317" s="5" t="s">
        <v>184</v>
      </c>
      <c r="C2317" s="5" t="s">
        <v>1900</v>
      </c>
      <c r="D2317" s="5">
        <v>1530614249</v>
      </c>
      <c r="E2317" s="5" t="s">
        <v>79</v>
      </c>
      <c r="F2317" s="5" t="s">
        <v>80</v>
      </c>
      <c r="G2317" s="6">
        <v>45437</v>
      </c>
    </row>
    <row r="2318" spans="1:7" ht="28.8" x14ac:dyDescent="0.3">
      <c r="A2318" s="5">
        <v>567</v>
      </c>
      <c r="B2318" s="5" t="s">
        <v>158</v>
      </c>
      <c r="C2318" s="5" t="s">
        <v>1901</v>
      </c>
      <c r="D2318" s="5">
        <v>1596447505</v>
      </c>
      <c r="E2318" s="5" t="s">
        <v>79</v>
      </c>
      <c r="F2318" s="5" t="s">
        <v>80</v>
      </c>
      <c r="G2318" s="6">
        <v>45769</v>
      </c>
    </row>
    <row r="2319" spans="1:7" ht="28.8" x14ac:dyDescent="0.3">
      <c r="A2319" s="5">
        <v>574</v>
      </c>
      <c r="B2319" s="5" t="s">
        <v>129</v>
      </c>
      <c r="C2319" s="5" t="s">
        <v>1902</v>
      </c>
      <c r="D2319" s="5">
        <v>1579810923</v>
      </c>
      <c r="E2319" s="5" t="s">
        <v>79</v>
      </c>
      <c r="F2319" s="5" t="s">
        <v>80</v>
      </c>
      <c r="G2319" s="6">
        <v>45309</v>
      </c>
    </row>
    <row r="2320" spans="1:7" ht="28.8" x14ac:dyDescent="0.3">
      <c r="A2320" s="5">
        <v>576</v>
      </c>
      <c r="B2320" s="5" t="s">
        <v>187</v>
      </c>
      <c r="C2320" s="5" t="s">
        <v>1903</v>
      </c>
      <c r="D2320" s="5">
        <v>1559235479</v>
      </c>
      <c r="E2320" s="5" t="s">
        <v>79</v>
      </c>
      <c r="F2320" s="5" t="s">
        <v>80</v>
      </c>
      <c r="G2320" s="6">
        <v>45973</v>
      </c>
    </row>
    <row r="2321" spans="1:7" ht="43.2" x14ac:dyDescent="0.3">
      <c r="A2321" s="5">
        <v>578</v>
      </c>
      <c r="B2321" s="5" t="s">
        <v>170</v>
      </c>
      <c r="C2321" s="5" t="s">
        <v>1904</v>
      </c>
      <c r="D2321" s="5">
        <v>1526986486</v>
      </c>
      <c r="E2321" s="5" t="s">
        <v>79</v>
      </c>
      <c r="F2321" s="5" t="s">
        <v>80</v>
      </c>
      <c r="G2321" s="6">
        <v>45900</v>
      </c>
    </row>
    <row r="2322" spans="1:7" ht="28.8" x14ac:dyDescent="0.3">
      <c r="A2322" s="5">
        <v>582</v>
      </c>
      <c r="B2322" s="5" t="s">
        <v>123</v>
      </c>
      <c r="C2322" s="5" t="s">
        <v>1905</v>
      </c>
      <c r="D2322" s="5">
        <v>1547063252</v>
      </c>
      <c r="E2322" s="5" t="s">
        <v>79</v>
      </c>
      <c r="F2322" s="5" t="s">
        <v>80</v>
      </c>
      <c r="G2322" s="6">
        <v>46051</v>
      </c>
    </row>
    <row r="2323" spans="1:7" ht="43.2" x14ac:dyDescent="0.3">
      <c r="A2323" s="5">
        <v>605</v>
      </c>
      <c r="B2323" s="5" t="s">
        <v>148</v>
      </c>
      <c r="C2323" s="5" t="s">
        <v>1906</v>
      </c>
      <c r="D2323" s="5">
        <v>1573827443</v>
      </c>
      <c r="E2323" s="5" t="s">
        <v>79</v>
      </c>
      <c r="F2323" s="5" t="s">
        <v>80</v>
      </c>
      <c r="G2323" s="6">
        <v>45553</v>
      </c>
    </row>
    <row r="2324" spans="1:7" ht="28.8" x14ac:dyDescent="0.3">
      <c r="A2324" s="5">
        <v>616</v>
      </c>
      <c r="B2324" s="5" t="s">
        <v>143</v>
      </c>
      <c r="C2324" s="5" t="s">
        <v>1907</v>
      </c>
      <c r="D2324" s="5">
        <v>1578838962</v>
      </c>
      <c r="E2324" s="5" t="s">
        <v>79</v>
      </c>
      <c r="F2324" s="5" t="s">
        <v>80</v>
      </c>
      <c r="G2324" s="6">
        <v>46112</v>
      </c>
    </row>
    <row r="2325" spans="1:7" ht="43.2" x14ac:dyDescent="0.3">
      <c r="A2325" s="5">
        <v>635</v>
      </c>
      <c r="B2325" s="5" t="s">
        <v>83</v>
      </c>
      <c r="C2325" s="5" t="s">
        <v>1908</v>
      </c>
      <c r="D2325" s="5">
        <v>1534515463</v>
      </c>
      <c r="E2325" s="5" t="s">
        <v>79</v>
      </c>
      <c r="F2325" s="5" t="s">
        <v>80</v>
      </c>
      <c r="G2325" s="6">
        <v>45547</v>
      </c>
    </row>
    <row r="2326" spans="1:7" ht="43.2" x14ac:dyDescent="0.3">
      <c r="A2326" s="5">
        <v>636</v>
      </c>
      <c r="B2326" s="5" t="s">
        <v>82</v>
      </c>
      <c r="C2326" s="5" t="s">
        <v>1909</v>
      </c>
      <c r="D2326" s="5">
        <v>1516252669</v>
      </c>
      <c r="E2326" s="5" t="s">
        <v>79</v>
      </c>
      <c r="F2326" s="5" t="s">
        <v>80</v>
      </c>
      <c r="G2326" s="6">
        <v>45656</v>
      </c>
    </row>
    <row r="2327" spans="1:7" ht="28.8" x14ac:dyDescent="0.3">
      <c r="A2327" s="5">
        <v>637</v>
      </c>
      <c r="B2327" s="5" t="s">
        <v>109</v>
      </c>
      <c r="C2327" s="5" t="s">
        <v>1910</v>
      </c>
      <c r="D2327" s="5">
        <v>1531579002</v>
      </c>
      <c r="E2327" s="5" t="s">
        <v>79</v>
      </c>
      <c r="F2327" s="5" t="s">
        <v>80</v>
      </c>
      <c r="G2327" s="6">
        <v>45708</v>
      </c>
    </row>
    <row r="2328" spans="1:7" ht="43.2" x14ac:dyDescent="0.3">
      <c r="A2328" s="5">
        <v>639</v>
      </c>
      <c r="B2328" s="5" t="s">
        <v>178</v>
      </c>
      <c r="C2328" s="5" t="s">
        <v>1911</v>
      </c>
      <c r="D2328" s="5">
        <v>1542133869</v>
      </c>
      <c r="E2328" s="5" t="s">
        <v>79</v>
      </c>
      <c r="F2328" s="5" t="s">
        <v>80</v>
      </c>
      <c r="G2328" s="6">
        <v>46232</v>
      </c>
    </row>
    <row r="2329" spans="1:7" ht="43.2" x14ac:dyDescent="0.3">
      <c r="A2329" s="5">
        <v>642</v>
      </c>
      <c r="B2329" s="5" t="s">
        <v>177</v>
      </c>
      <c r="C2329" s="5" t="s">
        <v>1912</v>
      </c>
      <c r="D2329" s="5">
        <v>1573437952</v>
      </c>
      <c r="E2329" s="5" t="s">
        <v>79</v>
      </c>
      <c r="F2329" s="5" t="s">
        <v>80</v>
      </c>
      <c r="G2329" s="6">
        <v>45399</v>
      </c>
    </row>
    <row r="2330" spans="1:7" ht="43.2" x14ac:dyDescent="0.3">
      <c r="A2330" s="5">
        <v>651</v>
      </c>
      <c r="B2330" s="5" t="s">
        <v>83</v>
      </c>
      <c r="C2330" s="5" t="s">
        <v>1913</v>
      </c>
      <c r="D2330" s="5">
        <v>1547795780</v>
      </c>
      <c r="E2330" s="5" t="s">
        <v>79</v>
      </c>
      <c r="F2330" s="5" t="s">
        <v>80</v>
      </c>
      <c r="G2330" s="6">
        <v>46339</v>
      </c>
    </row>
    <row r="2331" spans="1:7" ht="43.2" x14ac:dyDescent="0.3">
      <c r="A2331" s="5">
        <v>670</v>
      </c>
      <c r="B2331" s="5" t="s">
        <v>182</v>
      </c>
      <c r="C2331" s="5" t="s">
        <v>1914</v>
      </c>
      <c r="D2331" s="5">
        <v>1564607814</v>
      </c>
      <c r="E2331" s="5" t="s">
        <v>79</v>
      </c>
      <c r="F2331" s="5" t="s">
        <v>80</v>
      </c>
      <c r="G2331" s="6">
        <v>46020</v>
      </c>
    </row>
    <row r="2332" spans="1:7" ht="43.2" x14ac:dyDescent="0.3">
      <c r="A2332" s="5">
        <v>684</v>
      </c>
      <c r="B2332" s="5" t="s">
        <v>83</v>
      </c>
      <c r="C2332" s="5" t="s">
        <v>1915</v>
      </c>
      <c r="D2332" s="5">
        <v>1551895372</v>
      </c>
      <c r="E2332" s="5" t="s">
        <v>79</v>
      </c>
      <c r="F2332" s="5" t="s">
        <v>80</v>
      </c>
      <c r="G2332" s="6">
        <v>45406</v>
      </c>
    </row>
    <row r="2333" spans="1:7" ht="43.2" x14ac:dyDescent="0.3">
      <c r="A2333" s="5">
        <v>686</v>
      </c>
      <c r="B2333" s="5" t="s">
        <v>93</v>
      </c>
      <c r="C2333" s="5" t="s">
        <v>1916</v>
      </c>
      <c r="D2333" s="5">
        <v>1514343248</v>
      </c>
      <c r="E2333" s="5" t="s">
        <v>79</v>
      </c>
      <c r="F2333" s="5" t="s">
        <v>80</v>
      </c>
      <c r="G2333" s="6">
        <v>45398</v>
      </c>
    </row>
    <row r="2334" spans="1:7" ht="28.8" x14ac:dyDescent="0.3">
      <c r="A2334" s="5">
        <v>707</v>
      </c>
      <c r="B2334" s="5" t="s">
        <v>105</v>
      </c>
      <c r="C2334" s="5" t="s">
        <v>1917</v>
      </c>
      <c r="D2334" s="5">
        <v>1517473527</v>
      </c>
      <c r="E2334" s="5" t="s">
        <v>79</v>
      </c>
      <c r="F2334" s="5" t="s">
        <v>80</v>
      </c>
      <c r="G2334" s="6">
        <v>46379</v>
      </c>
    </row>
    <row r="2335" spans="1:7" ht="43.2" x14ac:dyDescent="0.3">
      <c r="A2335" s="5">
        <v>714</v>
      </c>
      <c r="B2335" s="5" t="s">
        <v>192</v>
      </c>
      <c r="C2335" s="5" t="s">
        <v>1918</v>
      </c>
      <c r="D2335" s="5">
        <v>1533728122</v>
      </c>
      <c r="E2335" s="5" t="s">
        <v>79</v>
      </c>
      <c r="F2335" s="5" t="s">
        <v>80</v>
      </c>
      <c r="G2335" s="6">
        <v>46018</v>
      </c>
    </row>
    <row r="2336" spans="1:7" ht="28.8" x14ac:dyDescent="0.3">
      <c r="A2336" s="5">
        <v>720</v>
      </c>
      <c r="B2336" s="5" t="s">
        <v>118</v>
      </c>
      <c r="C2336" s="5" t="s">
        <v>1919</v>
      </c>
      <c r="D2336" s="5">
        <v>1576640591</v>
      </c>
      <c r="E2336" s="5" t="s">
        <v>79</v>
      </c>
      <c r="F2336" s="5" t="s">
        <v>80</v>
      </c>
      <c r="G2336" s="6">
        <v>46181</v>
      </c>
    </row>
    <row r="2337" spans="1:7" ht="28.8" x14ac:dyDescent="0.3">
      <c r="A2337" s="5">
        <v>721</v>
      </c>
      <c r="B2337" s="5" t="s">
        <v>123</v>
      </c>
      <c r="C2337" s="5" t="s">
        <v>1920</v>
      </c>
      <c r="D2337" s="5">
        <v>1538662648</v>
      </c>
      <c r="E2337" s="5" t="s">
        <v>79</v>
      </c>
      <c r="F2337" s="5" t="s">
        <v>80</v>
      </c>
      <c r="G2337" s="6">
        <v>45297</v>
      </c>
    </row>
    <row r="2338" spans="1:7" ht="43.2" x14ac:dyDescent="0.3">
      <c r="A2338" s="5">
        <v>735</v>
      </c>
      <c r="B2338" s="5" t="s">
        <v>164</v>
      </c>
      <c r="C2338" s="5" t="s">
        <v>1921</v>
      </c>
      <c r="D2338" s="5">
        <v>1597354501</v>
      </c>
      <c r="E2338" s="5" t="s">
        <v>79</v>
      </c>
      <c r="F2338" s="5" t="s">
        <v>80</v>
      </c>
      <c r="G2338" s="6">
        <v>46114</v>
      </c>
    </row>
    <row r="2339" spans="1:7" ht="28.8" x14ac:dyDescent="0.3">
      <c r="A2339" s="5">
        <v>741</v>
      </c>
      <c r="B2339" s="5" t="s">
        <v>119</v>
      </c>
      <c r="C2339" s="5" t="s">
        <v>1922</v>
      </c>
      <c r="D2339" s="5">
        <v>1581838217</v>
      </c>
      <c r="E2339" s="5" t="s">
        <v>79</v>
      </c>
      <c r="F2339" s="5" t="s">
        <v>80</v>
      </c>
      <c r="G2339" s="6">
        <v>45521</v>
      </c>
    </row>
    <row r="2340" spans="1:7" ht="28.8" x14ac:dyDescent="0.3">
      <c r="A2340" s="5">
        <v>745</v>
      </c>
      <c r="B2340" s="5" t="s">
        <v>91</v>
      </c>
      <c r="C2340" s="5" t="s">
        <v>1923</v>
      </c>
      <c r="D2340" s="5">
        <v>1584429726</v>
      </c>
      <c r="E2340" s="5" t="s">
        <v>79</v>
      </c>
      <c r="F2340" s="5" t="s">
        <v>80</v>
      </c>
      <c r="G2340" s="6">
        <v>45305</v>
      </c>
    </row>
    <row r="2341" spans="1:7" ht="28.8" x14ac:dyDescent="0.3">
      <c r="A2341" s="5">
        <v>748</v>
      </c>
      <c r="B2341" s="5" t="s">
        <v>175</v>
      </c>
      <c r="C2341" s="5" t="s">
        <v>1924</v>
      </c>
      <c r="D2341" s="5">
        <v>1532090281</v>
      </c>
      <c r="E2341" s="5" t="s">
        <v>79</v>
      </c>
      <c r="F2341" s="5" t="s">
        <v>80</v>
      </c>
      <c r="G2341" s="6">
        <v>45357</v>
      </c>
    </row>
    <row r="2342" spans="1:7" ht="43.2" x14ac:dyDescent="0.3">
      <c r="A2342" s="5">
        <v>761</v>
      </c>
      <c r="B2342" s="5" t="s">
        <v>87</v>
      </c>
      <c r="C2342" s="5" t="s">
        <v>1925</v>
      </c>
      <c r="D2342" s="5">
        <v>1586506879</v>
      </c>
      <c r="E2342" s="5" t="s">
        <v>79</v>
      </c>
      <c r="F2342" s="5" t="s">
        <v>80</v>
      </c>
      <c r="G2342" s="6">
        <v>45657</v>
      </c>
    </row>
    <row r="2343" spans="1:7" ht="43.2" x14ac:dyDescent="0.3">
      <c r="A2343" s="5">
        <v>775</v>
      </c>
      <c r="B2343" s="5" t="s">
        <v>165</v>
      </c>
      <c r="C2343" s="5" t="s">
        <v>1926</v>
      </c>
      <c r="D2343" s="5">
        <v>1565452487</v>
      </c>
      <c r="E2343" s="5" t="s">
        <v>79</v>
      </c>
      <c r="F2343" s="5" t="s">
        <v>80</v>
      </c>
      <c r="G2343" s="6">
        <v>45810</v>
      </c>
    </row>
    <row r="2344" spans="1:7" ht="43.2" x14ac:dyDescent="0.3">
      <c r="A2344" s="5">
        <v>777</v>
      </c>
      <c r="B2344" s="5" t="s">
        <v>180</v>
      </c>
      <c r="C2344" s="5" t="s">
        <v>1927</v>
      </c>
      <c r="D2344" s="5">
        <v>1555542662</v>
      </c>
      <c r="E2344" s="5" t="s">
        <v>79</v>
      </c>
      <c r="F2344" s="5" t="s">
        <v>80</v>
      </c>
      <c r="G2344" s="6">
        <v>45645</v>
      </c>
    </row>
    <row r="2345" spans="1:7" ht="43.2" x14ac:dyDescent="0.3">
      <c r="A2345" s="5">
        <v>783</v>
      </c>
      <c r="B2345" s="5" t="s">
        <v>69</v>
      </c>
      <c r="C2345" s="5" t="s">
        <v>1928</v>
      </c>
      <c r="D2345" s="5">
        <v>1511906231</v>
      </c>
      <c r="E2345" s="5" t="s">
        <v>79</v>
      </c>
      <c r="F2345" s="5" t="s">
        <v>80</v>
      </c>
      <c r="G2345" s="6">
        <v>45662</v>
      </c>
    </row>
    <row r="2346" spans="1:7" ht="43.2" x14ac:dyDescent="0.3">
      <c r="A2346" s="5">
        <v>788</v>
      </c>
      <c r="B2346" s="5" t="s">
        <v>176</v>
      </c>
      <c r="C2346" s="5" t="s">
        <v>1929</v>
      </c>
      <c r="D2346" s="5">
        <v>1541315445</v>
      </c>
      <c r="E2346" s="5" t="s">
        <v>79</v>
      </c>
      <c r="F2346" s="5" t="s">
        <v>80</v>
      </c>
      <c r="G2346" s="6">
        <v>45456</v>
      </c>
    </row>
    <row r="2347" spans="1:7" ht="43.2" x14ac:dyDescent="0.3">
      <c r="A2347" s="5">
        <v>794</v>
      </c>
      <c r="B2347" s="5" t="s">
        <v>149</v>
      </c>
      <c r="C2347" s="5" t="s">
        <v>1930</v>
      </c>
      <c r="D2347" s="5">
        <v>1531021212</v>
      </c>
      <c r="E2347" s="5" t="s">
        <v>79</v>
      </c>
      <c r="F2347" s="5" t="s">
        <v>80</v>
      </c>
      <c r="G2347" s="6">
        <v>45639</v>
      </c>
    </row>
    <row r="2348" spans="1:7" ht="43.2" x14ac:dyDescent="0.3">
      <c r="A2348" s="5">
        <v>802</v>
      </c>
      <c r="B2348" s="5" t="s">
        <v>115</v>
      </c>
      <c r="C2348" s="5" t="s">
        <v>1931</v>
      </c>
      <c r="D2348" s="5">
        <v>1531677675</v>
      </c>
      <c r="E2348" s="5" t="s">
        <v>79</v>
      </c>
      <c r="F2348" s="5" t="s">
        <v>80</v>
      </c>
      <c r="G2348" s="6">
        <v>45894</v>
      </c>
    </row>
    <row r="2349" spans="1:7" ht="28.8" x14ac:dyDescent="0.3">
      <c r="A2349" s="5">
        <v>811</v>
      </c>
      <c r="B2349" s="5" t="s">
        <v>108</v>
      </c>
      <c r="C2349" s="5" t="s">
        <v>1932</v>
      </c>
      <c r="D2349" s="5">
        <v>1557271398</v>
      </c>
      <c r="E2349" s="5" t="s">
        <v>79</v>
      </c>
      <c r="F2349" s="5" t="s">
        <v>80</v>
      </c>
      <c r="G2349" s="6">
        <v>46135</v>
      </c>
    </row>
    <row r="2350" spans="1:7" ht="28.8" x14ac:dyDescent="0.3">
      <c r="A2350" s="5">
        <v>817</v>
      </c>
      <c r="B2350" s="5" t="s">
        <v>132</v>
      </c>
      <c r="C2350" s="5" t="s">
        <v>1933</v>
      </c>
      <c r="D2350" s="5">
        <v>1557846134</v>
      </c>
      <c r="E2350" s="5" t="s">
        <v>79</v>
      </c>
      <c r="F2350" s="5" t="s">
        <v>80</v>
      </c>
      <c r="G2350" s="6">
        <v>45318</v>
      </c>
    </row>
    <row r="2351" spans="1:7" ht="43.2" x14ac:dyDescent="0.3">
      <c r="A2351" s="5">
        <v>843</v>
      </c>
      <c r="B2351" s="5" t="s">
        <v>140</v>
      </c>
      <c r="C2351" s="5" t="s">
        <v>1934</v>
      </c>
      <c r="D2351" s="5">
        <v>1536474304</v>
      </c>
      <c r="E2351" s="5" t="s">
        <v>79</v>
      </c>
      <c r="F2351" s="5" t="s">
        <v>80</v>
      </c>
      <c r="G2351" s="6">
        <v>45912</v>
      </c>
    </row>
    <row r="2352" spans="1:7" ht="43.2" x14ac:dyDescent="0.3">
      <c r="A2352" s="5">
        <v>847</v>
      </c>
      <c r="B2352" s="5" t="s">
        <v>170</v>
      </c>
      <c r="C2352" s="5" t="s">
        <v>1935</v>
      </c>
      <c r="D2352" s="5">
        <v>1514252108</v>
      </c>
      <c r="E2352" s="5" t="s">
        <v>79</v>
      </c>
      <c r="F2352" s="5" t="s">
        <v>80</v>
      </c>
      <c r="G2352" s="6">
        <v>46078</v>
      </c>
    </row>
    <row r="2353" spans="1:7" ht="43.2" x14ac:dyDescent="0.3">
      <c r="A2353" s="5">
        <v>852</v>
      </c>
      <c r="B2353" s="5" t="s">
        <v>172</v>
      </c>
      <c r="C2353" s="5" t="s">
        <v>1936</v>
      </c>
      <c r="D2353" s="5">
        <v>1555540449</v>
      </c>
      <c r="E2353" s="5" t="s">
        <v>79</v>
      </c>
      <c r="F2353" s="5" t="s">
        <v>80</v>
      </c>
      <c r="G2353" s="6">
        <v>45537</v>
      </c>
    </row>
    <row r="2354" spans="1:7" ht="43.2" x14ac:dyDescent="0.3">
      <c r="A2354" s="5">
        <v>857</v>
      </c>
      <c r="B2354" s="5" t="s">
        <v>121</v>
      </c>
      <c r="C2354" s="5" t="s">
        <v>1937</v>
      </c>
      <c r="D2354" s="5">
        <v>1584287454</v>
      </c>
      <c r="E2354" s="5" t="s">
        <v>79</v>
      </c>
      <c r="F2354" s="5" t="s">
        <v>80</v>
      </c>
      <c r="G2354" s="6">
        <v>45807</v>
      </c>
    </row>
    <row r="2355" spans="1:7" ht="43.2" x14ac:dyDescent="0.3">
      <c r="A2355" s="5">
        <v>859</v>
      </c>
      <c r="B2355" s="5" t="s">
        <v>159</v>
      </c>
      <c r="C2355" s="5" t="s">
        <v>1938</v>
      </c>
      <c r="D2355" s="5">
        <v>1563112095</v>
      </c>
      <c r="E2355" s="5" t="s">
        <v>79</v>
      </c>
      <c r="F2355" s="5" t="s">
        <v>80</v>
      </c>
      <c r="G2355" s="6">
        <v>45764</v>
      </c>
    </row>
    <row r="2356" spans="1:7" ht="43.2" x14ac:dyDescent="0.3">
      <c r="A2356" s="5">
        <v>861</v>
      </c>
      <c r="B2356" s="5" t="s">
        <v>154</v>
      </c>
      <c r="C2356" s="5" t="s">
        <v>1939</v>
      </c>
      <c r="D2356" s="5">
        <v>1588374290</v>
      </c>
      <c r="E2356" s="5" t="s">
        <v>79</v>
      </c>
      <c r="F2356" s="5" t="s">
        <v>80</v>
      </c>
      <c r="G2356" s="6">
        <v>45581</v>
      </c>
    </row>
    <row r="2357" spans="1:7" ht="28.8" x14ac:dyDescent="0.3">
      <c r="A2357" s="5">
        <v>867</v>
      </c>
      <c r="B2357" s="5" t="s">
        <v>142</v>
      </c>
      <c r="C2357" s="5" t="s">
        <v>1940</v>
      </c>
      <c r="D2357" s="5">
        <v>1529855933</v>
      </c>
      <c r="E2357" s="5" t="s">
        <v>79</v>
      </c>
      <c r="F2357" s="5" t="s">
        <v>80</v>
      </c>
      <c r="G2357" s="6">
        <v>45505</v>
      </c>
    </row>
    <row r="2358" spans="1:7" ht="28.8" x14ac:dyDescent="0.3">
      <c r="A2358" s="5">
        <v>871</v>
      </c>
      <c r="B2358" s="5" t="s">
        <v>144</v>
      </c>
      <c r="C2358" s="5" t="s">
        <v>1941</v>
      </c>
      <c r="D2358" s="5">
        <v>1532509496</v>
      </c>
      <c r="E2358" s="5" t="s">
        <v>79</v>
      </c>
      <c r="F2358" s="5" t="s">
        <v>80</v>
      </c>
      <c r="G2358" s="6">
        <v>45926</v>
      </c>
    </row>
    <row r="2359" spans="1:7" ht="28.8" x14ac:dyDescent="0.3">
      <c r="A2359" s="5">
        <v>872</v>
      </c>
      <c r="B2359" s="5" t="s">
        <v>120</v>
      </c>
      <c r="C2359" s="5" t="s">
        <v>1942</v>
      </c>
      <c r="D2359" s="5">
        <v>1510134066</v>
      </c>
      <c r="E2359" s="5" t="s">
        <v>79</v>
      </c>
      <c r="F2359" s="5" t="s">
        <v>80</v>
      </c>
      <c r="G2359" s="6">
        <v>46226</v>
      </c>
    </row>
    <row r="2360" spans="1:7" ht="43.2" x14ac:dyDescent="0.3">
      <c r="A2360" s="5">
        <v>878</v>
      </c>
      <c r="B2360" s="5" t="s">
        <v>170</v>
      </c>
      <c r="C2360" s="5" t="s">
        <v>1943</v>
      </c>
      <c r="D2360" s="5">
        <v>1596266710</v>
      </c>
      <c r="E2360" s="5" t="s">
        <v>79</v>
      </c>
      <c r="F2360" s="5" t="s">
        <v>80</v>
      </c>
      <c r="G2360" s="6">
        <v>45811</v>
      </c>
    </row>
    <row r="2361" spans="1:7" ht="28.8" x14ac:dyDescent="0.3">
      <c r="A2361" s="5">
        <v>886</v>
      </c>
      <c r="B2361" s="5" t="s">
        <v>153</v>
      </c>
      <c r="C2361" s="5" t="s">
        <v>1944</v>
      </c>
      <c r="D2361" s="5">
        <v>1571992626</v>
      </c>
      <c r="E2361" s="5" t="s">
        <v>79</v>
      </c>
      <c r="F2361" s="5" t="s">
        <v>80</v>
      </c>
      <c r="G2361" s="6">
        <v>46217</v>
      </c>
    </row>
    <row r="2362" spans="1:7" ht="43.2" x14ac:dyDescent="0.3">
      <c r="A2362" s="5">
        <v>894</v>
      </c>
      <c r="B2362" s="5" t="s">
        <v>154</v>
      </c>
      <c r="C2362" s="5" t="s">
        <v>1945</v>
      </c>
      <c r="D2362" s="5">
        <v>1552429061</v>
      </c>
      <c r="E2362" s="5" t="s">
        <v>79</v>
      </c>
      <c r="F2362" s="5" t="s">
        <v>80</v>
      </c>
      <c r="G2362" s="6">
        <v>45808</v>
      </c>
    </row>
    <row r="2363" spans="1:7" ht="43.2" x14ac:dyDescent="0.3">
      <c r="A2363" s="5">
        <v>907</v>
      </c>
      <c r="B2363" s="5" t="s">
        <v>150</v>
      </c>
      <c r="C2363" s="5" t="s">
        <v>1946</v>
      </c>
      <c r="D2363" s="5">
        <v>1584526959</v>
      </c>
      <c r="E2363" s="5" t="s">
        <v>79</v>
      </c>
      <c r="F2363" s="5" t="s">
        <v>80</v>
      </c>
      <c r="G2363" s="6">
        <v>45293</v>
      </c>
    </row>
    <row r="2364" spans="1:7" ht="28.8" x14ac:dyDescent="0.3">
      <c r="A2364" s="5">
        <v>914</v>
      </c>
      <c r="B2364" s="5" t="s">
        <v>108</v>
      </c>
      <c r="C2364" s="5" t="s">
        <v>1947</v>
      </c>
      <c r="D2364" s="5">
        <v>1517760110</v>
      </c>
      <c r="E2364" s="5" t="s">
        <v>79</v>
      </c>
      <c r="F2364" s="5" t="s">
        <v>80</v>
      </c>
      <c r="G2364" s="6">
        <v>46260</v>
      </c>
    </row>
    <row r="2365" spans="1:7" ht="28.8" x14ac:dyDescent="0.3">
      <c r="A2365" s="5">
        <v>918</v>
      </c>
      <c r="B2365" s="5" t="s">
        <v>105</v>
      </c>
      <c r="C2365" s="5" t="s">
        <v>1948</v>
      </c>
      <c r="D2365" s="5">
        <v>1529942483</v>
      </c>
      <c r="E2365" s="5" t="s">
        <v>79</v>
      </c>
      <c r="F2365" s="5" t="s">
        <v>80</v>
      </c>
      <c r="G2365" s="6">
        <v>45875</v>
      </c>
    </row>
    <row r="2366" spans="1:7" ht="43.2" x14ac:dyDescent="0.3">
      <c r="A2366" s="5">
        <v>919</v>
      </c>
      <c r="B2366" s="5" t="s">
        <v>149</v>
      </c>
      <c r="C2366" s="5" t="s">
        <v>1949</v>
      </c>
      <c r="D2366" s="5">
        <v>1551158967</v>
      </c>
      <c r="E2366" s="5" t="s">
        <v>79</v>
      </c>
      <c r="F2366" s="5" t="s">
        <v>80</v>
      </c>
      <c r="G2366" s="6">
        <v>45394</v>
      </c>
    </row>
    <row r="2367" spans="1:7" ht="43.2" x14ac:dyDescent="0.3">
      <c r="A2367" s="5">
        <v>927</v>
      </c>
      <c r="B2367" s="5" t="s">
        <v>182</v>
      </c>
      <c r="C2367" s="5" t="s">
        <v>1950</v>
      </c>
      <c r="D2367" s="5">
        <v>1528990593</v>
      </c>
      <c r="E2367" s="5" t="s">
        <v>79</v>
      </c>
      <c r="F2367" s="5" t="s">
        <v>80</v>
      </c>
      <c r="G2367" s="6">
        <v>45384</v>
      </c>
    </row>
    <row r="2368" spans="1:7" ht="43.2" x14ac:dyDescent="0.3">
      <c r="A2368" s="5">
        <v>951</v>
      </c>
      <c r="B2368" s="5" t="s">
        <v>98</v>
      </c>
      <c r="C2368" s="5" t="s">
        <v>1951</v>
      </c>
      <c r="D2368" s="5">
        <v>1578109498</v>
      </c>
      <c r="E2368" s="5" t="s">
        <v>79</v>
      </c>
      <c r="F2368" s="5" t="s">
        <v>80</v>
      </c>
      <c r="G2368" s="6">
        <v>45971</v>
      </c>
    </row>
    <row r="2369" spans="1:7" ht="28.8" x14ac:dyDescent="0.3">
      <c r="A2369" s="5">
        <v>953</v>
      </c>
      <c r="B2369" s="5" t="s">
        <v>187</v>
      </c>
      <c r="C2369" s="5" t="s">
        <v>1952</v>
      </c>
      <c r="D2369" s="5">
        <v>1549678167</v>
      </c>
      <c r="E2369" s="5" t="s">
        <v>79</v>
      </c>
      <c r="F2369" s="5" t="s">
        <v>80</v>
      </c>
      <c r="G2369" s="6">
        <v>45589</v>
      </c>
    </row>
    <row r="2370" spans="1:7" ht="28.8" x14ac:dyDescent="0.3">
      <c r="A2370" s="5">
        <v>957</v>
      </c>
      <c r="B2370" s="5" t="s">
        <v>123</v>
      </c>
      <c r="C2370" s="5" t="s">
        <v>1953</v>
      </c>
      <c r="D2370" s="5">
        <v>1578318688</v>
      </c>
      <c r="E2370" s="5" t="s">
        <v>79</v>
      </c>
      <c r="F2370" s="5" t="s">
        <v>80</v>
      </c>
      <c r="G2370" s="6">
        <v>45849</v>
      </c>
    </row>
    <row r="2371" spans="1:7" ht="28.8" x14ac:dyDescent="0.3">
      <c r="A2371" s="5">
        <v>958</v>
      </c>
      <c r="B2371" s="5" t="s">
        <v>161</v>
      </c>
      <c r="C2371" s="5" t="s">
        <v>1954</v>
      </c>
      <c r="D2371" s="5">
        <v>1566639033</v>
      </c>
      <c r="E2371" s="5" t="s">
        <v>79</v>
      </c>
      <c r="F2371" s="5" t="s">
        <v>80</v>
      </c>
      <c r="G2371" s="6">
        <v>46355</v>
      </c>
    </row>
    <row r="2372" spans="1:7" ht="43.2" x14ac:dyDescent="0.3">
      <c r="A2372" s="5">
        <v>973</v>
      </c>
      <c r="B2372" s="5" t="s">
        <v>86</v>
      </c>
      <c r="C2372" s="5" t="s">
        <v>1955</v>
      </c>
      <c r="D2372" s="5">
        <v>1571937492</v>
      </c>
      <c r="E2372" s="5" t="s">
        <v>79</v>
      </c>
      <c r="F2372" s="5" t="s">
        <v>80</v>
      </c>
      <c r="G2372" s="6">
        <v>45769</v>
      </c>
    </row>
    <row r="2373" spans="1:7" ht="28.8" x14ac:dyDescent="0.3">
      <c r="A2373" s="5">
        <v>974</v>
      </c>
      <c r="B2373" s="5" t="s">
        <v>120</v>
      </c>
      <c r="C2373" s="5" t="s">
        <v>1956</v>
      </c>
      <c r="D2373" s="5">
        <v>1596310645</v>
      </c>
      <c r="E2373" s="5" t="s">
        <v>79</v>
      </c>
      <c r="F2373" s="5" t="s">
        <v>80</v>
      </c>
      <c r="G2373" s="6">
        <v>45662</v>
      </c>
    </row>
    <row r="2374" spans="1:7" ht="43.2" x14ac:dyDescent="0.3">
      <c r="A2374" s="5">
        <v>978</v>
      </c>
      <c r="B2374" s="5" t="s">
        <v>127</v>
      </c>
      <c r="C2374" s="5" t="s">
        <v>1957</v>
      </c>
      <c r="D2374" s="5">
        <v>1549625277</v>
      </c>
      <c r="E2374" s="5" t="s">
        <v>79</v>
      </c>
      <c r="F2374" s="5" t="s">
        <v>80</v>
      </c>
      <c r="G2374" s="6">
        <v>45727</v>
      </c>
    </row>
    <row r="2375" spans="1:7" ht="43.2" x14ac:dyDescent="0.3">
      <c r="A2375" s="5">
        <v>981</v>
      </c>
      <c r="B2375" s="5" t="s">
        <v>125</v>
      </c>
      <c r="C2375" s="5" t="s">
        <v>1958</v>
      </c>
      <c r="D2375" s="5">
        <v>1513397648</v>
      </c>
      <c r="E2375" s="5" t="s">
        <v>79</v>
      </c>
      <c r="F2375" s="5" t="s">
        <v>80</v>
      </c>
      <c r="G2375" s="6">
        <v>45674</v>
      </c>
    </row>
    <row r="2376" spans="1:7" ht="28.8" x14ac:dyDescent="0.3">
      <c r="A2376" s="5">
        <v>999</v>
      </c>
      <c r="B2376" s="5" t="s">
        <v>183</v>
      </c>
      <c r="C2376" s="5" t="s">
        <v>1959</v>
      </c>
      <c r="D2376" s="5">
        <v>1557510666</v>
      </c>
      <c r="E2376" s="5" t="s">
        <v>79</v>
      </c>
      <c r="F2376" s="5" t="s">
        <v>80</v>
      </c>
      <c r="G2376" s="6">
        <v>46161</v>
      </c>
    </row>
    <row r="2377" spans="1:7" ht="43.2" x14ac:dyDescent="0.3">
      <c r="A2377" s="5">
        <v>1014</v>
      </c>
      <c r="B2377" s="5" t="s">
        <v>164</v>
      </c>
      <c r="C2377" s="5" t="s">
        <v>1960</v>
      </c>
      <c r="D2377" s="5">
        <v>1526987140</v>
      </c>
      <c r="E2377" s="5" t="s">
        <v>79</v>
      </c>
      <c r="F2377" s="5" t="s">
        <v>80</v>
      </c>
      <c r="G2377" s="6">
        <v>46003</v>
      </c>
    </row>
    <row r="2378" spans="1:7" ht="43.2" x14ac:dyDescent="0.3">
      <c r="A2378" s="5">
        <v>1016</v>
      </c>
      <c r="B2378" s="5" t="s">
        <v>86</v>
      </c>
      <c r="C2378" s="5" t="s">
        <v>1961</v>
      </c>
      <c r="D2378" s="5">
        <v>1561861731</v>
      </c>
      <c r="E2378" s="5" t="s">
        <v>79</v>
      </c>
      <c r="F2378" s="5" t="s">
        <v>80</v>
      </c>
      <c r="G2378" s="6">
        <v>45374</v>
      </c>
    </row>
    <row r="2379" spans="1:7" ht="43.2" x14ac:dyDescent="0.3">
      <c r="A2379" s="5">
        <v>1030</v>
      </c>
      <c r="B2379" s="5" t="s">
        <v>82</v>
      </c>
      <c r="C2379" s="5" t="s">
        <v>1962</v>
      </c>
      <c r="D2379" s="5">
        <v>1536726829</v>
      </c>
      <c r="E2379" s="5" t="s">
        <v>79</v>
      </c>
      <c r="F2379" s="5" t="s">
        <v>80</v>
      </c>
      <c r="G2379" s="6">
        <v>45723</v>
      </c>
    </row>
    <row r="2380" spans="1:7" ht="43.2" x14ac:dyDescent="0.3">
      <c r="A2380" s="5">
        <v>1035</v>
      </c>
      <c r="B2380" s="5" t="s">
        <v>92</v>
      </c>
      <c r="C2380" s="5" t="s">
        <v>1963</v>
      </c>
      <c r="D2380" s="5">
        <v>1511054413</v>
      </c>
      <c r="E2380" s="5" t="s">
        <v>79</v>
      </c>
      <c r="F2380" s="5" t="s">
        <v>80</v>
      </c>
      <c r="G2380" s="6">
        <v>45867</v>
      </c>
    </row>
    <row r="2381" spans="1:7" ht="43.2" x14ac:dyDescent="0.3">
      <c r="A2381" s="5">
        <v>1046</v>
      </c>
      <c r="B2381" s="5" t="s">
        <v>104</v>
      </c>
      <c r="C2381" s="5" t="s">
        <v>1964</v>
      </c>
      <c r="D2381" s="5">
        <v>1556749636</v>
      </c>
      <c r="E2381" s="5" t="s">
        <v>79</v>
      </c>
      <c r="F2381" s="5" t="s">
        <v>80</v>
      </c>
      <c r="G2381" s="6">
        <v>46182</v>
      </c>
    </row>
    <row r="2382" spans="1:7" ht="43.2" x14ac:dyDescent="0.3">
      <c r="A2382" s="5">
        <v>1048</v>
      </c>
      <c r="B2382" s="5" t="s">
        <v>149</v>
      </c>
      <c r="C2382" s="5" t="s">
        <v>1965</v>
      </c>
      <c r="D2382" s="5">
        <v>1529916706</v>
      </c>
      <c r="E2382" s="5" t="s">
        <v>79</v>
      </c>
      <c r="F2382" s="5" t="s">
        <v>80</v>
      </c>
      <c r="G2382" s="6">
        <v>46253</v>
      </c>
    </row>
    <row r="2383" spans="1:7" ht="43.2" x14ac:dyDescent="0.3">
      <c r="A2383" s="5">
        <v>1068</v>
      </c>
      <c r="B2383" s="5" t="s">
        <v>88</v>
      </c>
      <c r="C2383" s="5" t="s">
        <v>1966</v>
      </c>
      <c r="D2383" s="5">
        <v>1538672416</v>
      </c>
      <c r="E2383" s="5" t="s">
        <v>79</v>
      </c>
      <c r="F2383" s="5" t="s">
        <v>80</v>
      </c>
      <c r="G2383" s="6">
        <v>46146</v>
      </c>
    </row>
    <row r="2384" spans="1:7" ht="43.2" x14ac:dyDescent="0.3">
      <c r="A2384" s="5">
        <v>1069</v>
      </c>
      <c r="B2384" s="5" t="s">
        <v>94</v>
      </c>
      <c r="C2384" s="5" t="s">
        <v>1967</v>
      </c>
      <c r="D2384" s="5">
        <v>1552242805</v>
      </c>
      <c r="E2384" s="5" t="s">
        <v>79</v>
      </c>
      <c r="F2384" s="5" t="s">
        <v>80</v>
      </c>
      <c r="G2384" s="6">
        <v>46102</v>
      </c>
    </row>
    <row r="2385" spans="1:7" ht="43.2" x14ac:dyDescent="0.3">
      <c r="A2385" s="5">
        <v>1073</v>
      </c>
      <c r="B2385" s="5" t="s">
        <v>154</v>
      </c>
      <c r="C2385" s="5" t="s">
        <v>1968</v>
      </c>
      <c r="D2385" s="5">
        <v>1592246939</v>
      </c>
      <c r="E2385" s="5" t="s">
        <v>79</v>
      </c>
      <c r="F2385" s="5" t="s">
        <v>80</v>
      </c>
      <c r="G2385" s="6">
        <v>45377</v>
      </c>
    </row>
    <row r="2386" spans="1:7" ht="43.2" x14ac:dyDescent="0.3">
      <c r="A2386" s="5">
        <v>1074</v>
      </c>
      <c r="B2386" s="5" t="s">
        <v>103</v>
      </c>
      <c r="C2386" s="5" t="s">
        <v>1969</v>
      </c>
      <c r="D2386" s="5">
        <v>1560136696</v>
      </c>
      <c r="E2386" s="5" t="s">
        <v>79</v>
      </c>
      <c r="F2386" s="5" t="s">
        <v>80</v>
      </c>
      <c r="G2386" s="6">
        <v>45316</v>
      </c>
    </row>
    <row r="2387" spans="1:7" ht="43.2" x14ac:dyDescent="0.3">
      <c r="A2387" s="5">
        <v>1086</v>
      </c>
      <c r="B2387" s="5" t="s">
        <v>164</v>
      </c>
      <c r="C2387" s="5" t="s">
        <v>1970</v>
      </c>
      <c r="D2387" s="5">
        <v>1554189461</v>
      </c>
      <c r="E2387" s="5" t="s">
        <v>79</v>
      </c>
      <c r="F2387" s="5" t="s">
        <v>80</v>
      </c>
      <c r="G2387" s="6">
        <v>46320</v>
      </c>
    </row>
    <row r="2388" spans="1:7" ht="43.2" x14ac:dyDescent="0.3">
      <c r="A2388" s="5">
        <v>1102</v>
      </c>
      <c r="B2388" s="5" t="s">
        <v>136</v>
      </c>
      <c r="C2388" s="5" t="s">
        <v>1971</v>
      </c>
      <c r="D2388" s="5">
        <v>1569983981</v>
      </c>
      <c r="E2388" s="5" t="s">
        <v>79</v>
      </c>
      <c r="F2388" s="5" t="s">
        <v>80</v>
      </c>
      <c r="G2388" s="6">
        <v>46143</v>
      </c>
    </row>
    <row r="2389" spans="1:7" ht="43.2" x14ac:dyDescent="0.3">
      <c r="A2389" s="5">
        <v>1106</v>
      </c>
      <c r="B2389" s="5" t="s">
        <v>96</v>
      </c>
      <c r="C2389" s="5" t="s">
        <v>1972</v>
      </c>
      <c r="D2389" s="5">
        <v>1554012167</v>
      </c>
      <c r="E2389" s="5" t="s">
        <v>79</v>
      </c>
      <c r="F2389" s="5" t="s">
        <v>80</v>
      </c>
      <c r="G2389" s="6">
        <v>45595</v>
      </c>
    </row>
    <row r="2390" spans="1:7" ht="43.2" x14ac:dyDescent="0.3">
      <c r="A2390" s="5">
        <v>1110</v>
      </c>
      <c r="B2390" s="5" t="s">
        <v>150</v>
      </c>
      <c r="C2390" s="5" t="s">
        <v>1973</v>
      </c>
      <c r="D2390" s="5">
        <v>1582812713</v>
      </c>
      <c r="E2390" s="5" t="s">
        <v>79</v>
      </c>
      <c r="F2390" s="5" t="s">
        <v>80</v>
      </c>
      <c r="G2390" s="6">
        <v>45516</v>
      </c>
    </row>
    <row r="2391" spans="1:7" ht="43.2" x14ac:dyDescent="0.3">
      <c r="A2391" s="5">
        <v>1115</v>
      </c>
      <c r="B2391" s="5" t="s">
        <v>162</v>
      </c>
      <c r="C2391" s="5" t="s">
        <v>1974</v>
      </c>
      <c r="D2391" s="5">
        <v>1597622079</v>
      </c>
      <c r="E2391" s="5" t="s">
        <v>79</v>
      </c>
      <c r="F2391" s="5" t="s">
        <v>80</v>
      </c>
      <c r="G2391" s="6">
        <v>45523</v>
      </c>
    </row>
    <row r="2392" spans="1:7" ht="28.8" x14ac:dyDescent="0.3">
      <c r="A2392" s="5">
        <v>1132</v>
      </c>
      <c r="B2392" s="5" t="s">
        <v>91</v>
      </c>
      <c r="C2392" s="5" t="s">
        <v>1975</v>
      </c>
      <c r="D2392" s="5">
        <v>1557782453</v>
      </c>
      <c r="E2392" s="5" t="s">
        <v>79</v>
      </c>
      <c r="F2392" s="5" t="s">
        <v>80</v>
      </c>
      <c r="G2392" s="6">
        <v>45575</v>
      </c>
    </row>
    <row r="2393" spans="1:7" ht="43.2" x14ac:dyDescent="0.3">
      <c r="A2393" s="5">
        <v>1141</v>
      </c>
      <c r="B2393" s="5" t="s">
        <v>135</v>
      </c>
      <c r="C2393" s="5" t="s">
        <v>1976</v>
      </c>
      <c r="D2393" s="5">
        <v>1540939641</v>
      </c>
      <c r="E2393" s="5" t="s">
        <v>79</v>
      </c>
      <c r="F2393" s="5" t="s">
        <v>80</v>
      </c>
      <c r="G2393" s="6">
        <v>45868</v>
      </c>
    </row>
    <row r="2394" spans="1:7" ht="43.2" x14ac:dyDescent="0.3">
      <c r="A2394" s="5">
        <v>1144</v>
      </c>
      <c r="B2394" s="5" t="s">
        <v>167</v>
      </c>
      <c r="C2394" s="5" t="s">
        <v>1977</v>
      </c>
      <c r="D2394" s="5">
        <v>1557475767</v>
      </c>
      <c r="E2394" s="5" t="s">
        <v>79</v>
      </c>
      <c r="F2394" s="5" t="s">
        <v>80</v>
      </c>
      <c r="G2394" s="6">
        <v>45387</v>
      </c>
    </row>
    <row r="2395" spans="1:7" ht="43.2" x14ac:dyDescent="0.3">
      <c r="A2395" s="5">
        <v>1151</v>
      </c>
      <c r="B2395" s="5" t="s">
        <v>92</v>
      </c>
      <c r="C2395" s="5" t="s">
        <v>1978</v>
      </c>
      <c r="D2395" s="5">
        <v>1530554088</v>
      </c>
      <c r="E2395" s="5" t="s">
        <v>79</v>
      </c>
      <c r="F2395" s="5" t="s">
        <v>80</v>
      </c>
      <c r="G2395" s="6">
        <v>46225</v>
      </c>
    </row>
    <row r="2396" spans="1:7" ht="43.2" x14ac:dyDescent="0.3">
      <c r="A2396" s="5">
        <v>1166</v>
      </c>
      <c r="B2396" s="5" t="s">
        <v>157</v>
      </c>
      <c r="C2396" s="5" t="s">
        <v>1979</v>
      </c>
      <c r="D2396" s="5">
        <v>1578297377</v>
      </c>
      <c r="E2396" s="5" t="s">
        <v>79</v>
      </c>
      <c r="F2396" s="5" t="s">
        <v>80</v>
      </c>
      <c r="G2396" s="6">
        <v>45978</v>
      </c>
    </row>
    <row r="2397" spans="1:7" ht="43.2" x14ac:dyDescent="0.3">
      <c r="A2397" s="5">
        <v>1179</v>
      </c>
      <c r="B2397" s="5" t="s">
        <v>134</v>
      </c>
      <c r="C2397" s="5" t="s">
        <v>1980</v>
      </c>
      <c r="D2397" s="5">
        <v>1531965473</v>
      </c>
      <c r="E2397" s="5" t="s">
        <v>79</v>
      </c>
      <c r="F2397" s="5" t="s">
        <v>80</v>
      </c>
      <c r="G2397" s="6">
        <v>46370</v>
      </c>
    </row>
    <row r="2398" spans="1:7" ht="43.2" x14ac:dyDescent="0.3">
      <c r="A2398" s="5">
        <v>1182</v>
      </c>
      <c r="B2398" s="5" t="s">
        <v>90</v>
      </c>
      <c r="C2398" s="5" t="s">
        <v>1981</v>
      </c>
      <c r="D2398" s="5">
        <v>1595129552</v>
      </c>
      <c r="E2398" s="5" t="s">
        <v>79</v>
      </c>
      <c r="F2398" s="5" t="s">
        <v>80</v>
      </c>
      <c r="G2398" s="6">
        <v>45517</v>
      </c>
    </row>
    <row r="2399" spans="1:7" ht="43.2" x14ac:dyDescent="0.3">
      <c r="A2399" s="5">
        <v>1199</v>
      </c>
      <c r="B2399" s="5" t="s">
        <v>178</v>
      </c>
      <c r="C2399" s="5" t="s">
        <v>1982</v>
      </c>
      <c r="D2399" s="5">
        <v>1590804931</v>
      </c>
      <c r="E2399" s="5" t="s">
        <v>79</v>
      </c>
      <c r="F2399" s="5" t="s">
        <v>80</v>
      </c>
      <c r="G2399" s="6">
        <v>46207</v>
      </c>
    </row>
    <row r="2400" spans="1:7" ht="43.2" x14ac:dyDescent="0.3">
      <c r="A2400" s="5">
        <v>1210</v>
      </c>
      <c r="B2400" s="5" t="s">
        <v>108</v>
      </c>
      <c r="C2400" s="5" t="s">
        <v>1983</v>
      </c>
      <c r="D2400" s="5">
        <v>1572023472</v>
      </c>
      <c r="E2400" s="5" t="s">
        <v>79</v>
      </c>
      <c r="F2400" s="5" t="s">
        <v>80</v>
      </c>
      <c r="G2400" s="6">
        <v>45767</v>
      </c>
    </row>
    <row r="2401" spans="1:7" ht="43.2" x14ac:dyDescent="0.3">
      <c r="A2401" s="5">
        <v>1212</v>
      </c>
      <c r="B2401" s="5" t="s">
        <v>165</v>
      </c>
      <c r="C2401" s="5" t="s">
        <v>1984</v>
      </c>
      <c r="D2401" s="5">
        <v>1543097027</v>
      </c>
      <c r="E2401" s="5" t="s">
        <v>79</v>
      </c>
      <c r="F2401" s="5" t="s">
        <v>80</v>
      </c>
      <c r="G2401" s="6">
        <v>45302</v>
      </c>
    </row>
    <row r="2402" spans="1:7" ht="28.8" x14ac:dyDescent="0.3">
      <c r="A2402" s="5">
        <v>1215</v>
      </c>
      <c r="B2402" s="5" t="s">
        <v>120</v>
      </c>
      <c r="C2402" s="5" t="s">
        <v>1985</v>
      </c>
      <c r="D2402" s="5">
        <v>1528394265</v>
      </c>
      <c r="E2402" s="5" t="s">
        <v>79</v>
      </c>
      <c r="F2402" s="5" t="s">
        <v>80</v>
      </c>
      <c r="G2402" s="6">
        <v>45450</v>
      </c>
    </row>
    <row r="2403" spans="1:7" ht="43.2" x14ac:dyDescent="0.3">
      <c r="A2403" s="5">
        <v>1218</v>
      </c>
      <c r="B2403" s="5" t="s">
        <v>86</v>
      </c>
      <c r="C2403" s="5" t="s">
        <v>1986</v>
      </c>
      <c r="D2403" s="5">
        <v>1568023804</v>
      </c>
      <c r="E2403" s="5" t="s">
        <v>79</v>
      </c>
      <c r="F2403" s="5" t="s">
        <v>80</v>
      </c>
      <c r="G2403" s="6">
        <v>45581</v>
      </c>
    </row>
    <row r="2404" spans="1:7" ht="43.2" x14ac:dyDescent="0.3">
      <c r="A2404" s="5">
        <v>1220</v>
      </c>
      <c r="B2404" s="5" t="s">
        <v>156</v>
      </c>
      <c r="C2404" s="5" t="s">
        <v>1987</v>
      </c>
      <c r="D2404" s="5">
        <v>1512231309</v>
      </c>
      <c r="E2404" s="5" t="s">
        <v>79</v>
      </c>
      <c r="F2404" s="5" t="s">
        <v>80</v>
      </c>
      <c r="G2404" s="6">
        <v>45824</v>
      </c>
    </row>
    <row r="2405" spans="1:7" ht="43.2" x14ac:dyDescent="0.3">
      <c r="A2405" s="5">
        <v>1235</v>
      </c>
      <c r="B2405" s="5" t="s">
        <v>182</v>
      </c>
      <c r="C2405" s="5" t="s">
        <v>1988</v>
      </c>
      <c r="D2405" s="5">
        <v>1516513086</v>
      </c>
      <c r="E2405" s="5" t="s">
        <v>79</v>
      </c>
      <c r="F2405" s="5" t="s">
        <v>80</v>
      </c>
      <c r="G2405" s="6">
        <v>46041</v>
      </c>
    </row>
    <row r="2406" spans="1:7" ht="43.2" x14ac:dyDescent="0.3">
      <c r="A2406" s="5">
        <v>1239</v>
      </c>
      <c r="B2406" s="5" t="s">
        <v>186</v>
      </c>
      <c r="C2406" s="5" t="s">
        <v>1989</v>
      </c>
      <c r="D2406" s="5">
        <v>1532405899</v>
      </c>
      <c r="E2406" s="5" t="s">
        <v>79</v>
      </c>
      <c r="F2406" s="5" t="s">
        <v>80</v>
      </c>
      <c r="G2406" s="6">
        <v>46134</v>
      </c>
    </row>
    <row r="2407" spans="1:7" ht="43.2" x14ac:dyDescent="0.3">
      <c r="A2407" s="5">
        <v>1243</v>
      </c>
      <c r="B2407" s="5" t="s">
        <v>165</v>
      </c>
      <c r="C2407" s="5" t="s">
        <v>1990</v>
      </c>
      <c r="D2407" s="5">
        <v>1541082740</v>
      </c>
      <c r="E2407" s="5" t="s">
        <v>79</v>
      </c>
      <c r="F2407" s="5" t="s">
        <v>80</v>
      </c>
      <c r="G2407" s="6">
        <v>45871</v>
      </c>
    </row>
    <row r="2408" spans="1:7" ht="28.8" x14ac:dyDescent="0.3">
      <c r="A2408" s="5">
        <v>1244</v>
      </c>
      <c r="B2408" s="5" t="s">
        <v>120</v>
      </c>
      <c r="C2408" s="5" t="s">
        <v>1991</v>
      </c>
      <c r="D2408" s="5">
        <v>1518143617</v>
      </c>
      <c r="E2408" s="5" t="s">
        <v>79</v>
      </c>
      <c r="F2408" s="5" t="s">
        <v>80</v>
      </c>
      <c r="G2408" s="6">
        <v>45931</v>
      </c>
    </row>
    <row r="2409" spans="1:7" ht="43.2" x14ac:dyDescent="0.3">
      <c r="A2409" s="5">
        <v>1251</v>
      </c>
      <c r="B2409" s="5" t="s">
        <v>145</v>
      </c>
      <c r="C2409" s="5" t="s">
        <v>1992</v>
      </c>
      <c r="D2409" s="5">
        <v>1522685354</v>
      </c>
      <c r="E2409" s="5" t="s">
        <v>79</v>
      </c>
      <c r="F2409" s="5" t="s">
        <v>80</v>
      </c>
      <c r="G2409" s="6">
        <v>45383</v>
      </c>
    </row>
    <row r="2410" spans="1:7" ht="43.2" x14ac:dyDescent="0.3">
      <c r="A2410" s="5">
        <v>1253</v>
      </c>
      <c r="B2410" s="5" t="s">
        <v>104</v>
      </c>
      <c r="C2410" s="5" t="s">
        <v>1993</v>
      </c>
      <c r="D2410" s="5">
        <v>1575145415</v>
      </c>
      <c r="E2410" s="5" t="s">
        <v>79</v>
      </c>
      <c r="F2410" s="5" t="s">
        <v>80</v>
      </c>
      <c r="G2410" s="6">
        <v>45527</v>
      </c>
    </row>
    <row r="2411" spans="1:7" ht="43.2" x14ac:dyDescent="0.3">
      <c r="A2411" s="5">
        <v>1266</v>
      </c>
      <c r="B2411" s="5" t="s">
        <v>152</v>
      </c>
      <c r="C2411" s="5" t="s">
        <v>1994</v>
      </c>
      <c r="D2411" s="5">
        <v>1592965897</v>
      </c>
      <c r="E2411" s="5" t="s">
        <v>79</v>
      </c>
      <c r="F2411" s="5" t="s">
        <v>80</v>
      </c>
      <c r="G2411" s="6">
        <v>46270</v>
      </c>
    </row>
    <row r="2412" spans="1:7" ht="43.2" x14ac:dyDescent="0.3">
      <c r="A2412" s="5">
        <v>1277</v>
      </c>
      <c r="B2412" s="5" t="s">
        <v>83</v>
      </c>
      <c r="C2412" s="5" t="s">
        <v>1995</v>
      </c>
      <c r="D2412" s="5">
        <v>1589832135</v>
      </c>
      <c r="E2412" s="5" t="s">
        <v>79</v>
      </c>
      <c r="F2412" s="5" t="s">
        <v>80</v>
      </c>
      <c r="G2412" s="6">
        <v>46288</v>
      </c>
    </row>
    <row r="2413" spans="1:7" ht="28.8" x14ac:dyDescent="0.3">
      <c r="A2413" s="5">
        <v>1281</v>
      </c>
      <c r="B2413" s="5" t="s">
        <v>95</v>
      </c>
      <c r="C2413" s="5" t="s">
        <v>1996</v>
      </c>
      <c r="D2413" s="5">
        <v>1599704497</v>
      </c>
      <c r="E2413" s="5" t="s">
        <v>79</v>
      </c>
      <c r="F2413" s="5" t="s">
        <v>80</v>
      </c>
      <c r="G2413" s="6">
        <v>45871</v>
      </c>
    </row>
    <row r="2414" spans="1:7" ht="28.8" x14ac:dyDescent="0.3">
      <c r="A2414" s="5">
        <v>1299</v>
      </c>
      <c r="B2414" s="5" t="s">
        <v>85</v>
      </c>
      <c r="C2414" s="5" t="s">
        <v>1997</v>
      </c>
      <c r="D2414" s="5">
        <v>1551515014</v>
      </c>
      <c r="E2414" s="5" t="s">
        <v>79</v>
      </c>
      <c r="F2414" s="5" t="s">
        <v>80</v>
      </c>
      <c r="G2414" s="6">
        <v>46257</v>
      </c>
    </row>
    <row r="2415" spans="1:7" ht="28.8" x14ac:dyDescent="0.3">
      <c r="A2415" s="5">
        <v>1303</v>
      </c>
      <c r="B2415" s="5" t="s">
        <v>155</v>
      </c>
      <c r="C2415" s="5" t="s">
        <v>1998</v>
      </c>
      <c r="D2415" s="5">
        <v>1528565288</v>
      </c>
      <c r="E2415" s="5" t="s">
        <v>79</v>
      </c>
      <c r="F2415" s="5" t="s">
        <v>80</v>
      </c>
      <c r="G2415" s="6">
        <v>45330</v>
      </c>
    </row>
    <row r="2416" spans="1:7" ht="43.2" x14ac:dyDescent="0.3">
      <c r="A2416" s="5">
        <v>1305</v>
      </c>
      <c r="B2416" s="5" t="s">
        <v>173</v>
      </c>
      <c r="C2416" s="5" t="s">
        <v>1999</v>
      </c>
      <c r="D2416" s="5">
        <v>1553048783</v>
      </c>
      <c r="E2416" s="5" t="s">
        <v>79</v>
      </c>
      <c r="F2416" s="5" t="s">
        <v>80</v>
      </c>
      <c r="G2416" s="6">
        <v>45498</v>
      </c>
    </row>
    <row r="2417" spans="1:7" ht="43.2" x14ac:dyDescent="0.3">
      <c r="A2417" s="5">
        <v>1307</v>
      </c>
      <c r="B2417" s="5" t="s">
        <v>92</v>
      </c>
      <c r="C2417" s="5" t="s">
        <v>2000</v>
      </c>
      <c r="D2417" s="5">
        <v>1528736591</v>
      </c>
      <c r="E2417" s="5" t="s">
        <v>79</v>
      </c>
      <c r="F2417" s="5" t="s">
        <v>80</v>
      </c>
      <c r="G2417" s="6">
        <v>45788</v>
      </c>
    </row>
    <row r="2418" spans="1:7" ht="43.2" x14ac:dyDescent="0.3">
      <c r="A2418" s="5">
        <v>1310</v>
      </c>
      <c r="B2418" s="5" t="s">
        <v>90</v>
      </c>
      <c r="C2418" s="5" t="s">
        <v>2001</v>
      </c>
      <c r="D2418" s="5">
        <v>1564094397</v>
      </c>
      <c r="E2418" s="5" t="s">
        <v>79</v>
      </c>
      <c r="F2418" s="5" t="s">
        <v>80</v>
      </c>
      <c r="G2418" s="6">
        <v>46011</v>
      </c>
    </row>
    <row r="2419" spans="1:7" ht="43.2" x14ac:dyDescent="0.3">
      <c r="A2419" s="5">
        <v>1329</v>
      </c>
      <c r="B2419" s="5" t="s">
        <v>77</v>
      </c>
      <c r="C2419" s="5" t="s">
        <v>2002</v>
      </c>
      <c r="D2419" s="5">
        <v>1524751890</v>
      </c>
      <c r="E2419" s="5" t="s">
        <v>79</v>
      </c>
      <c r="F2419" s="5" t="s">
        <v>80</v>
      </c>
      <c r="G2419" s="6">
        <v>45697</v>
      </c>
    </row>
    <row r="2420" spans="1:7" ht="43.2" x14ac:dyDescent="0.3">
      <c r="A2420" s="5">
        <v>1330</v>
      </c>
      <c r="B2420" s="5" t="s">
        <v>98</v>
      </c>
      <c r="C2420" s="5" t="s">
        <v>2003</v>
      </c>
      <c r="D2420" s="5">
        <v>1520886946</v>
      </c>
      <c r="E2420" s="5" t="s">
        <v>79</v>
      </c>
      <c r="F2420" s="5" t="s">
        <v>80</v>
      </c>
      <c r="G2420" s="6">
        <v>46102</v>
      </c>
    </row>
    <row r="2421" spans="1:7" ht="43.2" x14ac:dyDescent="0.3">
      <c r="A2421" s="5">
        <v>1334</v>
      </c>
      <c r="B2421" s="5" t="s">
        <v>90</v>
      </c>
      <c r="C2421" s="5" t="s">
        <v>2004</v>
      </c>
      <c r="D2421" s="5">
        <v>1553751777</v>
      </c>
      <c r="E2421" s="5" t="s">
        <v>79</v>
      </c>
      <c r="F2421" s="5" t="s">
        <v>80</v>
      </c>
      <c r="G2421" s="6">
        <v>46382</v>
      </c>
    </row>
    <row r="2422" spans="1:7" ht="43.2" x14ac:dyDescent="0.3">
      <c r="A2422" s="5">
        <v>1357</v>
      </c>
      <c r="B2422" s="5" t="s">
        <v>118</v>
      </c>
      <c r="C2422" s="5" t="s">
        <v>2005</v>
      </c>
      <c r="D2422" s="5">
        <v>1589272519</v>
      </c>
      <c r="E2422" s="5" t="s">
        <v>79</v>
      </c>
      <c r="F2422" s="5" t="s">
        <v>80</v>
      </c>
      <c r="G2422" s="6">
        <v>45825</v>
      </c>
    </row>
    <row r="2423" spans="1:7" ht="43.2" x14ac:dyDescent="0.3">
      <c r="A2423" s="5">
        <v>1362</v>
      </c>
      <c r="B2423" s="5" t="s">
        <v>110</v>
      </c>
      <c r="C2423" s="5" t="s">
        <v>2006</v>
      </c>
      <c r="D2423" s="5">
        <v>1562960236</v>
      </c>
      <c r="E2423" s="5" t="s">
        <v>79</v>
      </c>
      <c r="F2423" s="5" t="s">
        <v>80</v>
      </c>
      <c r="G2423" s="6">
        <v>45399</v>
      </c>
    </row>
    <row r="2424" spans="1:7" ht="43.2" x14ac:dyDescent="0.3">
      <c r="A2424" s="5">
        <v>1379</v>
      </c>
      <c r="B2424" s="5" t="s">
        <v>144</v>
      </c>
      <c r="C2424" s="5" t="s">
        <v>2007</v>
      </c>
      <c r="D2424" s="5">
        <v>1562332091</v>
      </c>
      <c r="E2424" s="5" t="s">
        <v>79</v>
      </c>
      <c r="F2424" s="5" t="s">
        <v>80</v>
      </c>
      <c r="G2424" s="6">
        <v>46137</v>
      </c>
    </row>
    <row r="2425" spans="1:7" ht="43.2" x14ac:dyDescent="0.3">
      <c r="A2425" s="5">
        <v>1381</v>
      </c>
      <c r="B2425" s="5" t="s">
        <v>172</v>
      </c>
      <c r="C2425" s="5" t="s">
        <v>2008</v>
      </c>
      <c r="D2425" s="5">
        <v>1522004137</v>
      </c>
      <c r="E2425" s="5" t="s">
        <v>79</v>
      </c>
      <c r="F2425" s="5" t="s">
        <v>80</v>
      </c>
      <c r="G2425" s="6">
        <v>45510</v>
      </c>
    </row>
    <row r="2426" spans="1:7" ht="43.2" x14ac:dyDescent="0.3">
      <c r="A2426" s="5">
        <v>1400</v>
      </c>
      <c r="B2426" s="5" t="s">
        <v>77</v>
      </c>
      <c r="C2426" s="5" t="s">
        <v>2009</v>
      </c>
      <c r="D2426" s="5">
        <v>1582736822</v>
      </c>
      <c r="E2426" s="5" t="s">
        <v>79</v>
      </c>
      <c r="F2426" s="5" t="s">
        <v>80</v>
      </c>
      <c r="G2426" s="6">
        <v>46186</v>
      </c>
    </row>
    <row r="2427" spans="1:7" ht="43.2" x14ac:dyDescent="0.3">
      <c r="A2427" s="5">
        <v>1410</v>
      </c>
      <c r="B2427" s="5" t="s">
        <v>69</v>
      </c>
      <c r="C2427" s="5" t="s">
        <v>2010</v>
      </c>
      <c r="D2427" s="5">
        <v>1529102211</v>
      </c>
      <c r="E2427" s="5" t="s">
        <v>79</v>
      </c>
      <c r="F2427" s="5" t="s">
        <v>80</v>
      </c>
      <c r="G2427" s="6">
        <v>45496</v>
      </c>
    </row>
    <row r="2428" spans="1:7" ht="43.2" x14ac:dyDescent="0.3">
      <c r="A2428" s="5">
        <v>1415</v>
      </c>
      <c r="B2428" s="5" t="s">
        <v>156</v>
      </c>
      <c r="C2428" s="5" t="s">
        <v>2011</v>
      </c>
      <c r="D2428" s="5">
        <v>1592425359</v>
      </c>
      <c r="E2428" s="5" t="s">
        <v>79</v>
      </c>
      <c r="F2428" s="5" t="s">
        <v>80</v>
      </c>
      <c r="G2428" s="6">
        <v>46306</v>
      </c>
    </row>
    <row r="2429" spans="1:7" ht="43.2" x14ac:dyDescent="0.3">
      <c r="A2429" s="5">
        <v>1418</v>
      </c>
      <c r="B2429" s="5" t="s">
        <v>167</v>
      </c>
      <c r="C2429" s="5" t="s">
        <v>2012</v>
      </c>
      <c r="D2429" s="5">
        <v>1532409322</v>
      </c>
      <c r="E2429" s="5" t="s">
        <v>79</v>
      </c>
      <c r="F2429" s="5" t="s">
        <v>80</v>
      </c>
      <c r="G2429" s="6">
        <v>45433</v>
      </c>
    </row>
    <row r="2430" spans="1:7" ht="43.2" x14ac:dyDescent="0.3">
      <c r="A2430" s="5">
        <v>1425</v>
      </c>
      <c r="B2430" s="5" t="s">
        <v>166</v>
      </c>
      <c r="C2430" s="5" t="s">
        <v>2013</v>
      </c>
      <c r="D2430" s="5">
        <v>1576647754</v>
      </c>
      <c r="E2430" s="5" t="s">
        <v>79</v>
      </c>
      <c r="F2430" s="5" t="s">
        <v>80</v>
      </c>
      <c r="G2430" s="6">
        <v>45407</v>
      </c>
    </row>
    <row r="2431" spans="1:7" ht="43.2" x14ac:dyDescent="0.3">
      <c r="A2431" s="5">
        <v>1447</v>
      </c>
      <c r="B2431" s="5" t="s">
        <v>169</v>
      </c>
      <c r="C2431" s="5" t="s">
        <v>2014</v>
      </c>
      <c r="D2431" s="5">
        <v>1562845939</v>
      </c>
      <c r="E2431" s="5" t="s">
        <v>79</v>
      </c>
      <c r="F2431" s="5" t="s">
        <v>80</v>
      </c>
      <c r="G2431" s="6">
        <v>45803</v>
      </c>
    </row>
    <row r="2432" spans="1:7" ht="43.2" x14ac:dyDescent="0.3">
      <c r="A2432" s="5">
        <v>1462</v>
      </c>
      <c r="B2432" s="5" t="s">
        <v>111</v>
      </c>
      <c r="C2432" s="5" t="s">
        <v>2015</v>
      </c>
      <c r="D2432" s="5">
        <v>1539138209</v>
      </c>
      <c r="E2432" s="5" t="s">
        <v>79</v>
      </c>
      <c r="F2432" s="5" t="s">
        <v>80</v>
      </c>
      <c r="G2432" s="6">
        <v>45712</v>
      </c>
    </row>
    <row r="2433" spans="1:7" ht="43.2" x14ac:dyDescent="0.3">
      <c r="A2433" s="5">
        <v>1468</v>
      </c>
      <c r="B2433" s="5" t="s">
        <v>156</v>
      </c>
      <c r="C2433" s="5" t="s">
        <v>2016</v>
      </c>
      <c r="D2433" s="5">
        <v>1598243105</v>
      </c>
      <c r="E2433" s="5" t="s">
        <v>79</v>
      </c>
      <c r="F2433" s="5" t="s">
        <v>80</v>
      </c>
      <c r="G2433" s="6">
        <v>45381</v>
      </c>
    </row>
    <row r="2434" spans="1:7" ht="43.2" x14ac:dyDescent="0.3">
      <c r="A2434" s="5">
        <v>1476</v>
      </c>
      <c r="B2434" s="5" t="s">
        <v>160</v>
      </c>
      <c r="C2434" s="5" t="s">
        <v>2017</v>
      </c>
      <c r="D2434" s="5">
        <v>1571110436</v>
      </c>
      <c r="E2434" s="5" t="s">
        <v>79</v>
      </c>
      <c r="F2434" s="5" t="s">
        <v>80</v>
      </c>
      <c r="G2434" s="6">
        <v>46093</v>
      </c>
    </row>
    <row r="2435" spans="1:7" ht="43.2" x14ac:dyDescent="0.3">
      <c r="A2435" s="5">
        <v>1477</v>
      </c>
      <c r="B2435" s="5" t="s">
        <v>153</v>
      </c>
      <c r="C2435" s="5" t="s">
        <v>2018</v>
      </c>
      <c r="D2435" s="5">
        <v>1552432343</v>
      </c>
      <c r="E2435" s="5" t="s">
        <v>79</v>
      </c>
      <c r="F2435" s="5" t="s">
        <v>80</v>
      </c>
      <c r="G2435" s="6">
        <v>45562</v>
      </c>
    </row>
    <row r="2436" spans="1:7" ht="43.2" x14ac:dyDescent="0.3">
      <c r="A2436" s="5">
        <v>1499</v>
      </c>
      <c r="B2436" s="5" t="s">
        <v>135</v>
      </c>
      <c r="C2436" s="5" t="s">
        <v>2019</v>
      </c>
      <c r="D2436" s="5">
        <v>1569164843</v>
      </c>
      <c r="E2436" s="5" t="s">
        <v>79</v>
      </c>
      <c r="F2436" s="5" t="s">
        <v>80</v>
      </c>
      <c r="G2436" s="6">
        <v>46289</v>
      </c>
    </row>
    <row r="2437" spans="1:7" ht="43.2" x14ac:dyDescent="0.3">
      <c r="A2437" s="5">
        <v>1500</v>
      </c>
      <c r="B2437" s="5" t="s">
        <v>106</v>
      </c>
      <c r="C2437" s="5" t="s">
        <v>2020</v>
      </c>
      <c r="D2437" s="5">
        <v>1512553254</v>
      </c>
      <c r="E2437" s="5" t="s">
        <v>79</v>
      </c>
      <c r="F2437" s="5" t="s">
        <v>80</v>
      </c>
      <c r="G2437" s="6">
        <v>46307</v>
      </c>
    </row>
    <row r="2438" spans="1:7" ht="43.2" x14ac:dyDescent="0.3">
      <c r="A2438" s="5">
        <v>1503</v>
      </c>
      <c r="B2438" s="5" t="s">
        <v>153</v>
      </c>
      <c r="C2438" s="5" t="s">
        <v>2021</v>
      </c>
      <c r="D2438" s="5">
        <v>1524282274</v>
      </c>
      <c r="E2438" s="5" t="s">
        <v>79</v>
      </c>
      <c r="F2438" s="5" t="s">
        <v>80</v>
      </c>
      <c r="G2438" s="6">
        <v>46047</v>
      </c>
    </row>
    <row r="2439" spans="1:7" ht="43.2" x14ac:dyDescent="0.3">
      <c r="A2439" s="5">
        <v>1505</v>
      </c>
      <c r="B2439" s="5" t="s">
        <v>177</v>
      </c>
      <c r="C2439" s="5" t="s">
        <v>2022</v>
      </c>
      <c r="D2439" s="5">
        <v>1531888516</v>
      </c>
      <c r="E2439" s="5" t="s">
        <v>79</v>
      </c>
      <c r="F2439" s="5" t="s">
        <v>80</v>
      </c>
      <c r="G2439" s="6">
        <v>45462</v>
      </c>
    </row>
    <row r="2440" spans="1:7" ht="43.2" x14ac:dyDescent="0.3">
      <c r="A2440" s="5">
        <v>1506</v>
      </c>
      <c r="B2440" s="5" t="s">
        <v>158</v>
      </c>
      <c r="C2440" s="5" t="s">
        <v>2023</v>
      </c>
      <c r="D2440" s="5">
        <v>1586625369</v>
      </c>
      <c r="E2440" s="5" t="s">
        <v>79</v>
      </c>
      <c r="F2440" s="5" t="s">
        <v>80</v>
      </c>
      <c r="G2440" s="6">
        <v>46211</v>
      </c>
    </row>
    <row r="2441" spans="1:7" ht="43.2" x14ac:dyDescent="0.3">
      <c r="A2441" s="5">
        <v>1515</v>
      </c>
      <c r="B2441" s="5" t="s">
        <v>182</v>
      </c>
      <c r="C2441" s="5" t="s">
        <v>2024</v>
      </c>
      <c r="D2441" s="5">
        <v>1572697279</v>
      </c>
      <c r="E2441" s="5" t="s">
        <v>79</v>
      </c>
      <c r="F2441" s="5" t="s">
        <v>80</v>
      </c>
      <c r="G2441" s="6">
        <v>46287</v>
      </c>
    </row>
    <row r="2442" spans="1:7" ht="43.2" x14ac:dyDescent="0.3">
      <c r="A2442" s="5">
        <v>1516</v>
      </c>
      <c r="B2442" s="5" t="s">
        <v>149</v>
      </c>
      <c r="C2442" s="5" t="s">
        <v>2025</v>
      </c>
      <c r="D2442" s="5">
        <v>1513352571</v>
      </c>
      <c r="E2442" s="5" t="s">
        <v>79</v>
      </c>
      <c r="F2442" s="5" t="s">
        <v>80</v>
      </c>
      <c r="G2442" s="6">
        <v>45455</v>
      </c>
    </row>
    <row r="2443" spans="1:7" ht="43.2" x14ac:dyDescent="0.3">
      <c r="A2443" s="5">
        <v>1524</v>
      </c>
      <c r="B2443" s="5" t="s">
        <v>171</v>
      </c>
      <c r="C2443" s="5" t="s">
        <v>2026</v>
      </c>
      <c r="D2443" s="5">
        <v>1598004669</v>
      </c>
      <c r="E2443" s="5" t="s">
        <v>79</v>
      </c>
      <c r="F2443" s="5" t="s">
        <v>80</v>
      </c>
      <c r="G2443" s="6">
        <v>45941</v>
      </c>
    </row>
    <row r="2444" spans="1:7" ht="43.2" x14ac:dyDescent="0.3">
      <c r="A2444" s="5">
        <v>1543</v>
      </c>
      <c r="B2444" s="5" t="s">
        <v>148</v>
      </c>
      <c r="C2444" s="5" t="s">
        <v>2027</v>
      </c>
      <c r="D2444" s="5">
        <v>1521983645</v>
      </c>
      <c r="E2444" s="5" t="s">
        <v>79</v>
      </c>
      <c r="F2444" s="5" t="s">
        <v>80</v>
      </c>
      <c r="G2444" s="6">
        <v>45333</v>
      </c>
    </row>
    <row r="2445" spans="1:7" ht="28.8" x14ac:dyDescent="0.3">
      <c r="A2445" s="5">
        <v>1567</v>
      </c>
      <c r="B2445" s="5" t="s">
        <v>183</v>
      </c>
      <c r="C2445" s="5" t="s">
        <v>2028</v>
      </c>
      <c r="D2445" s="5">
        <v>1565187821</v>
      </c>
      <c r="E2445" s="5" t="s">
        <v>79</v>
      </c>
      <c r="F2445" s="5" t="s">
        <v>80</v>
      </c>
      <c r="G2445" s="6">
        <v>45405</v>
      </c>
    </row>
    <row r="2446" spans="1:7" ht="43.2" x14ac:dyDescent="0.3">
      <c r="A2446" s="5">
        <v>1569</v>
      </c>
      <c r="B2446" s="5" t="s">
        <v>112</v>
      </c>
      <c r="C2446" s="5" t="s">
        <v>2029</v>
      </c>
      <c r="D2446" s="5">
        <v>1582727430</v>
      </c>
      <c r="E2446" s="5" t="s">
        <v>79</v>
      </c>
      <c r="F2446" s="5" t="s">
        <v>80</v>
      </c>
      <c r="G2446" s="6">
        <v>45388</v>
      </c>
    </row>
    <row r="2447" spans="1:7" ht="43.2" x14ac:dyDescent="0.3">
      <c r="A2447" s="5">
        <v>1575</v>
      </c>
      <c r="B2447" s="5" t="s">
        <v>128</v>
      </c>
      <c r="C2447" s="5" t="s">
        <v>2030</v>
      </c>
      <c r="D2447" s="5">
        <v>1543294539</v>
      </c>
      <c r="E2447" s="5" t="s">
        <v>79</v>
      </c>
      <c r="F2447" s="5" t="s">
        <v>80</v>
      </c>
      <c r="G2447" s="6">
        <v>45834</v>
      </c>
    </row>
    <row r="2448" spans="1:7" ht="43.2" x14ac:dyDescent="0.3">
      <c r="A2448" s="5">
        <v>1596</v>
      </c>
      <c r="B2448" s="5" t="s">
        <v>150</v>
      </c>
      <c r="C2448" s="5" t="s">
        <v>2031</v>
      </c>
      <c r="D2448" s="5">
        <v>1518905692</v>
      </c>
      <c r="E2448" s="5" t="s">
        <v>79</v>
      </c>
      <c r="F2448" s="5" t="s">
        <v>80</v>
      </c>
      <c r="G2448" s="6">
        <v>45607</v>
      </c>
    </row>
    <row r="2449" spans="1:7" ht="43.2" x14ac:dyDescent="0.3">
      <c r="A2449" s="5">
        <v>1597</v>
      </c>
      <c r="B2449" s="5" t="s">
        <v>88</v>
      </c>
      <c r="C2449" s="5" t="s">
        <v>2032</v>
      </c>
      <c r="D2449" s="5">
        <v>1569302756</v>
      </c>
      <c r="E2449" s="5" t="s">
        <v>79</v>
      </c>
      <c r="F2449" s="5" t="s">
        <v>80</v>
      </c>
      <c r="G2449" s="6">
        <v>45876</v>
      </c>
    </row>
    <row r="2450" spans="1:7" ht="43.2" x14ac:dyDescent="0.3">
      <c r="A2450" s="5">
        <v>1615</v>
      </c>
      <c r="B2450" s="5" t="s">
        <v>173</v>
      </c>
      <c r="C2450" s="5" t="s">
        <v>2033</v>
      </c>
      <c r="D2450" s="5">
        <v>1537901352</v>
      </c>
      <c r="E2450" s="5" t="s">
        <v>79</v>
      </c>
      <c r="F2450" s="5" t="s">
        <v>80</v>
      </c>
      <c r="G2450" s="6">
        <v>46221</v>
      </c>
    </row>
    <row r="2451" spans="1:7" ht="43.2" x14ac:dyDescent="0.3">
      <c r="A2451" s="5">
        <v>1616</v>
      </c>
      <c r="B2451" s="5" t="s">
        <v>135</v>
      </c>
      <c r="C2451" s="5" t="s">
        <v>2034</v>
      </c>
      <c r="D2451" s="5">
        <v>1547319126</v>
      </c>
      <c r="E2451" s="5" t="s">
        <v>79</v>
      </c>
      <c r="F2451" s="5" t="s">
        <v>80</v>
      </c>
      <c r="G2451" s="6">
        <v>45968</v>
      </c>
    </row>
    <row r="2452" spans="1:7" ht="43.2" x14ac:dyDescent="0.3">
      <c r="A2452" s="5">
        <v>1631</v>
      </c>
      <c r="B2452" s="5" t="s">
        <v>108</v>
      </c>
      <c r="C2452" s="5" t="s">
        <v>2035</v>
      </c>
      <c r="D2452" s="5">
        <v>1577091228</v>
      </c>
      <c r="E2452" s="5" t="s">
        <v>79</v>
      </c>
      <c r="F2452" s="5" t="s">
        <v>80</v>
      </c>
      <c r="G2452" s="6">
        <v>46346</v>
      </c>
    </row>
    <row r="2453" spans="1:7" ht="43.2" x14ac:dyDescent="0.3">
      <c r="A2453" s="5">
        <v>1637</v>
      </c>
      <c r="B2453" s="5" t="s">
        <v>92</v>
      </c>
      <c r="C2453" s="5" t="s">
        <v>2036</v>
      </c>
      <c r="D2453" s="5">
        <v>1554216823</v>
      </c>
      <c r="E2453" s="5" t="s">
        <v>79</v>
      </c>
      <c r="F2453" s="5" t="s">
        <v>80</v>
      </c>
      <c r="G2453" s="6">
        <v>45668</v>
      </c>
    </row>
    <row r="2454" spans="1:7" ht="43.2" x14ac:dyDescent="0.3">
      <c r="A2454" s="5">
        <v>1649</v>
      </c>
      <c r="B2454" s="5" t="s">
        <v>104</v>
      </c>
      <c r="C2454" s="5" t="s">
        <v>2037</v>
      </c>
      <c r="D2454" s="5">
        <v>1538623120</v>
      </c>
      <c r="E2454" s="5" t="s">
        <v>79</v>
      </c>
      <c r="F2454" s="5" t="s">
        <v>80</v>
      </c>
      <c r="G2454" s="6">
        <v>46120</v>
      </c>
    </row>
    <row r="2455" spans="1:7" ht="43.2" x14ac:dyDescent="0.3">
      <c r="A2455" s="5">
        <v>1655</v>
      </c>
      <c r="B2455" s="5" t="s">
        <v>124</v>
      </c>
      <c r="C2455" s="5" t="s">
        <v>2038</v>
      </c>
      <c r="D2455" s="5">
        <v>1538127604</v>
      </c>
      <c r="E2455" s="5" t="s">
        <v>79</v>
      </c>
      <c r="F2455" s="5" t="s">
        <v>80</v>
      </c>
      <c r="G2455" s="6">
        <v>45698</v>
      </c>
    </row>
    <row r="2456" spans="1:7" ht="43.2" x14ac:dyDescent="0.3">
      <c r="A2456" s="5">
        <v>1665</v>
      </c>
      <c r="B2456" s="5" t="s">
        <v>169</v>
      </c>
      <c r="C2456" s="5" t="s">
        <v>2039</v>
      </c>
      <c r="D2456" s="5">
        <v>1517770241</v>
      </c>
      <c r="E2456" s="5" t="s">
        <v>79</v>
      </c>
      <c r="F2456" s="5" t="s">
        <v>80</v>
      </c>
      <c r="G2456" s="6">
        <v>46316</v>
      </c>
    </row>
    <row r="2457" spans="1:7" ht="43.2" x14ac:dyDescent="0.3">
      <c r="A2457" s="5">
        <v>1673</v>
      </c>
      <c r="B2457" s="5" t="s">
        <v>185</v>
      </c>
      <c r="C2457" s="5" t="s">
        <v>2040</v>
      </c>
      <c r="D2457" s="5">
        <v>1516626677</v>
      </c>
      <c r="E2457" s="5" t="s">
        <v>79</v>
      </c>
      <c r="F2457" s="5" t="s">
        <v>80</v>
      </c>
      <c r="G2457" s="6">
        <v>45347</v>
      </c>
    </row>
    <row r="2458" spans="1:7" ht="43.2" x14ac:dyDescent="0.3">
      <c r="A2458" s="5">
        <v>1678</v>
      </c>
      <c r="B2458" s="5" t="s">
        <v>137</v>
      </c>
      <c r="C2458" s="5" t="s">
        <v>2041</v>
      </c>
      <c r="D2458" s="5">
        <v>1519793941</v>
      </c>
      <c r="E2458" s="5" t="s">
        <v>79</v>
      </c>
      <c r="F2458" s="5" t="s">
        <v>80</v>
      </c>
      <c r="G2458" s="6">
        <v>46160</v>
      </c>
    </row>
    <row r="2459" spans="1:7" ht="43.2" x14ac:dyDescent="0.3">
      <c r="A2459" s="5">
        <v>1689</v>
      </c>
      <c r="B2459" s="5" t="s">
        <v>127</v>
      </c>
      <c r="C2459" s="5" t="s">
        <v>2042</v>
      </c>
      <c r="D2459" s="5">
        <v>1564169790</v>
      </c>
      <c r="E2459" s="5" t="s">
        <v>79</v>
      </c>
      <c r="F2459" s="5" t="s">
        <v>80</v>
      </c>
      <c r="G2459" s="6">
        <v>45672</v>
      </c>
    </row>
    <row r="2460" spans="1:7" ht="43.2" x14ac:dyDescent="0.3">
      <c r="A2460" s="5">
        <v>1701</v>
      </c>
      <c r="B2460" s="5" t="s">
        <v>173</v>
      </c>
      <c r="C2460" s="5" t="s">
        <v>2043</v>
      </c>
      <c r="D2460" s="5">
        <v>1556449555</v>
      </c>
      <c r="E2460" s="5" t="s">
        <v>79</v>
      </c>
      <c r="F2460" s="5" t="s">
        <v>80</v>
      </c>
      <c r="G2460" s="6">
        <v>45574</v>
      </c>
    </row>
    <row r="2461" spans="1:7" ht="43.2" x14ac:dyDescent="0.3">
      <c r="A2461" s="5">
        <v>1704</v>
      </c>
      <c r="B2461" s="5" t="s">
        <v>112</v>
      </c>
      <c r="C2461" s="5" t="s">
        <v>2044</v>
      </c>
      <c r="D2461" s="5">
        <v>1573343134</v>
      </c>
      <c r="E2461" s="5" t="s">
        <v>79</v>
      </c>
      <c r="F2461" s="5" t="s">
        <v>80</v>
      </c>
      <c r="G2461" s="6">
        <v>45347</v>
      </c>
    </row>
    <row r="2462" spans="1:7" ht="43.2" x14ac:dyDescent="0.3">
      <c r="A2462" s="5">
        <v>1719</v>
      </c>
      <c r="B2462" s="5" t="s">
        <v>168</v>
      </c>
      <c r="C2462" s="5" t="s">
        <v>2045</v>
      </c>
      <c r="D2462" s="5">
        <v>1522767559</v>
      </c>
      <c r="E2462" s="5" t="s">
        <v>79</v>
      </c>
      <c r="F2462" s="5" t="s">
        <v>80</v>
      </c>
      <c r="G2462" s="6">
        <v>45804</v>
      </c>
    </row>
    <row r="2463" spans="1:7" ht="43.2" x14ac:dyDescent="0.3">
      <c r="A2463" s="5">
        <v>1726</v>
      </c>
      <c r="B2463" s="5" t="s">
        <v>115</v>
      </c>
      <c r="C2463" s="5" t="s">
        <v>2046</v>
      </c>
      <c r="D2463" s="5">
        <v>1557142891</v>
      </c>
      <c r="E2463" s="5" t="s">
        <v>79</v>
      </c>
      <c r="F2463" s="5" t="s">
        <v>80</v>
      </c>
      <c r="G2463" s="6">
        <v>45452</v>
      </c>
    </row>
    <row r="2464" spans="1:7" ht="43.2" x14ac:dyDescent="0.3">
      <c r="A2464" s="5">
        <v>1727</v>
      </c>
      <c r="B2464" s="5" t="s">
        <v>113</v>
      </c>
      <c r="C2464" s="5" t="s">
        <v>2047</v>
      </c>
      <c r="D2464" s="5">
        <v>1515380719</v>
      </c>
      <c r="E2464" s="5" t="s">
        <v>79</v>
      </c>
      <c r="F2464" s="5" t="s">
        <v>80</v>
      </c>
      <c r="G2464" s="6">
        <v>45970</v>
      </c>
    </row>
    <row r="2465" spans="1:7" ht="43.2" x14ac:dyDescent="0.3">
      <c r="A2465" s="5">
        <v>1728</v>
      </c>
      <c r="B2465" s="5" t="s">
        <v>182</v>
      </c>
      <c r="C2465" s="5" t="s">
        <v>2048</v>
      </c>
      <c r="D2465" s="5">
        <v>1511825471</v>
      </c>
      <c r="E2465" s="5" t="s">
        <v>79</v>
      </c>
      <c r="F2465" s="5" t="s">
        <v>80</v>
      </c>
      <c r="G2465" s="6">
        <v>45884</v>
      </c>
    </row>
    <row r="2466" spans="1:7" ht="43.2" x14ac:dyDescent="0.3">
      <c r="A2466" s="5">
        <v>1736</v>
      </c>
      <c r="B2466" s="5" t="s">
        <v>165</v>
      </c>
      <c r="C2466" s="5" t="s">
        <v>2049</v>
      </c>
      <c r="D2466" s="5">
        <v>1575872799</v>
      </c>
      <c r="E2466" s="5" t="s">
        <v>79</v>
      </c>
      <c r="F2466" s="5" t="s">
        <v>80</v>
      </c>
      <c r="G2466" s="6">
        <v>45437</v>
      </c>
    </row>
    <row r="2467" spans="1:7" ht="43.2" x14ac:dyDescent="0.3">
      <c r="A2467" s="5">
        <v>1738</v>
      </c>
      <c r="B2467" s="5" t="s">
        <v>132</v>
      </c>
      <c r="C2467" s="5" t="s">
        <v>2050</v>
      </c>
      <c r="D2467" s="5">
        <v>1563852169</v>
      </c>
      <c r="E2467" s="5" t="s">
        <v>79</v>
      </c>
      <c r="F2467" s="5" t="s">
        <v>80</v>
      </c>
      <c r="G2467" s="6">
        <v>46257</v>
      </c>
    </row>
    <row r="2468" spans="1:7" ht="43.2" x14ac:dyDescent="0.3">
      <c r="A2468" s="5">
        <v>1752</v>
      </c>
      <c r="B2468" s="5" t="s">
        <v>165</v>
      </c>
      <c r="C2468" s="5" t="s">
        <v>2051</v>
      </c>
      <c r="D2468" s="5">
        <v>1516445175</v>
      </c>
      <c r="E2468" s="5" t="s">
        <v>79</v>
      </c>
      <c r="F2468" s="5" t="s">
        <v>80</v>
      </c>
      <c r="G2468" s="6">
        <v>45698</v>
      </c>
    </row>
    <row r="2469" spans="1:7" ht="43.2" x14ac:dyDescent="0.3">
      <c r="A2469" s="5">
        <v>1771</v>
      </c>
      <c r="B2469" s="5" t="s">
        <v>118</v>
      </c>
      <c r="C2469" s="5" t="s">
        <v>2052</v>
      </c>
      <c r="D2469" s="5">
        <v>1543695576</v>
      </c>
      <c r="E2469" s="5" t="s">
        <v>79</v>
      </c>
      <c r="F2469" s="5" t="s">
        <v>80</v>
      </c>
      <c r="G2469" s="6">
        <v>45923</v>
      </c>
    </row>
    <row r="2470" spans="1:7" ht="43.2" x14ac:dyDescent="0.3">
      <c r="A2470" s="5">
        <v>1776</v>
      </c>
      <c r="B2470" s="5" t="s">
        <v>132</v>
      </c>
      <c r="C2470" s="5" t="s">
        <v>2053</v>
      </c>
      <c r="D2470" s="5">
        <v>1582135038</v>
      </c>
      <c r="E2470" s="5" t="s">
        <v>79</v>
      </c>
      <c r="F2470" s="5" t="s">
        <v>80</v>
      </c>
      <c r="G2470" s="6">
        <v>45905</v>
      </c>
    </row>
    <row r="2471" spans="1:7" ht="43.2" x14ac:dyDescent="0.3">
      <c r="A2471" s="5">
        <v>1780</v>
      </c>
      <c r="B2471" s="5" t="s">
        <v>145</v>
      </c>
      <c r="C2471" s="5" t="s">
        <v>2054</v>
      </c>
      <c r="D2471" s="5">
        <v>1577644927</v>
      </c>
      <c r="E2471" s="5" t="s">
        <v>79</v>
      </c>
      <c r="F2471" s="5" t="s">
        <v>80</v>
      </c>
      <c r="G2471" s="6">
        <v>46376</v>
      </c>
    </row>
    <row r="2472" spans="1:7" ht="43.2" x14ac:dyDescent="0.3">
      <c r="A2472" s="5">
        <v>1786</v>
      </c>
      <c r="B2472" s="5" t="s">
        <v>99</v>
      </c>
      <c r="C2472" s="5" t="s">
        <v>2055</v>
      </c>
      <c r="D2472" s="5">
        <v>1597549650</v>
      </c>
      <c r="E2472" s="5" t="s">
        <v>79</v>
      </c>
      <c r="F2472" s="5" t="s">
        <v>80</v>
      </c>
      <c r="G2472" s="6">
        <v>45754</v>
      </c>
    </row>
    <row r="2473" spans="1:7" ht="43.2" x14ac:dyDescent="0.3">
      <c r="A2473" s="5">
        <v>1793</v>
      </c>
      <c r="B2473" s="5" t="s">
        <v>138</v>
      </c>
      <c r="C2473" s="5" t="s">
        <v>2056</v>
      </c>
      <c r="D2473" s="5">
        <v>1571981819</v>
      </c>
      <c r="E2473" s="5" t="s">
        <v>79</v>
      </c>
      <c r="F2473" s="5" t="s">
        <v>80</v>
      </c>
      <c r="G2473" s="6">
        <v>45436</v>
      </c>
    </row>
    <row r="2474" spans="1:7" ht="43.2" x14ac:dyDescent="0.3">
      <c r="A2474" s="5">
        <v>1801</v>
      </c>
      <c r="B2474" s="5" t="s">
        <v>132</v>
      </c>
      <c r="C2474" s="5" t="s">
        <v>2057</v>
      </c>
      <c r="D2474" s="5">
        <v>1537690939</v>
      </c>
      <c r="E2474" s="5" t="s">
        <v>79</v>
      </c>
      <c r="F2474" s="5" t="s">
        <v>80</v>
      </c>
      <c r="G2474" s="6">
        <v>46367</v>
      </c>
    </row>
    <row r="2475" spans="1:7" ht="43.2" x14ac:dyDescent="0.3">
      <c r="A2475" s="5">
        <v>1815</v>
      </c>
      <c r="B2475" s="5" t="s">
        <v>124</v>
      </c>
      <c r="C2475" s="5" t="s">
        <v>2058</v>
      </c>
      <c r="D2475" s="5">
        <v>1576628372</v>
      </c>
      <c r="E2475" s="5" t="s">
        <v>79</v>
      </c>
      <c r="F2475" s="5" t="s">
        <v>80</v>
      </c>
      <c r="G2475" s="6">
        <v>46255</v>
      </c>
    </row>
    <row r="2476" spans="1:7" ht="43.2" x14ac:dyDescent="0.3">
      <c r="A2476" s="5">
        <v>1822</v>
      </c>
      <c r="B2476" s="5" t="s">
        <v>139</v>
      </c>
      <c r="C2476" s="5" t="s">
        <v>2059</v>
      </c>
      <c r="D2476" s="5">
        <v>1594573608</v>
      </c>
      <c r="E2476" s="5" t="s">
        <v>79</v>
      </c>
      <c r="F2476" s="5" t="s">
        <v>80</v>
      </c>
      <c r="G2476" s="6">
        <v>45889</v>
      </c>
    </row>
    <row r="2477" spans="1:7" ht="43.2" x14ac:dyDescent="0.3">
      <c r="A2477" s="5">
        <v>1826</v>
      </c>
      <c r="B2477" s="5" t="s">
        <v>97</v>
      </c>
      <c r="C2477" s="5" t="s">
        <v>2060</v>
      </c>
      <c r="D2477" s="5">
        <v>1595705930</v>
      </c>
      <c r="E2477" s="5" t="s">
        <v>79</v>
      </c>
      <c r="F2477" s="5" t="s">
        <v>80</v>
      </c>
      <c r="G2477" s="6">
        <v>46001</v>
      </c>
    </row>
    <row r="2478" spans="1:7" ht="43.2" x14ac:dyDescent="0.3">
      <c r="A2478" s="5">
        <v>1830</v>
      </c>
      <c r="B2478" s="5" t="s">
        <v>124</v>
      </c>
      <c r="C2478" s="5" t="s">
        <v>2061</v>
      </c>
      <c r="D2478" s="5">
        <v>1587683857</v>
      </c>
      <c r="E2478" s="5" t="s">
        <v>79</v>
      </c>
      <c r="F2478" s="5" t="s">
        <v>80</v>
      </c>
      <c r="G2478" s="6">
        <v>45932</v>
      </c>
    </row>
    <row r="2479" spans="1:7" ht="28.8" x14ac:dyDescent="0.3">
      <c r="A2479" s="5">
        <v>1834</v>
      </c>
      <c r="B2479" s="5" t="s">
        <v>120</v>
      </c>
      <c r="C2479" s="5" t="s">
        <v>2062</v>
      </c>
      <c r="D2479" s="5">
        <v>1563524446</v>
      </c>
      <c r="E2479" s="5" t="s">
        <v>79</v>
      </c>
      <c r="F2479" s="5" t="s">
        <v>80</v>
      </c>
      <c r="G2479" s="6">
        <v>45957</v>
      </c>
    </row>
    <row r="2480" spans="1:7" ht="43.2" x14ac:dyDescent="0.3">
      <c r="A2480" s="5">
        <v>1841</v>
      </c>
      <c r="B2480" s="5" t="s">
        <v>115</v>
      </c>
      <c r="C2480" s="5" t="s">
        <v>2063</v>
      </c>
      <c r="D2480" s="5">
        <v>1546254039</v>
      </c>
      <c r="E2480" s="5" t="s">
        <v>79</v>
      </c>
      <c r="F2480" s="5" t="s">
        <v>80</v>
      </c>
      <c r="G2480" s="6">
        <v>46078</v>
      </c>
    </row>
    <row r="2481" spans="1:7" ht="43.2" x14ac:dyDescent="0.3">
      <c r="A2481" s="5">
        <v>1847</v>
      </c>
      <c r="B2481" s="5" t="s">
        <v>110</v>
      </c>
      <c r="C2481" s="5" t="s">
        <v>2064</v>
      </c>
      <c r="D2481" s="5">
        <v>1561582125</v>
      </c>
      <c r="E2481" s="5" t="s">
        <v>79</v>
      </c>
      <c r="F2481" s="5" t="s">
        <v>80</v>
      </c>
      <c r="G2481" s="6">
        <v>45646</v>
      </c>
    </row>
    <row r="2482" spans="1:7" ht="43.2" x14ac:dyDescent="0.3">
      <c r="A2482" s="5">
        <v>1853</v>
      </c>
      <c r="B2482" s="5" t="s">
        <v>150</v>
      </c>
      <c r="C2482" s="5" t="s">
        <v>2065</v>
      </c>
      <c r="D2482" s="5">
        <v>1542421661</v>
      </c>
      <c r="E2482" s="5" t="s">
        <v>79</v>
      </c>
      <c r="F2482" s="5" t="s">
        <v>80</v>
      </c>
      <c r="G2482" s="6">
        <v>45436</v>
      </c>
    </row>
    <row r="2483" spans="1:7" ht="43.2" x14ac:dyDescent="0.3">
      <c r="A2483" s="5">
        <v>1860</v>
      </c>
      <c r="B2483" s="5" t="s">
        <v>135</v>
      </c>
      <c r="C2483" s="5" t="s">
        <v>2066</v>
      </c>
      <c r="D2483" s="5">
        <v>1565557704</v>
      </c>
      <c r="E2483" s="5" t="s">
        <v>79</v>
      </c>
      <c r="F2483" s="5" t="s">
        <v>80</v>
      </c>
      <c r="G2483" s="6">
        <v>46059</v>
      </c>
    </row>
    <row r="2484" spans="1:7" ht="43.2" x14ac:dyDescent="0.3">
      <c r="A2484" s="5">
        <v>1864</v>
      </c>
      <c r="B2484" s="5" t="s">
        <v>137</v>
      </c>
      <c r="C2484" s="5" t="s">
        <v>2067</v>
      </c>
      <c r="D2484" s="5">
        <v>1584314856</v>
      </c>
      <c r="E2484" s="5" t="s">
        <v>79</v>
      </c>
      <c r="F2484" s="5" t="s">
        <v>80</v>
      </c>
      <c r="G2484" s="6">
        <v>46124</v>
      </c>
    </row>
    <row r="2485" spans="1:7" ht="43.2" x14ac:dyDescent="0.3">
      <c r="A2485" s="5">
        <v>1867</v>
      </c>
      <c r="B2485" s="5" t="s">
        <v>180</v>
      </c>
      <c r="C2485" s="5" t="s">
        <v>2068</v>
      </c>
      <c r="D2485" s="5">
        <v>1512930123</v>
      </c>
      <c r="E2485" s="5" t="s">
        <v>79</v>
      </c>
      <c r="F2485" s="5" t="s">
        <v>80</v>
      </c>
      <c r="G2485" s="6">
        <v>46013</v>
      </c>
    </row>
    <row r="2486" spans="1:7" ht="43.2" x14ac:dyDescent="0.3">
      <c r="A2486" s="5">
        <v>1896</v>
      </c>
      <c r="B2486" s="5" t="s">
        <v>158</v>
      </c>
      <c r="C2486" s="5" t="s">
        <v>2069</v>
      </c>
      <c r="D2486" s="5">
        <v>1574967846</v>
      </c>
      <c r="E2486" s="5" t="s">
        <v>79</v>
      </c>
      <c r="F2486" s="5" t="s">
        <v>80</v>
      </c>
      <c r="G2486" s="6">
        <v>45478</v>
      </c>
    </row>
    <row r="2487" spans="1:7" ht="43.2" x14ac:dyDescent="0.3">
      <c r="A2487" s="5">
        <v>1911</v>
      </c>
      <c r="B2487" s="5" t="s">
        <v>153</v>
      </c>
      <c r="C2487" s="5" t="s">
        <v>2070</v>
      </c>
      <c r="D2487" s="5">
        <v>1583153582</v>
      </c>
      <c r="E2487" s="5" t="s">
        <v>79</v>
      </c>
      <c r="F2487" s="5" t="s">
        <v>80</v>
      </c>
      <c r="G2487" s="6">
        <v>45386</v>
      </c>
    </row>
    <row r="2488" spans="1:7" ht="43.2" x14ac:dyDescent="0.3">
      <c r="A2488" s="5">
        <v>1913</v>
      </c>
      <c r="B2488" s="5" t="s">
        <v>83</v>
      </c>
      <c r="C2488" s="5" t="s">
        <v>2071</v>
      </c>
      <c r="D2488" s="5">
        <v>1580620811</v>
      </c>
      <c r="E2488" s="5" t="s">
        <v>79</v>
      </c>
      <c r="F2488" s="5" t="s">
        <v>80</v>
      </c>
      <c r="G2488" s="6">
        <v>46282</v>
      </c>
    </row>
    <row r="2489" spans="1:7" ht="43.2" x14ac:dyDescent="0.3">
      <c r="A2489" s="5">
        <v>1928</v>
      </c>
      <c r="B2489" s="5" t="s">
        <v>182</v>
      </c>
      <c r="C2489" s="5" t="s">
        <v>2072</v>
      </c>
      <c r="D2489" s="5">
        <v>1544400395</v>
      </c>
      <c r="E2489" s="5" t="s">
        <v>79</v>
      </c>
      <c r="F2489" s="5" t="s">
        <v>80</v>
      </c>
      <c r="G2489" s="6">
        <v>45736</v>
      </c>
    </row>
    <row r="2490" spans="1:7" ht="43.2" x14ac:dyDescent="0.3">
      <c r="A2490" s="5">
        <v>1939</v>
      </c>
      <c r="B2490" s="5" t="s">
        <v>165</v>
      </c>
      <c r="C2490" s="5" t="s">
        <v>2073</v>
      </c>
      <c r="D2490" s="5">
        <v>1565020457</v>
      </c>
      <c r="E2490" s="5" t="s">
        <v>79</v>
      </c>
      <c r="F2490" s="5" t="s">
        <v>80</v>
      </c>
      <c r="G2490" s="6">
        <v>46275</v>
      </c>
    </row>
    <row r="2491" spans="1:7" ht="43.2" x14ac:dyDescent="0.3">
      <c r="A2491" s="5">
        <v>1943</v>
      </c>
      <c r="B2491" s="5" t="s">
        <v>182</v>
      </c>
      <c r="C2491" s="5" t="s">
        <v>2074</v>
      </c>
      <c r="D2491" s="5">
        <v>1558383814</v>
      </c>
      <c r="E2491" s="5" t="s">
        <v>79</v>
      </c>
      <c r="F2491" s="5" t="s">
        <v>80</v>
      </c>
      <c r="G2491" s="6">
        <v>45586</v>
      </c>
    </row>
    <row r="2492" spans="1:7" ht="43.2" x14ac:dyDescent="0.3">
      <c r="A2492" s="5">
        <v>1944</v>
      </c>
      <c r="B2492" s="5" t="s">
        <v>69</v>
      </c>
      <c r="C2492" s="5" t="s">
        <v>2075</v>
      </c>
      <c r="D2492" s="5">
        <v>1591744291</v>
      </c>
      <c r="E2492" s="5" t="s">
        <v>79</v>
      </c>
      <c r="F2492" s="5" t="s">
        <v>80</v>
      </c>
      <c r="G2492" s="6">
        <v>46135</v>
      </c>
    </row>
    <row r="2493" spans="1:7" ht="43.2" x14ac:dyDescent="0.3">
      <c r="A2493" s="5">
        <v>1945</v>
      </c>
      <c r="B2493" s="5" t="s">
        <v>99</v>
      </c>
      <c r="C2493" s="5" t="s">
        <v>2076</v>
      </c>
      <c r="D2493" s="5">
        <v>1565699047</v>
      </c>
      <c r="E2493" s="5" t="s">
        <v>79</v>
      </c>
      <c r="F2493" s="5" t="s">
        <v>80</v>
      </c>
      <c r="G2493" s="6">
        <v>46069</v>
      </c>
    </row>
    <row r="2494" spans="1:7" ht="43.2" x14ac:dyDescent="0.3">
      <c r="A2494" s="5">
        <v>1953</v>
      </c>
      <c r="B2494" s="5" t="s">
        <v>147</v>
      </c>
      <c r="C2494" s="5" t="s">
        <v>2077</v>
      </c>
      <c r="D2494" s="5">
        <v>1551271644</v>
      </c>
      <c r="E2494" s="5" t="s">
        <v>79</v>
      </c>
      <c r="F2494" s="5" t="s">
        <v>80</v>
      </c>
      <c r="G2494" s="6">
        <v>45973</v>
      </c>
    </row>
    <row r="2495" spans="1:7" ht="43.2" x14ac:dyDescent="0.3">
      <c r="A2495" s="5">
        <v>1978</v>
      </c>
      <c r="B2495" s="5" t="s">
        <v>94</v>
      </c>
      <c r="C2495" s="5" t="s">
        <v>2078</v>
      </c>
      <c r="D2495" s="5">
        <v>1585581896</v>
      </c>
      <c r="E2495" s="5" t="s">
        <v>79</v>
      </c>
      <c r="F2495" s="5" t="s">
        <v>80</v>
      </c>
      <c r="G2495" s="6">
        <v>46100</v>
      </c>
    </row>
    <row r="2496" spans="1:7" ht="43.2" x14ac:dyDescent="0.3">
      <c r="A2496" s="5">
        <v>1984</v>
      </c>
      <c r="B2496" s="5" t="s">
        <v>142</v>
      </c>
      <c r="C2496" s="5" t="s">
        <v>2079</v>
      </c>
      <c r="D2496" s="5">
        <v>1542154506</v>
      </c>
      <c r="E2496" s="5" t="s">
        <v>79</v>
      </c>
      <c r="F2496" s="5" t="s">
        <v>80</v>
      </c>
      <c r="G2496" s="6">
        <v>45731</v>
      </c>
    </row>
    <row r="2497" spans="1:7" ht="43.2" x14ac:dyDescent="0.3">
      <c r="A2497" s="5">
        <v>2002</v>
      </c>
      <c r="B2497" s="5" t="s">
        <v>139</v>
      </c>
      <c r="C2497" s="5" t="s">
        <v>2080</v>
      </c>
      <c r="D2497" s="5">
        <v>1511416420</v>
      </c>
      <c r="E2497" s="5" t="s">
        <v>79</v>
      </c>
      <c r="F2497" s="5" t="s">
        <v>80</v>
      </c>
      <c r="G2497" s="6">
        <v>45834</v>
      </c>
    </row>
    <row r="2498" spans="1:7" ht="43.2" x14ac:dyDescent="0.3">
      <c r="A2498" s="5">
        <v>2004</v>
      </c>
      <c r="B2498" s="5" t="s">
        <v>177</v>
      </c>
      <c r="C2498" s="5" t="s">
        <v>2081</v>
      </c>
      <c r="D2498" s="5">
        <v>1540694173</v>
      </c>
      <c r="E2498" s="5" t="s">
        <v>79</v>
      </c>
      <c r="F2498" s="5" t="s">
        <v>80</v>
      </c>
      <c r="G2498" s="6">
        <v>46183</v>
      </c>
    </row>
    <row r="2499" spans="1:7" ht="43.2" x14ac:dyDescent="0.3">
      <c r="A2499" s="5">
        <v>2008</v>
      </c>
      <c r="B2499" s="5" t="s">
        <v>179</v>
      </c>
      <c r="C2499" s="5" t="s">
        <v>2082</v>
      </c>
      <c r="D2499" s="5">
        <v>1551835812</v>
      </c>
      <c r="E2499" s="5" t="s">
        <v>79</v>
      </c>
      <c r="F2499" s="5" t="s">
        <v>80</v>
      </c>
      <c r="G2499" s="6">
        <v>45427</v>
      </c>
    </row>
    <row r="2500" spans="1:7" ht="43.2" x14ac:dyDescent="0.3">
      <c r="A2500" s="5">
        <v>2014</v>
      </c>
      <c r="B2500" s="5" t="s">
        <v>192</v>
      </c>
      <c r="C2500" s="5" t="s">
        <v>2083</v>
      </c>
      <c r="D2500" s="5">
        <v>1557974445</v>
      </c>
      <c r="E2500" s="5" t="s">
        <v>79</v>
      </c>
      <c r="F2500" s="5" t="s">
        <v>80</v>
      </c>
      <c r="G2500" s="6">
        <v>46204</v>
      </c>
    </row>
    <row r="2501" spans="1:7" ht="43.2" x14ac:dyDescent="0.3">
      <c r="A2501" s="5">
        <v>2017</v>
      </c>
      <c r="B2501" s="5" t="s">
        <v>150</v>
      </c>
      <c r="C2501" s="5" t="s">
        <v>2084</v>
      </c>
      <c r="D2501" s="5">
        <v>1571387684</v>
      </c>
      <c r="E2501" s="5" t="s">
        <v>79</v>
      </c>
      <c r="F2501" s="5" t="s">
        <v>80</v>
      </c>
      <c r="G2501" s="6">
        <v>45581</v>
      </c>
    </row>
    <row r="2502" spans="1:7" ht="43.2" x14ac:dyDescent="0.3">
      <c r="A2502" s="5">
        <v>2032</v>
      </c>
      <c r="B2502" s="5" t="s">
        <v>172</v>
      </c>
      <c r="C2502" s="5" t="s">
        <v>2085</v>
      </c>
      <c r="D2502" s="5">
        <v>1552146358</v>
      </c>
      <c r="E2502" s="5" t="s">
        <v>79</v>
      </c>
      <c r="F2502" s="5" t="s">
        <v>80</v>
      </c>
      <c r="G2502" s="6">
        <v>45570</v>
      </c>
    </row>
    <row r="2503" spans="1:7" ht="43.2" x14ac:dyDescent="0.3">
      <c r="A2503" s="5">
        <v>2034</v>
      </c>
      <c r="B2503" s="5" t="s">
        <v>123</v>
      </c>
      <c r="C2503" s="5" t="s">
        <v>2086</v>
      </c>
      <c r="D2503" s="5">
        <v>1541422289</v>
      </c>
      <c r="E2503" s="5" t="s">
        <v>79</v>
      </c>
      <c r="F2503" s="5" t="s">
        <v>80</v>
      </c>
      <c r="G2503" s="6">
        <v>46023</v>
      </c>
    </row>
    <row r="2504" spans="1:7" ht="43.2" x14ac:dyDescent="0.3">
      <c r="A2504" s="5">
        <v>2037</v>
      </c>
      <c r="B2504" s="5" t="s">
        <v>113</v>
      </c>
      <c r="C2504" s="5" t="s">
        <v>2087</v>
      </c>
      <c r="D2504" s="5">
        <v>1525762707</v>
      </c>
      <c r="E2504" s="5" t="s">
        <v>79</v>
      </c>
      <c r="F2504" s="5" t="s">
        <v>80</v>
      </c>
      <c r="G2504" s="6">
        <v>46125</v>
      </c>
    </row>
    <row r="2505" spans="1:7" ht="43.2" x14ac:dyDescent="0.3">
      <c r="A2505" s="5">
        <v>2038</v>
      </c>
      <c r="B2505" s="5" t="s">
        <v>108</v>
      </c>
      <c r="C2505" s="5" t="s">
        <v>2088</v>
      </c>
      <c r="D2505" s="5">
        <v>1593922895</v>
      </c>
      <c r="E2505" s="5" t="s">
        <v>79</v>
      </c>
      <c r="F2505" s="5" t="s">
        <v>80</v>
      </c>
      <c r="G2505" s="6">
        <v>45888</v>
      </c>
    </row>
    <row r="2506" spans="1:7" ht="43.2" x14ac:dyDescent="0.3">
      <c r="A2506" s="5">
        <v>2045</v>
      </c>
      <c r="B2506" s="5" t="s">
        <v>162</v>
      </c>
      <c r="C2506" s="5" t="s">
        <v>2089</v>
      </c>
      <c r="D2506" s="5">
        <v>1581340122</v>
      </c>
      <c r="E2506" s="5" t="s">
        <v>79</v>
      </c>
      <c r="F2506" s="5" t="s">
        <v>80</v>
      </c>
      <c r="G2506" s="6">
        <v>45464</v>
      </c>
    </row>
    <row r="2507" spans="1:7" ht="43.2" x14ac:dyDescent="0.3">
      <c r="A2507" s="5">
        <v>2061</v>
      </c>
      <c r="B2507" s="5" t="s">
        <v>101</v>
      </c>
      <c r="C2507" s="5" t="s">
        <v>2090</v>
      </c>
      <c r="D2507" s="5">
        <v>1520554862</v>
      </c>
      <c r="E2507" s="5" t="s">
        <v>79</v>
      </c>
      <c r="F2507" s="5" t="s">
        <v>80</v>
      </c>
      <c r="G2507" s="6">
        <v>46333</v>
      </c>
    </row>
    <row r="2508" spans="1:7" ht="43.2" x14ac:dyDescent="0.3">
      <c r="A2508" s="5">
        <v>2066</v>
      </c>
      <c r="B2508" s="5" t="s">
        <v>69</v>
      </c>
      <c r="C2508" s="5" t="s">
        <v>2091</v>
      </c>
      <c r="D2508" s="5">
        <v>1581802095</v>
      </c>
      <c r="E2508" s="5" t="s">
        <v>79</v>
      </c>
      <c r="F2508" s="5" t="s">
        <v>80</v>
      </c>
      <c r="G2508" s="6">
        <v>45852</v>
      </c>
    </row>
    <row r="2509" spans="1:7" ht="43.2" x14ac:dyDescent="0.3">
      <c r="A2509" s="5">
        <v>2068</v>
      </c>
      <c r="B2509" s="5" t="s">
        <v>114</v>
      </c>
      <c r="C2509" s="5" t="s">
        <v>2092</v>
      </c>
      <c r="D2509" s="5">
        <v>1514476768</v>
      </c>
      <c r="E2509" s="5" t="s">
        <v>79</v>
      </c>
      <c r="F2509" s="5" t="s">
        <v>80</v>
      </c>
      <c r="G2509" s="6">
        <v>46209</v>
      </c>
    </row>
    <row r="2510" spans="1:7" ht="43.2" x14ac:dyDescent="0.3">
      <c r="A2510" s="5">
        <v>2073</v>
      </c>
      <c r="B2510" s="5" t="s">
        <v>108</v>
      </c>
      <c r="C2510" s="5" t="s">
        <v>2093</v>
      </c>
      <c r="D2510" s="5">
        <v>1581516212</v>
      </c>
      <c r="E2510" s="5" t="s">
        <v>79</v>
      </c>
      <c r="F2510" s="5" t="s">
        <v>80</v>
      </c>
      <c r="G2510" s="6">
        <v>45520</v>
      </c>
    </row>
    <row r="2511" spans="1:7" ht="43.2" x14ac:dyDescent="0.3">
      <c r="A2511" s="5">
        <v>2075</v>
      </c>
      <c r="B2511" s="5" t="s">
        <v>150</v>
      </c>
      <c r="C2511" s="5" t="s">
        <v>2094</v>
      </c>
      <c r="D2511" s="5">
        <v>1597832258</v>
      </c>
      <c r="E2511" s="5" t="s">
        <v>79</v>
      </c>
      <c r="F2511" s="5" t="s">
        <v>80</v>
      </c>
      <c r="G2511" s="6">
        <v>46307</v>
      </c>
    </row>
    <row r="2512" spans="1:7" ht="43.2" x14ac:dyDescent="0.3">
      <c r="A2512" s="5">
        <v>2081</v>
      </c>
      <c r="B2512" s="5" t="s">
        <v>84</v>
      </c>
      <c r="C2512" s="5" t="s">
        <v>2095</v>
      </c>
      <c r="D2512" s="5">
        <v>1585975453</v>
      </c>
      <c r="E2512" s="5" t="s">
        <v>79</v>
      </c>
      <c r="F2512" s="5" t="s">
        <v>80</v>
      </c>
      <c r="G2512" s="6">
        <v>45366</v>
      </c>
    </row>
    <row r="2513" spans="1:7" ht="43.2" x14ac:dyDescent="0.3">
      <c r="A2513" s="5">
        <v>2101</v>
      </c>
      <c r="B2513" s="5" t="s">
        <v>169</v>
      </c>
      <c r="C2513" s="5" t="s">
        <v>2096</v>
      </c>
      <c r="D2513" s="5">
        <v>1532973088</v>
      </c>
      <c r="E2513" s="5" t="s">
        <v>79</v>
      </c>
      <c r="F2513" s="5" t="s">
        <v>80</v>
      </c>
      <c r="G2513" s="6">
        <v>45851</v>
      </c>
    </row>
    <row r="2514" spans="1:7" ht="43.2" x14ac:dyDescent="0.3">
      <c r="A2514" s="5">
        <v>2113</v>
      </c>
      <c r="B2514" s="5" t="s">
        <v>152</v>
      </c>
      <c r="C2514" s="5" t="s">
        <v>2097</v>
      </c>
      <c r="D2514" s="5">
        <v>1555803288</v>
      </c>
      <c r="E2514" s="5" t="s">
        <v>79</v>
      </c>
      <c r="F2514" s="5" t="s">
        <v>80</v>
      </c>
      <c r="G2514" s="6">
        <v>46042</v>
      </c>
    </row>
    <row r="2515" spans="1:7" ht="43.2" x14ac:dyDescent="0.3">
      <c r="A2515" s="5">
        <v>2119</v>
      </c>
      <c r="B2515" s="5" t="s">
        <v>179</v>
      </c>
      <c r="C2515" s="5" t="s">
        <v>2098</v>
      </c>
      <c r="D2515" s="5">
        <v>1585966927</v>
      </c>
      <c r="E2515" s="5" t="s">
        <v>79</v>
      </c>
      <c r="F2515" s="5" t="s">
        <v>80</v>
      </c>
      <c r="G2515" s="6">
        <v>46238</v>
      </c>
    </row>
    <row r="2516" spans="1:7" ht="43.2" x14ac:dyDescent="0.3">
      <c r="A2516" s="5">
        <v>2124</v>
      </c>
      <c r="B2516" s="5" t="s">
        <v>175</v>
      </c>
      <c r="C2516" s="5" t="s">
        <v>2099</v>
      </c>
      <c r="D2516" s="5">
        <v>1563695652</v>
      </c>
      <c r="E2516" s="5" t="s">
        <v>79</v>
      </c>
      <c r="F2516" s="5" t="s">
        <v>80</v>
      </c>
      <c r="G2516" s="6">
        <v>45599</v>
      </c>
    </row>
    <row r="2517" spans="1:7" ht="43.2" x14ac:dyDescent="0.3">
      <c r="A2517" s="5">
        <v>2147</v>
      </c>
      <c r="B2517" s="5" t="s">
        <v>138</v>
      </c>
      <c r="C2517" s="5" t="s">
        <v>2100</v>
      </c>
      <c r="D2517" s="5">
        <v>1598690705</v>
      </c>
      <c r="E2517" s="5" t="s">
        <v>79</v>
      </c>
      <c r="F2517" s="5" t="s">
        <v>80</v>
      </c>
      <c r="G2517" s="6">
        <v>45820</v>
      </c>
    </row>
    <row r="2518" spans="1:7" ht="43.2" x14ac:dyDescent="0.3">
      <c r="A2518" s="5">
        <v>2153</v>
      </c>
      <c r="B2518" s="5" t="s">
        <v>179</v>
      </c>
      <c r="C2518" s="5" t="s">
        <v>2101</v>
      </c>
      <c r="D2518" s="5">
        <v>1590430066</v>
      </c>
      <c r="E2518" s="5" t="s">
        <v>79</v>
      </c>
      <c r="F2518" s="5" t="s">
        <v>80</v>
      </c>
      <c r="G2518" s="6">
        <v>45869</v>
      </c>
    </row>
    <row r="2519" spans="1:7" ht="43.2" x14ac:dyDescent="0.3">
      <c r="A2519" s="5">
        <v>2166</v>
      </c>
      <c r="B2519" s="5" t="s">
        <v>153</v>
      </c>
      <c r="C2519" s="5" t="s">
        <v>2102</v>
      </c>
      <c r="D2519" s="5">
        <v>1589235894</v>
      </c>
      <c r="E2519" s="5" t="s">
        <v>79</v>
      </c>
      <c r="F2519" s="5" t="s">
        <v>80</v>
      </c>
      <c r="G2519" s="6">
        <v>45368</v>
      </c>
    </row>
    <row r="2520" spans="1:7" ht="43.2" x14ac:dyDescent="0.3">
      <c r="A2520" s="5">
        <v>2176</v>
      </c>
      <c r="B2520" s="5" t="s">
        <v>92</v>
      </c>
      <c r="C2520" s="5" t="s">
        <v>2103</v>
      </c>
      <c r="D2520" s="5">
        <v>1565804536</v>
      </c>
      <c r="E2520" s="5" t="s">
        <v>79</v>
      </c>
      <c r="F2520" s="5" t="s">
        <v>80</v>
      </c>
      <c r="G2520" s="6">
        <v>46224</v>
      </c>
    </row>
    <row r="2521" spans="1:7" ht="43.2" x14ac:dyDescent="0.3">
      <c r="A2521" s="5">
        <v>2188</v>
      </c>
      <c r="B2521" s="5" t="s">
        <v>149</v>
      </c>
      <c r="C2521" s="5" t="s">
        <v>2104</v>
      </c>
      <c r="D2521" s="5">
        <v>1514362495</v>
      </c>
      <c r="E2521" s="5" t="s">
        <v>79</v>
      </c>
      <c r="F2521" s="5" t="s">
        <v>80</v>
      </c>
      <c r="G2521" s="6">
        <v>45635</v>
      </c>
    </row>
    <row r="2522" spans="1:7" ht="43.2" x14ac:dyDescent="0.3">
      <c r="A2522" s="5">
        <v>2190</v>
      </c>
      <c r="B2522" s="5" t="s">
        <v>141</v>
      </c>
      <c r="C2522" s="5" t="s">
        <v>2105</v>
      </c>
      <c r="D2522" s="5">
        <v>1595400885</v>
      </c>
      <c r="E2522" s="5" t="s">
        <v>79</v>
      </c>
      <c r="F2522" s="5" t="s">
        <v>80</v>
      </c>
      <c r="G2522" s="6">
        <v>45504</v>
      </c>
    </row>
    <row r="2523" spans="1:7" ht="43.2" x14ac:dyDescent="0.3">
      <c r="A2523" s="5">
        <v>2195</v>
      </c>
      <c r="B2523" s="5" t="s">
        <v>178</v>
      </c>
      <c r="C2523" s="5" t="s">
        <v>2106</v>
      </c>
      <c r="D2523" s="5">
        <v>1540846918</v>
      </c>
      <c r="E2523" s="5" t="s">
        <v>79</v>
      </c>
      <c r="F2523" s="5" t="s">
        <v>80</v>
      </c>
      <c r="G2523" s="6">
        <v>45754</v>
      </c>
    </row>
    <row r="2524" spans="1:7" ht="28.8" x14ac:dyDescent="0.3">
      <c r="A2524" s="5">
        <v>2202</v>
      </c>
      <c r="B2524" s="5" t="s">
        <v>105</v>
      </c>
      <c r="C2524" s="5" t="s">
        <v>2107</v>
      </c>
      <c r="D2524" s="5">
        <v>1552789740</v>
      </c>
      <c r="E2524" s="5" t="s">
        <v>79</v>
      </c>
      <c r="F2524" s="5" t="s">
        <v>80</v>
      </c>
      <c r="G2524" s="6">
        <v>45668</v>
      </c>
    </row>
    <row r="2525" spans="1:7" ht="43.2" x14ac:dyDescent="0.3">
      <c r="A2525" s="5">
        <v>2223</v>
      </c>
      <c r="B2525" s="5" t="s">
        <v>152</v>
      </c>
      <c r="C2525" s="5" t="s">
        <v>2108</v>
      </c>
      <c r="D2525" s="5">
        <v>1556858469</v>
      </c>
      <c r="E2525" s="5" t="s">
        <v>79</v>
      </c>
      <c r="F2525" s="5" t="s">
        <v>80</v>
      </c>
      <c r="G2525" s="6">
        <v>45579</v>
      </c>
    </row>
    <row r="2526" spans="1:7" ht="28.8" x14ac:dyDescent="0.3">
      <c r="A2526" s="5">
        <v>2224</v>
      </c>
      <c r="B2526" s="5" t="s">
        <v>95</v>
      </c>
      <c r="C2526" s="5" t="s">
        <v>2109</v>
      </c>
      <c r="D2526" s="5">
        <v>1558460581</v>
      </c>
      <c r="E2526" s="5" t="s">
        <v>79</v>
      </c>
      <c r="F2526" s="5" t="s">
        <v>80</v>
      </c>
      <c r="G2526" s="6">
        <v>45956</v>
      </c>
    </row>
    <row r="2527" spans="1:7" ht="43.2" x14ac:dyDescent="0.3">
      <c r="A2527" s="5">
        <v>2225</v>
      </c>
      <c r="B2527" s="5" t="s">
        <v>177</v>
      </c>
      <c r="C2527" s="5" t="s">
        <v>2110</v>
      </c>
      <c r="D2527" s="5">
        <v>1577753550</v>
      </c>
      <c r="E2527" s="5" t="s">
        <v>79</v>
      </c>
      <c r="F2527" s="5" t="s">
        <v>80</v>
      </c>
      <c r="G2527" s="6">
        <v>45393</v>
      </c>
    </row>
    <row r="2528" spans="1:7" ht="43.2" x14ac:dyDescent="0.3">
      <c r="A2528" s="5">
        <v>2226</v>
      </c>
      <c r="B2528" s="5" t="s">
        <v>168</v>
      </c>
      <c r="C2528" s="5" t="s">
        <v>2111</v>
      </c>
      <c r="D2528" s="5">
        <v>1562652361</v>
      </c>
      <c r="E2528" s="5" t="s">
        <v>79</v>
      </c>
      <c r="F2528" s="5" t="s">
        <v>80</v>
      </c>
      <c r="G2528" s="6">
        <v>46196</v>
      </c>
    </row>
    <row r="2529" spans="1:7" ht="43.2" x14ac:dyDescent="0.3">
      <c r="A2529" s="5">
        <v>2234</v>
      </c>
      <c r="B2529" s="5" t="s">
        <v>141</v>
      </c>
      <c r="C2529" s="5" t="s">
        <v>2112</v>
      </c>
      <c r="D2529" s="5">
        <v>1567468627</v>
      </c>
      <c r="E2529" s="5" t="s">
        <v>79</v>
      </c>
      <c r="F2529" s="5" t="s">
        <v>80</v>
      </c>
      <c r="G2529" s="6">
        <v>46193</v>
      </c>
    </row>
    <row r="2530" spans="1:7" ht="43.2" x14ac:dyDescent="0.3">
      <c r="A2530" s="5">
        <v>2238</v>
      </c>
      <c r="B2530" s="5" t="s">
        <v>182</v>
      </c>
      <c r="C2530" s="5" t="s">
        <v>2113</v>
      </c>
      <c r="D2530" s="5">
        <v>1541673684</v>
      </c>
      <c r="E2530" s="5" t="s">
        <v>79</v>
      </c>
      <c r="F2530" s="5" t="s">
        <v>80</v>
      </c>
      <c r="G2530" s="6">
        <v>45985</v>
      </c>
    </row>
    <row r="2531" spans="1:7" ht="43.2" x14ac:dyDescent="0.3">
      <c r="A2531" s="5">
        <v>2243</v>
      </c>
      <c r="B2531" s="5" t="s">
        <v>156</v>
      </c>
      <c r="C2531" s="5" t="s">
        <v>2114</v>
      </c>
      <c r="D2531" s="5">
        <v>1530475824</v>
      </c>
      <c r="E2531" s="5" t="s">
        <v>79</v>
      </c>
      <c r="F2531" s="5" t="s">
        <v>80</v>
      </c>
      <c r="G2531" s="6">
        <v>45856</v>
      </c>
    </row>
    <row r="2532" spans="1:7" ht="43.2" x14ac:dyDescent="0.3">
      <c r="A2532" s="5">
        <v>2264</v>
      </c>
      <c r="B2532" s="5" t="s">
        <v>87</v>
      </c>
      <c r="C2532" s="5" t="s">
        <v>2115</v>
      </c>
      <c r="D2532" s="5">
        <v>1596773645</v>
      </c>
      <c r="E2532" s="5" t="s">
        <v>79</v>
      </c>
      <c r="F2532" s="5" t="s">
        <v>80</v>
      </c>
      <c r="G2532" s="6">
        <v>45972</v>
      </c>
    </row>
    <row r="2533" spans="1:7" ht="43.2" x14ac:dyDescent="0.3">
      <c r="A2533" s="5">
        <v>2287</v>
      </c>
      <c r="B2533" s="5" t="s">
        <v>179</v>
      </c>
      <c r="C2533" s="5" t="s">
        <v>2116</v>
      </c>
      <c r="D2533" s="5">
        <v>1559316691</v>
      </c>
      <c r="E2533" s="5" t="s">
        <v>79</v>
      </c>
      <c r="F2533" s="5" t="s">
        <v>80</v>
      </c>
      <c r="G2533" s="6">
        <v>45867</v>
      </c>
    </row>
    <row r="2534" spans="1:7" ht="43.2" x14ac:dyDescent="0.3">
      <c r="A2534" s="5">
        <v>2290</v>
      </c>
      <c r="B2534" s="5" t="s">
        <v>161</v>
      </c>
      <c r="C2534" s="5" t="s">
        <v>2117</v>
      </c>
      <c r="D2534" s="5">
        <v>1594852634</v>
      </c>
      <c r="E2534" s="5" t="s">
        <v>79</v>
      </c>
      <c r="F2534" s="5" t="s">
        <v>80</v>
      </c>
      <c r="G2534" s="6">
        <v>45763</v>
      </c>
    </row>
    <row r="2535" spans="1:7" ht="43.2" x14ac:dyDescent="0.3">
      <c r="A2535" s="5">
        <v>2299</v>
      </c>
      <c r="B2535" s="5" t="s">
        <v>192</v>
      </c>
      <c r="C2535" s="5" t="s">
        <v>2118</v>
      </c>
      <c r="D2535" s="5">
        <v>1568513338</v>
      </c>
      <c r="E2535" s="5" t="s">
        <v>79</v>
      </c>
      <c r="F2535" s="5" t="s">
        <v>80</v>
      </c>
      <c r="G2535" s="6">
        <v>46341</v>
      </c>
    </row>
    <row r="2536" spans="1:7" ht="43.2" x14ac:dyDescent="0.3">
      <c r="A2536" s="5">
        <v>2310</v>
      </c>
      <c r="B2536" s="5" t="s">
        <v>81</v>
      </c>
      <c r="C2536" s="5" t="s">
        <v>2119</v>
      </c>
      <c r="D2536" s="5">
        <v>1561558339</v>
      </c>
      <c r="E2536" s="5" t="s">
        <v>79</v>
      </c>
      <c r="F2536" s="5" t="s">
        <v>80</v>
      </c>
      <c r="G2536" s="6">
        <v>46238</v>
      </c>
    </row>
    <row r="2537" spans="1:7" ht="43.2" x14ac:dyDescent="0.3">
      <c r="A2537" s="5">
        <v>2320</v>
      </c>
      <c r="B2537" s="5" t="s">
        <v>184</v>
      </c>
      <c r="C2537" s="5" t="s">
        <v>2120</v>
      </c>
      <c r="D2537" s="5">
        <v>1540550818</v>
      </c>
      <c r="E2537" s="5" t="s">
        <v>79</v>
      </c>
      <c r="F2537" s="5" t="s">
        <v>80</v>
      </c>
      <c r="G2537" s="6">
        <v>45465</v>
      </c>
    </row>
    <row r="2538" spans="1:7" ht="43.2" x14ac:dyDescent="0.3">
      <c r="A2538" s="5">
        <v>2324</v>
      </c>
      <c r="B2538" s="5" t="s">
        <v>185</v>
      </c>
      <c r="C2538" s="5" t="s">
        <v>2121</v>
      </c>
      <c r="D2538" s="5">
        <v>1547476620</v>
      </c>
      <c r="E2538" s="5" t="s">
        <v>79</v>
      </c>
      <c r="F2538" s="5" t="s">
        <v>80</v>
      </c>
      <c r="G2538" s="6">
        <v>46055</v>
      </c>
    </row>
    <row r="2539" spans="1:7" ht="43.2" x14ac:dyDescent="0.3">
      <c r="A2539" s="5">
        <v>2326</v>
      </c>
      <c r="B2539" s="5" t="s">
        <v>77</v>
      </c>
      <c r="C2539" s="5" t="s">
        <v>2122</v>
      </c>
      <c r="D2539" s="5">
        <v>1565326566</v>
      </c>
      <c r="E2539" s="5" t="s">
        <v>79</v>
      </c>
      <c r="F2539" s="5" t="s">
        <v>80</v>
      </c>
      <c r="G2539" s="6">
        <v>46021</v>
      </c>
    </row>
    <row r="2540" spans="1:7" ht="43.2" x14ac:dyDescent="0.3">
      <c r="A2540" s="5">
        <v>2338</v>
      </c>
      <c r="B2540" s="5" t="s">
        <v>117</v>
      </c>
      <c r="C2540" s="5" t="s">
        <v>2123</v>
      </c>
      <c r="D2540" s="5">
        <v>1577549660</v>
      </c>
      <c r="E2540" s="5" t="s">
        <v>79</v>
      </c>
      <c r="F2540" s="5" t="s">
        <v>80</v>
      </c>
      <c r="G2540" s="6">
        <v>45649</v>
      </c>
    </row>
    <row r="2541" spans="1:7" ht="43.2" x14ac:dyDescent="0.3">
      <c r="A2541" s="5">
        <v>2352</v>
      </c>
      <c r="B2541" s="5" t="s">
        <v>143</v>
      </c>
      <c r="C2541" s="5" t="s">
        <v>2124</v>
      </c>
      <c r="D2541" s="5">
        <v>1541949520</v>
      </c>
      <c r="E2541" s="5" t="s">
        <v>79</v>
      </c>
      <c r="F2541" s="5" t="s">
        <v>80</v>
      </c>
      <c r="G2541" s="6">
        <v>45586</v>
      </c>
    </row>
    <row r="2542" spans="1:7" ht="43.2" x14ac:dyDescent="0.3">
      <c r="A2542" s="5">
        <v>2379</v>
      </c>
      <c r="B2542" s="5" t="s">
        <v>173</v>
      </c>
      <c r="C2542" s="5" t="s">
        <v>2125</v>
      </c>
      <c r="D2542" s="5">
        <v>1531764440</v>
      </c>
      <c r="E2542" s="5" t="s">
        <v>79</v>
      </c>
      <c r="F2542" s="5" t="s">
        <v>80</v>
      </c>
      <c r="G2542" s="6">
        <v>45768</v>
      </c>
    </row>
    <row r="2543" spans="1:7" ht="43.2" x14ac:dyDescent="0.3">
      <c r="A2543" s="5">
        <v>2393</v>
      </c>
      <c r="B2543" s="5" t="s">
        <v>153</v>
      </c>
      <c r="C2543" s="5" t="s">
        <v>2126</v>
      </c>
      <c r="D2543" s="5">
        <v>1558307108</v>
      </c>
      <c r="E2543" s="5" t="s">
        <v>79</v>
      </c>
      <c r="F2543" s="5" t="s">
        <v>80</v>
      </c>
      <c r="G2543" s="6">
        <v>45396</v>
      </c>
    </row>
    <row r="2544" spans="1:7" ht="28.8" x14ac:dyDescent="0.3">
      <c r="A2544" s="5">
        <v>2400</v>
      </c>
      <c r="B2544" s="5" t="s">
        <v>183</v>
      </c>
      <c r="C2544" s="5" t="s">
        <v>2127</v>
      </c>
      <c r="D2544" s="5">
        <v>1544364095</v>
      </c>
      <c r="E2544" s="5" t="s">
        <v>79</v>
      </c>
      <c r="F2544" s="5" t="s">
        <v>80</v>
      </c>
      <c r="G2544" s="6">
        <v>45859</v>
      </c>
    </row>
    <row r="2545" spans="1:7" ht="28.8" x14ac:dyDescent="0.3">
      <c r="A2545" s="5">
        <v>2401</v>
      </c>
      <c r="B2545" s="5" t="s">
        <v>120</v>
      </c>
      <c r="C2545" s="5" t="s">
        <v>2128</v>
      </c>
      <c r="D2545" s="5">
        <v>1541622182</v>
      </c>
      <c r="E2545" s="5" t="s">
        <v>79</v>
      </c>
      <c r="F2545" s="5" t="s">
        <v>80</v>
      </c>
      <c r="G2545" s="6">
        <v>45319</v>
      </c>
    </row>
    <row r="2546" spans="1:7" ht="43.2" x14ac:dyDescent="0.3">
      <c r="A2546" s="5">
        <v>2403</v>
      </c>
      <c r="B2546" s="5" t="s">
        <v>99</v>
      </c>
      <c r="C2546" s="5" t="s">
        <v>2129</v>
      </c>
      <c r="D2546" s="5">
        <v>1552497418</v>
      </c>
      <c r="E2546" s="5" t="s">
        <v>79</v>
      </c>
      <c r="F2546" s="5" t="s">
        <v>80</v>
      </c>
      <c r="G2546" s="6">
        <v>46209</v>
      </c>
    </row>
    <row r="2547" spans="1:7" ht="43.2" x14ac:dyDescent="0.3">
      <c r="A2547" s="5">
        <v>2429</v>
      </c>
      <c r="B2547" s="5" t="s">
        <v>143</v>
      </c>
      <c r="C2547" s="5" t="s">
        <v>2130</v>
      </c>
      <c r="D2547" s="5">
        <v>1533964754</v>
      </c>
      <c r="E2547" s="5" t="s">
        <v>79</v>
      </c>
      <c r="F2547" s="5" t="s">
        <v>80</v>
      </c>
      <c r="G2547" s="6">
        <v>45747</v>
      </c>
    </row>
    <row r="2548" spans="1:7" ht="43.2" x14ac:dyDescent="0.3">
      <c r="A2548" s="5">
        <v>2437</v>
      </c>
      <c r="B2548" s="5" t="s">
        <v>154</v>
      </c>
      <c r="C2548" s="5" t="s">
        <v>2131</v>
      </c>
      <c r="D2548" s="5">
        <v>1597417883</v>
      </c>
      <c r="E2548" s="5" t="s">
        <v>79</v>
      </c>
      <c r="F2548" s="5" t="s">
        <v>80</v>
      </c>
      <c r="G2548" s="6">
        <v>46145</v>
      </c>
    </row>
    <row r="2549" spans="1:7" ht="43.2" x14ac:dyDescent="0.3">
      <c r="A2549" s="5">
        <v>2448</v>
      </c>
      <c r="B2549" s="5" t="s">
        <v>185</v>
      </c>
      <c r="C2549" s="5" t="s">
        <v>2132</v>
      </c>
      <c r="D2549" s="5">
        <v>1520247462</v>
      </c>
      <c r="E2549" s="5" t="s">
        <v>79</v>
      </c>
      <c r="F2549" s="5" t="s">
        <v>80</v>
      </c>
      <c r="G2549" s="6">
        <v>45524</v>
      </c>
    </row>
    <row r="2550" spans="1:7" ht="43.2" x14ac:dyDescent="0.3">
      <c r="A2550" s="5">
        <v>2455</v>
      </c>
      <c r="B2550" s="5" t="s">
        <v>116</v>
      </c>
      <c r="C2550" s="5" t="s">
        <v>2133</v>
      </c>
      <c r="D2550" s="5">
        <v>1585913099</v>
      </c>
      <c r="E2550" s="5" t="s">
        <v>79</v>
      </c>
      <c r="F2550" s="5" t="s">
        <v>80</v>
      </c>
      <c r="G2550" s="6">
        <v>45330</v>
      </c>
    </row>
    <row r="2551" spans="1:7" ht="43.2" x14ac:dyDescent="0.3">
      <c r="A2551" s="5">
        <v>2471</v>
      </c>
      <c r="B2551" s="5" t="s">
        <v>93</v>
      </c>
      <c r="C2551" s="5" t="s">
        <v>2134</v>
      </c>
      <c r="D2551" s="5">
        <v>1512708218</v>
      </c>
      <c r="E2551" s="5" t="s">
        <v>79</v>
      </c>
      <c r="F2551" s="5" t="s">
        <v>80</v>
      </c>
      <c r="G2551" s="6">
        <v>45544</v>
      </c>
    </row>
    <row r="2552" spans="1:7" ht="28.8" x14ac:dyDescent="0.3">
      <c r="A2552" s="5">
        <v>2482</v>
      </c>
      <c r="B2552" s="5" t="s">
        <v>129</v>
      </c>
      <c r="C2552" s="5" t="s">
        <v>2135</v>
      </c>
      <c r="D2552" s="5">
        <v>1515365085</v>
      </c>
      <c r="E2552" s="5" t="s">
        <v>79</v>
      </c>
      <c r="F2552" s="5" t="s">
        <v>80</v>
      </c>
      <c r="G2552" s="6">
        <v>46150</v>
      </c>
    </row>
    <row r="2553" spans="1:7" ht="43.2" x14ac:dyDescent="0.3">
      <c r="A2553" s="5">
        <v>2493</v>
      </c>
      <c r="B2553" s="5" t="s">
        <v>109</v>
      </c>
      <c r="C2553" s="5" t="s">
        <v>2136</v>
      </c>
      <c r="D2553" s="5">
        <v>1554636721</v>
      </c>
      <c r="E2553" s="5" t="s">
        <v>79</v>
      </c>
      <c r="F2553" s="5" t="s">
        <v>80</v>
      </c>
      <c r="G2553" s="6">
        <v>45512</v>
      </c>
    </row>
    <row r="2554" spans="1:7" ht="43.2" x14ac:dyDescent="0.3">
      <c r="A2554" s="5">
        <v>2495</v>
      </c>
      <c r="B2554" s="5" t="s">
        <v>169</v>
      </c>
      <c r="C2554" s="5" t="s">
        <v>2137</v>
      </c>
      <c r="D2554" s="5">
        <v>1521207177</v>
      </c>
      <c r="E2554" s="5" t="s">
        <v>79</v>
      </c>
      <c r="F2554" s="5" t="s">
        <v>80</v>
      </c>
      <c r="G2554" s="6">
        <v>45781</v>
      </c>
    </row>
    <row r="2555" spans="1:7" ht="43.2" x14ac:dyDescent="0.3">
      <c r="A2555" s="5">
        <v>2504</v>
      </c>
      <c r="B2555" s="5" t="s">
        <v>177</v>
      </c>
      <c r="C2555" s="5" t="s">
        <v>2138</v>
      </c>
      <c r="D2555" s="5">
        <v>1580953973</v>
      </c>
      <c r="E2555" s="5" t="s">
        <v>79</v>
      </c>
      <c r="F2555" s="5" t="s">
        <v>80</v>
      </c>
      <c r="G2555" s="6">
        <v>46250</v>
      </c>
    </row>
    <row r="2556" spans="1:7" ht="43.2" x14ac:dyDescent="0.3">
      <c r="A2556" s="5">
        <v>2505</v>
      </c>
      <c r="B2556" s="5" t="s">
        <v>171</v>
      </c>
      <c r="C2556" s="5" t="s">
        <v>2139</v>
      </c>
      <c r="D2556" s="5">
        <v>1589721583</v>
      </c>
      <c r="E2556" s="5" t="s">
        <v>79</v>
      </c>
      <c r="F2556" s="5" t="s">
        <v>80</v>
      </c>
      <c r="G2556" s="6">
        <v>45679</v>
      </c>
    </row>
    <row r="2557" spans="1:7" ht="43.2" x14ac:dyDescent="0.3">
      <c r="A2557" s="5">
        <v>2509</v>
      </c>
      <c r="B2557" s="5" t="s">
        <v>93</v>
      </c>
      <c r="C2557" s="5" t="s">
        <v>2140</v>
      </c>
      <c r="D2557" s="5">
        <v>1584431984</v>
      </c>
      <c r="E2557" s="5" t="s">
        <v>79</v>
      </c>
      <c r="F2557" s="5" t="s">
        <v>80</v>
      </c>
      <c r="G2557" s="6">
        <v>45467</v>
      </c>
    </row>
    <row r="2558" spans="1:7" ht="43.2" x14ac:dyDescent="0.3">
      <c r="A2558" s="5">
        <v>2513</v>
      </c>
      <c r="B2558" s="5" t="s">
        <v>96</v>
      </c>
      <c r="C2558" s="5" t="s">
        <v>2141</v>
      </c>
      <c r="D2558" s="5">
        <v>1573367270</v>
      </c>
      <c r="E2558" s="5" t="s">
        <v>79</v>
      </c>
      <c r="F2558" s="5" t="s">
        <v>80</v>
      </c>
      <c r="G2558" s="6">
        <v>46279</v>
      </c>
    </row>
    <row r="2559" spans="1:7" ht="43.2" x14ac:dyDescent="0.3">
      <c r="A2559" s="5">
        <v>2515</v>
      </c>
      <c r="B2559" s="5" t="s">
        <v>131</v>
      </c>
      <c r="C2559" s="5" t="s">
        <v>2142</v>
      </c>
      <c r="D2559" s="5">
        <v>1558867147</v>
      </c>
      <c r="E2559" s="5" t="s">
        <v>79</v>
      </c>
      <c r="F2559" s="5" t="s">
        <v>80</v>
      </c>
      <c r="G2559" s="6">
        <v>45547</v>
      </c>
    </row>
    <row r="2560" spans="1:7" ht="43.2" x14ac:dyDescent="0.3">
      <c r="A2560" s="5">
        <v>2518</v>
      </c>
      <c r="B2560" s="5" t="s">
        <v>69</v>
      </c>
      <c r="C2560" s="5" t="s">
        <v>2143</v>
      </c>
      <c r="D2560" s="5">
        <v>1534275011</v>
      </c>
      <c r="E2560" s="5" t="s">
        <v>79</v>
      </c>
      <c r="F2560" s="5" t="s">
        <v>80</v>
      </c>
      <c r="G2560" s="6">
        <v>45457</v>
      </c>
    </row>
    <row r="2561" spans="1:7" ht="43.2" x14ac:dyDescent="0.3">
      <c r="A2561" s="5">
        <v>2525</v>
      </c>
      <c r="B2561" s="5" t="s">
        <v>169</v>
      </c>
      <c r="C2561" s="5" t="s">
        <v>2144</v>
      </c>
      <c r="D2561" s="5">
        <v>1513258552</v>
      </c>
      <c r="E2561" s="5" t="s">
        <v>79</v>
      </c>
      <c r="F2561" s="5" t="s">
        <v>80</v>
      </c>
      <c r="G2561" s="6">
        <v>45473</v>
      </c>
    </row>
    <row r="2562" spans="1:7" ht="43.2" x14ac:dyDescent="0.3">
      <c r="A2562" s="5">
        <v>2529</v>
      </c>
      <c r="B2562" s="5" t="s">
        <v>109</v>
      </c>
      <c r="C2562" s="5" t="s">
        <v>2145</v>
      </c>
      <c r="D2562" s="5">
        <v>1548785574</v>
      </c>
      <c r="E2562" s="5" t="s">
        <v>79</v>
      </c>
      <c r="F2562" s="5" t="s">
        <v>80</v>
      </c>
      <c r="G2562" s="6">
        <v>45526</v>
      </c>
    </row>
    <row r="2563" spans="1:7" ht="43.2" x14ac:dyDescent="0.3">
      <c r="A2563" s="5">
        <v>2545</v>
      </c>
      <c r="B2563" s="5" t="s">
        <v>97</v>
      </c>
      <c r="C2563" s="5" t="s">
        <v>2146</v>
      </c>
      <c r="D2563" s="5">
        <v>1518273553</v>
      </c>
      <c r="E2563" s="5" t="s">
        <v>79</v>
      </c>
      <c r="F2563" s="5" t="s">
        <v>80</v>
      </c>
      <c r="G2563" s="6">
        <v>46106</v>
      </c>
    </row>
    <row r="2564" spans="1:7" ht="43.2" x14ac:dyDescent="0.3">
      <c r="A2564" s="5">
        <v>2549</v>
      </c>
      <c r="B2564" s="5" t="s">
        <v>166</v>
      </c>
      <c r="C2564" s="5" t="s">
        <v>2147</v>
      </c>
      <c r="D2564" s="5">
        <v>1521082115</v>
      </c>
      <c r="E2564" s="5" t="s">
        <v>79</v>
      </c>
      <c r="F2564" s="5" t="s">
        <v>80</v>
      </c>
      <c r="G2564" s="6">
        <v>46069</v>
      </c>
    </row>
    <row r="2565" spans="1:7" ht="28.8" x14ac:dyDescent="0.3">
      <c r="A2565" s="5">
        <v>2553</v>
      </c>
      <c r="B2565" s="5" t="s">
        <v>105</v>
      </c>
      <c r="C2565" s="5" t="s">
        <v>2148</v>
      </c>
      <c r="D2565" s="5">
        <v>1566625567</v>
      </c>
      <c r="E2565" s="5" t="s">
        <v>79</v>
      </c>
      <c r="F2565" s="5" t="s">
        <v>80</v>
      </c>
      <c r="G2565" s="6">
        <v>46056</v>
      </c>
    </row>
    <row r="2566" spans="1:7" ht="43.2" x14ac:dyDescent="0.3">
      <c r="A2566" s="5">
        <v>2562</v>
      </c>
      <c r="B2566" s="5" t="s">
        <v>99</v>
      </c>
      <c r="C2566" s="5" t="s">
        <v>2149</v>
      </c>
      <c r="D2566" s="5">
        <v>1583769833</v>
      </c>
      <c r="E2566" s="5" t="s">
        <v>79</v>
      </c>
      <c r="F2566" s="5" t="s">
        <v>80</v>
      </c>
      <c r="G2566" s="6">
        <v>46238</v>
      </c>
    </row>
    <row r="2567" spans="1:7" ht="43.2" x14ac:dyDescent="0.3">
      <c r="A2567" s="5">
        <v>2574</v>
      </c>
      <c r="B2567" s="5" t="s">
        <v>164</v>
      </c>
      <c r="C2567" s="5" t="s">
        <v>2150</v>
      </c>
      <c r="D2567" s="5">
        <v>1545211701</v>
      </c>
      <c r="E2567" s="5" t="s">
        <v>79</v>
      </c>
      <c r="F2567" s="5" t="s">
        <v>80</v>
      </c>
      <c r="G2567" s="6">
        <v>45573</v>
      </c>
    </row>
    <row r="2568" spans="1:7" ht="43.2" x14ac:dyDescent="0.3">
      <c r="A2568" s="5">
        <v>2579</v>
      </c>
      <c r="B2568" s="5" t="s">
        <v>99</v>
      </c>
      <c r="C2568" s="5" t="s">
        <v>2151</v>
      </c>
      <c r="D2568" s="5">
        <v>1527680758</v>
      </c>
      <c r="E2568" s="5" t="s">
        <v>79</v>
      </c>
      <c r="F2568" s="5" t="s">
        <v>80</v>
      </c>
      <c r="G2568" s="6">
        <v>45558</v>
      </c>
    </row>
    <row r="2569" spans="1:7" ht="43.2" x14ac:dyDescent="0.3">
      <c r="A2569" s="5">
        <v>2610</v>
      </c>
      <c r="B2569" s="5" t="s">
        <v>88</v>
      </c>
      <c r="C2569" s="5" t="s">
        <v>2152</v>
      </c>
      <c r="D2569" s="5">
        <v>1513289917</v>
      </c>
      <c r="E2569" s="5" t="s">
        <v>79</v>
      </c>
      <c r="F2569" s="5" t="s">
        <v>80</v>
      </c>
      <c r="G2569" s="6">
        <v>45998</v>
      </c>
    </row>
    <row r="2570" spans="1:7" ht="43.2" x14ac:dyDescent="0.3">
      <c r="A2570" s="5">
        <v>2615</v>
      </c>
      <c r="B2570" s="5" t="s">
        <v>101</v>
      </c>
      <c r="C2570" s="5" t="s">
        <v>2153</v>
      </c>
      <c r="D2570" s="5">
        <v>1519036128</v>
      </c>
      <c r="E2570" s="5" t="s">
        <v>79</v>
      </c>
      <c r="F2570" s="5" t="s">
        <v>80</v>
      </c>
      <c r="G2570" s="6">
        <v>45347</v>
      </c>
    </row>
    <row r="2571" spans="1:7" ht="28.8" x14ac:dyDescent="0.3">
      <c r="A2571" s="5">
        <v>2616</v>
      </c>
      <c r="B2571" s="5" t="s">
        <v>155</v>
      </c>
      <c r="C2571" s="5" t="s">
        <v>2154</v>
      </c>
      <c r="D2571" s="5">
        <v>1528613694</v>
      </c>
      <c r="E2571" s="5" t="s">
        <v>79</v>
      </c>
      <c r="F2571" s="5" t="s">
        <v>80</v>
      </c>
      <c r="G2571" s="6">
        <v>46024</v>
      </c>
    </row>
    <row r="2572" spans="1:7" ht="43.2" x14ac:dyDescent="0.3">
      <c r="A2572" s="5">
        <v>2635</v>
      </c>
      <c r="B2572" s="5" t="s">
        <v>107</v>
      </c>
      <c r="C2572" s="5" t="s">
        <v>2155</v>
      </c>
      <c r="D2572" s="5">
        <v>1559729758</v>
      </c>
      <c r="E2572" s="5" t="s">
        <v>79</v>
      </c>
      <c r="F2572" s="5" t="s">
        <v>80</v>
      </c>
      <c r="G2572" s="6">
        <v>45672</v>
      </c>
    </row>
    <row r="2573" spans="1:7" ht="43.2" x14ac:dyDescent="0.3">
      <c r="A2573" s="5">
        <v>2638</v>
      </c>
      <c r="B2573" s="5" t="s">
        <v>165</v>
      </c>
      <c r="C2573" s="5" t="s">
        <v>2156</v>
      </c>
      <c r="D2573" s="5">
        <v>1536738550</v>
      </c>
      <c r="E2573" s="5" t="s">
        <v>79</v>
      </c>
      <c r="F2573" s="5" t="s">
        <v>80</v>
      </c>
      <c r="G2573" s="6">
        <v>45858</v>
      </c>
    </row>
    <row r="2574" spans="1:7" ht="43.2" x14ac:dyDescent="0.3">
      <c r="A2574" s="5">
        <v>2646</v>
      </c>
      <c r="B2574" s="5" t="s">
        <v>172</v>
      </c>
      <c r="C2574" s="5" t="s">
        <v>2157</v>
      </c>
      <c r="D2574" s="5">
        <v>1591093551</v>
      </c>
      <c r="E2574" s="5" t="s">
        <v>79</v>
      </c>
      <c r="F2574" s="5" t="s">
        <v>80</v>
      </c>
      <c r="G2574" s="6">
        <v>45892</v>
      </c>
    </row>
    <row r="2575" spans="1:7" ht="43.2" x14ac:dyDescent="0.3">
      <c r="A2575" s="5">
        <v>2673</v>
      </c>
      <c r="B2575" s="5" t="s">
        <v>157</v>
      </c>
      <c r="C2575" s="5" t="s">
        <v>2158</v>
      </c>
      <c r="D2575" s="5">
        <v>1549135990</v>
      </c>
      <c r="E2575" s="5" t="s">
        <v>79</v>
      </c>
      <c r="F2575" s="5" t="s">
        <v>80</v>
      </c>
      <c r="G2575" s="6">
        <v>46041</v>
      </c>
    </row>
    <row r="2576" spans="1:7" ht="43.2" x14ac:dyDescent="0.3">
      <c r="A2576" s="5">
        <v>2677</v>
      </c>
      <c r="B2576" s="5" t="s">
        <v>176</v>
      </c>
      <c r="C2576" s="5" t="s">
        <v>2159</v>
      </c>
      <c r="D2576" s="5">
        <v>1531080490</v>
      </c>
      <c r="E2576" s="5" t="s">
        <v>79</v>
      </c>
      <c r="F2576" s="5" t="s">
        <v>80</v>
      </c>
      <c r="G2576" s="6">
        <v>45973</v>
      </c>
    </row>
    <row r="2577" spans="1:7" ht="43.2" x14ac:dyDescent="0.3">
      <c r="A2577" s="5">
        <v>2682</v>
      </c>
      <c r="B2577" s="5" t="s">
        <v>161</v>
      </c>
      <c r="C2577" s="5" t="s">
        <v>2160</v>
      </c>
      <c r="D2577" s="5">
        <v>1578945155</v>
      </c>
      <c r="E2577" s="5" t="s">
        <v>79</v>
      </c>
      <c r="F2577" s="5" t="s">
        <v>80</v>
      </c>
      <c r="G2577" s="6">
        <v>45592</v>
      </c>
    </row>
    <row r="2578" spans="1:7" ht="43.2" x14ac:dyDescent="0.3">
      <c r="A2578" s="5">
        <v>2684</v>
      </c>
      <c r="B2578" s="5" t="s">
        <v>162</v>
      </c>
      <c r="C2578" s="5" t="s">
        <v>2161</v>
      </c>
      <c r="D2578" s="5">
        <v>1593901163</v>
      </c>
      <c r="E2578" s="5" t="s">
        <v>79</v>
      </c>
      <c r="F2578" s="5" t="s">
        <v>80</v>
      </c>
      <c r="G2578" s="6">
        <v>45987</v>
      </c>
    </row>
    <row r="2579" spans="1:7" ht="43.2" x14ac:dyDescent="0.3">
      <c r="A2579" s="5">
        <v>2685</v>
      </c>
      <c r="B2579" s="5" t="s">
        <v>157</v>
      </c>
      <c r="C2579" s="5" t="s">
        <v>2162</v>
      </c>
      <c r="D2579" s="5">
        <v>1586166483</v>
      </c>
      <c r="E2579" s="5" t="s">
        <v>79</v>
      </c>
      <c r="F2579" s="5" t="s">
        <v>80</v>
      </c>
      <c r="G2579" s="6">
        <v>45843</v>
      </c>
    </row>
    <row r="2580" spans="1:7" ht="43.2" x14ac:dyDescent="0.3">
      <c r="A2580" s="5">
        <v>2695</v>
      </c>
      <c r="B2580" s="5" t="s">
        <v>167</v>
      </c>
      <c r="C2580" s="5" t="s">
        <v>2163</v>
      </c>
      <c r="D2580" s="5">
        <v>1592183003</v>
      </c>
      <c r="E2580" s="5" t="s">
        <v>79</v>
      </c>
      <c r="F2580" s="5" t="s">
        <v>80</v>
      </c>
      <c r="G2580" s="6">
        <v>45588</v>
      </c>
    </row>
    <row r="2581" spans="1:7" ht="43.2" x14ac:dyDescent="0.3">
      <c r="A2581" s="5">
        <v>2697</v>
      </c>
      <c r="B2581" s="5" t="s">
        <v>142</v>
      </c>
      <c r="C2581" s="5" t="s">
        <v>2164</v>
      </c>
      <c r="D2581" s="5">
        <v>1589969667</v>
      </c>
      <c r="E2581" s="5" t="s">
        <v>79</v>
      </c>
      <c r="F2581" s="5" t="s">
        <v>80</v>
      </c>
      <c r="G2581" s="6">
        <v>45534</v>
      </c>
    </row>
    <row r="2582" spans="1:7" ht="43.2" x14ac:dyDescent="0.3">
      <c r="A2582" s="5">
        <v>2704</v>
      </c>
      <c r="B2582" s="5" t="s">
        <v>86</v>
      </c>
      <c r="C2582" s="5" t="s">
        <v>2165</v>
      </c>
      <c r="D2582" s="5">
        <v>1572719725</v>
      </c>
      <c r="E2582" s="5" t="s">
        <v>79</v>
      </c>
      <c r="F2582" s="5" t="s">
        <v>80</v>
      </c>
      <c r="G2582" s="6">
        <v>46312</v>
      </c>
    </row>
    <row r="2583" spans="1:7" ht="43.2" x14ac:dyDescent="0.3">
      <c r="A2583" s="5">
        <v>2721</v>
      </c>
      <c r="B2583" s="5" t="s">
        <v>149</v>
      </c>
      <c r="C2583" s="5" t="s">
        <v>2166</v>
      </c>
      <c r="D2583" s="5">
        <v>1583895865</v>
      </c>
      <c r="E2583" s="5" t="s">
        <v>79</v>
      </c>
      <c r="F2583" s="5" t="s">
        <v>80</v>
      </c>
      <c r="G2583" s="6">
        <v>45698</v>
      </c>
    </row>
    <row r="2584" spans="1:7" ht="43.2" x14ac:dyDescent="0.3">
      <c r="A2584" s="5">
        <v>2745</v>
      </c>
      <c r="B2584" s="5" t="s">
        <v>126</v>
      </c>
      <c r="C2584" s="5" t="s">
        <v>2167</v>
      </c>
      <c r="D2584" s="5">
        <v>1569048426</v>
      </c>
      <c r="E2584" s="5" t="s">
        <v>79</v>
      </c>
      <c r="F2584" s="5" t="s">
        <v>80</v>
      </c>
      <c r="G2584" s="6">
        <v>46346</v>
      </c>
    </row>
    <row r="2585" spans="1:7" ht="43.2" x14ac:dyDescent="0.3">
      <c r="A2585" s="5">
        <v>2750</v>
      </c>
      <c r="B2585" s="5" t="s">
        <v>178</v>
      </c>
      <c r="C2585" s="5" t="s">
        <v>2168</v>
      </c>
      <c r="D2585" s="5">
        <v>1516326880</v>
      </c>
      <c r="E2585" s="5" t="s">
        <v>79</v>
      </c>
      <c r="F2585" s="5" t="s">
        <v>80</v>
      </c>
      <c r="G2585" s="6">
        <v>45895</v>
      </c>
    </row>
    <row r="2586" spans="1:7" ht="43.2" x14ac:dyDescent="0.3">
      <c r="A2586" s="5">
        <v>2759</v>
      </c>
      <c r="B2586" s="5" t="s">
        <v>177</v>
      </c>
      <c r="C2586" s="5" t="s">
        <v>2169</v>
      </c>
      <c r="D2586" s="5">
        <v>1540068660</v>
      </c>
      <c r="E2586" s="5" t="s">
        <v>79</v>
      </c>
      <c r="F2586" s="5" t="s">
        <v>80</v>
      </c>
      <c r="G2586" s="6">
        <v>46062</v>
      </c>
    </row>
    <row r="2587" spans="1:7" ht="28.8" x14ac:dyDescent="0.3">
      <c r="A2587" s="5">
        <v>2763</v>
      </c>
      <c r="B2587" s="5" t="s">
        <v>91</v>
      </c>
      <c r="C2587" s="5" t="s">
        <v>2170</v>
      </c>
      <c r="D2587" s="5">
        <v>1545301466</v>
      </c>
      <c r="E2587" s="5" t="s">
        <v>79</v>
      </c>
      <c r="F2587" s="5" t="s">
        <v>80</v>
      </c>
      <c r="G2587" s="6">
        <v>46061</v>
      </c>
    </row>
    <row r="2588" spans="1:7" ht="43.2" x14ac:dyDescent="0.3">
      <c r="A2588" s="5">
        <v>2774</v>
      </c>
      <c r="B2588" s="5" t="s">
        <v>87</v>
      </c>
      <c r="C2588" s="5" t="s">
        <v>2171</v>
      </c>
      <c r="D2588" s="5">
        <v>1553644123</v>
      </c>
      <c r="E2588" s="5" t="s">
        <v>79</v>
      </c>
      <c r="F2588" s="5" t="s">
        <v>80</v>
      </c>
      <c r="G2588" s="6">
        <v>45928</v>
      </c>
    </row>
    <row r="2589" spans="1:7" ht="43.2" x14ac:dyDescent="0.3">
      <c r="A2589" s="5">
        <v>2776</v>
      </c>
      <c r="B2589" s="5" t="s">
        <v>134</v>
      </c>
      <c r="C2589" s="5" t="s">
        <v>2172</v>
      </c>
      <c r="D2589" s="5">
        <v>1513177937</v>
      </c>
      <c r="E2589" s="5" t="s">
        <v>79</v>
      </c>
      <c r="F2589" s="5" t="s">
        <v>80</v>
      </c>
      <c r="G2589" s="6">
        <v>46372</v>
      </c>
    </row>
    <row r="2590" spans="1:7" ht="43.2" x14ac:dyDescent="0.3">
      <c r="A2590" s="5">
        <v>2777</v>
      </c>
      <c r="B2590" s="5" t="s">
        <v>110</v>
      </c>
      <c r="C2590" s="5" t="s">
        <v>2173</v>
      </c>
      <c r="D2590" s="5">
        <v>1575678148</v>
      </c>
      <c r="E2590" s="5" t="s">
        <v>79</v>
      </c>
      <c r="F2590" s="5" t="s">
        <v>80</v>
      </c>
      <c r="G2590" s="6">
        <v>45309</v>
      </c>
    </row>
    <row r="2591" spans="1:7" ht="43.2" x14ac:dyDescent="0.3">
      <c r="A2591" s="5">
        <v>2803</v>
      </c>
      <c r="B2591" s="5" t="s">
        <v>175</v>
      </c>
      <c r="C2591" s="5" t="s">
        <v>2174</v>
      </c>
      <c r="D2591" s="5">
        <v>1557349808</v>
      </c>
      <c r="E2591" s="5" t="s">
        <v>79</v>
      </c>
      <c r="F2591" s="5" t="s">
        <v>80</v>
      </c>
      <c r="G2591" s="6">
        <v>46138</v>
      </c>
    </row>
    <row r="2592" spans="1:7" ht="43.2" x14ac:dyDescent="0.3">
      <c r="A2592" s="5">
        <v>2825</v>
      </c>
      <c r="B2592" s="5" t="s">
        <v>158</v>
      </c>
      <c r="C2592" s="5" t="s">
        <v>2175</v>
      </c>
      <c r="D2592" s="5">
        <v>1537700261</v>
      </c>
      <c r="E2592" s="5" t="s">
        <v>79</v>
      </c>
      <c r="F2592" s="5" t="s">
        <v>80</v>
      </c>
      <c r="G2592" s="6">
        <v>46029</v>
      </c>
    </row>
    <row r="2593" spans="1:7" ht="28.8" x14ac:dyDescent="0.3">
      <c r="A2593" s="5">
        <v>2827</v>
      </c>
      <c r="B2593" s="5" t="s">
        <v>100</v>
      </c>
      <c r="C2593" s="5" t="s">
        <v>2176</v>
      </c>
      <c r="D2593" s="5">
        <v>1556076725</v>
      </c>
      <c r="E2593" s="5" t="s">
        <v>79</v>
      </c>
      <c r="F2593" s="5" t="s">
        <v>80</v>
      </c>
      <c r="G2593" s="6">
        <v>46353</v>
      </c>
    </row>
    <row r="2594" spans="1:7" ht="43.2" x14ac:dyDescent="0.3">
      <c r="A2594" s="5">
        <v>2833</v>
      </c>
      <c r="B2594" s="5" t="s">
        <v>141</v>
      </c>
      <c r="C2594" s="5" t="s">
        <v>2177</v>
      </c>
      <c r="D2594" s="5">
        <v>1559334889</v>
      </c>
      <c r="E2594" s="5" t="s">
        <v>79</v>
      </c>
      <c r="F2594" s="5" t="s">
        <v>80</v>
      </c>
      <c r="G2594" s="6">
        <v>45592</v>
      </c>
    </row>
    <row r="2595" spans="1:7" ht="43.2" x14ac:dyDescent="0.3">
      <c r="A2595" s="5">
        <v>2836</v>
      </c>
      <c r="B2595" s="5" t="s">
        <v>150</v>
      </c>
      <c r="C2595" s="5" t="s">
        <v>2178</v>
      </c>
      <c r="D2595" s="5">
        <v>1548168123</v>
      </c>
      <c r="E2595" s="5" t="s">
        <v>79</v>
      </c>
      <c r="F2595" s="5" t="s">
        <v>80</v>
      </c>
      <c r="G2595" s="6">
        <v>45752</v>
      </c>
    </row>
    <row r="2596" spans="1:7" ht="28.8" x14ac:dyDescent="0.3">
      <c r="A2596" s="5">
        <v>2839</v>
      </c>
      <c r="B2596" s="5" t="s">
        <v>91</v>
      </c>
      <c r="C2596" s="5" t="s">
        <v>2179</v>
      </c>
      <c r="D2596" s="5">
        <v>1526772971</v>
      </c>
      <c r="E2596" s="5" t="s">
        <v>79</v>
      </c>
      <c r="F2596" s="5" t="s">
        <v>80</v>
      </c>
      <c r="G2596" s="6">
        <v>46371</v>
      </c>
    </row>
    <row r="2597" spans="1:7" ht="43.2" x14ac:dyDescent="0.3">
      <c r="A2597" s="5">
        <v>2844</v>
      </c>
      <c r="B2597" s="5" t="s">
        <v>82</v>
      </c>
      <c r="C2597" s="5" t="s">
        <v>2180</v>
      </c>
      <c r="D2597" s="5">
        <v>1581791273</v>
      </c>
      <c r="E2597" s="5" t="s">
        <v>79</v>
      </c>
      <c r="F2597" s="5" t="s">
        <v>80</v>
      </c>
      <c r="G2597" s="6">
        <v>45667</v>
      </c>
    </row>
    <row r="2598" spans="1:7" ht="43.2" x14ac:dyDescent="0.3">
      <c r="A2598" s="5">
        <v>2860</v>
      </c>
      <c r="B2598" s="5" t="s">
        <v>175</v>
      </c>
      <c r="C2598" s="5" t="s">
        <v>2181</v>
      </c>
      <c r="D2598" s="5">
        <v>1563296280</v>
      </c>
      <c r="E2598" s="5" t="s">
        <v>79</v>
      </c>
      <c r="F2598" s="5" t="s">
        <v>80</v>
      </c>
      <c r="G2598" s="6">
        <v>45794</v>
      </c>
    </row>
    <row r="2599" spans="1:7" ht="28.8" x14ac:dyDescent="0.3">
      <c r="A2599" s="5">
        <v>2862</v>
      </c>
      <c r="B2599" s="5" t="s">
        <v>120</v>
      </c>
      <c r="C2599" s="5" t="s">
        <v>2182</v>
      </c>
      <c r="D2599" s="5">
        <v>1544115097</v>
      </c>
      <c r="E2599" s="5" t="s">
        <v>79</v>
      </c>
      <c r="F2599" s="5" t="s">
        <v>80</v>
      </c>
      <c r="G2599" s="6">
        <v>45837</v>
      </c>
    </row>
    <row r="2600" spans="1:7" ht="43.2" x14ac:dyDescent="0.3">
      <c r="A2600" s="5">
        <v>2864</v>
      </c>
      <c r="B2600" s="5" t="s">
        <v>151</v>
      </c>
      <c r="C2600" s="5" t="s">
        <v>2183</v>
      </c>
      <c r="D2600" s="5">
        <v>1516654881</v>
      </c>
      <c r="E2600" s="5" t="s">
        <v>79</v>
      </c>
      <c r="F2600" s="5" t="s">
        <v>80</v>
      </c>
      <c r="G2600" s="6">
        <v>46366</v>
      </c>
    </row>
    <row r="2601" spans="1:7" ht="43.2" x14ac:dyDescent="0.3">
      <c r="A2601" s="5">
        <v>2865</v>
      </c>
      <c r="B2601" s="5" t="s">
        <v>162</v>
      </c>
      <c r="C2601" s="5" t="s">
        <v>2184</v>
      </c>
      <c r="D2601" s="5">
        <v>1582042826</v>
      </c>
      <c r="E2601" s="5" t="s">
        <v>79</v>
      </c>
      <c r="F2601" s="5" t="s">
        <v>80</v>
      </c>
      <c r="G2601" s="6">
        <v>45923</v>
      </c>
    </row>
    <row r="2602" spans="1:7" ht="43.2" x14ac:dyDescent="0.3">
      <c r="A2602" s="5">
        <v>2878</v>
      </c>
      <c r="B2602" s="5" t="s">
        <v>167</v>
      </c>
      <c r="C2602" s="5" t="s">
        <v>2185</v>
      </c>
      <c r="D2602" s="5">
        <v>1592769428</v>
      </c>
      <c r="E2602" s="5" t="s">
        <v>79</v>
      </c>
      <c r="F2602" s="5" t="s">
        <v>80</v>
      </c>
      <c r="G2602" s="6">
        <v>45832</v>
      </c>
    </row>
    <row r="2603" spans="1:7" ht="43.2" x14ac:dyDescent="0.3">
      <c r="A2603" s="5">
        <v>2903</v>
      </c>
      <c r="B2603" s="5" t="s">
        <v>109</v>
      </c>
      <c r="C2603" s="5" t="s">
        <v>2186</v>
      </c>
      <c r="D2603" s="5">
        <v>1534540205</v>
      </c>
      <c r="E2603" s="5" t="s">
        <v>79</v>
      </c>
      <c r="F2603" s="5" t="s">
        <v>80</v>
      </c>
      <c r="G2603" s="6">
        <v>46021</v>
      </c>
    </row>
    <row r="2604" spans="1:7" ht="43.2" x14ac:dyDescent="0.3">
      <c r="A2604" s="5">
        <v>2909</v>
      </c>
      <c r="B2604" s="5" t="s">
        <v>87</v>
      </c>
      <c r="C2604" s="5" t="s">
        <v>2187</v>
      </c>
      <c r="D2604" s="5">
        <v>1514745327</v>
      </c>
      <c r="E2604" s="5" t="s">
        <v>79</v>
      </c>
      <c r="F2604" s="5" t="s">
        <v>80</v>
      </c>
      <c r="G2604" s="6">
        <v>46228</v>
      </c>
    </row>
    <row r="2605" spans="1:7" ht="43.2" x14ac:dyDescent="0.3">
      <c r="A2605" s="5">
        <v>2911</v>
      </c>
      <c r="B2605" s="5" t="s">
        <v>118</v>
      </c>
      <c r="C2605" s="5" t="s">
        <v>2188</v>
      </c>
      <c r="D2605" s="5">
        <v>1524411507</v>
      </c>
      <c r="E2605" s="5" t="s">
        <v>79</v>
      </c>
      <c r="F2605" s="5" t="s">
        <v>80</v>
      </c>
      <c r="G2605" s="6">
        <v>46040</v>
      </c>
    </row>
    <row r="2606" spans="1:7" ht="43.2" x14ac:dyDescent="0.3">
      <c r="A2606" s="5">
        <v>2919</v>
      </c>
      <c r="B2606" s="5" t="s">
        <v>97</v>
      </c>
      <c r="C2606" s="5" t="s">
        <v>2189</v>
      </c>
      <c r="D2606" s="5">
        <v>1539043413</v>
      </c>
      <c r="E2606" s="5" t="s">
        <v>79</v>
      </c>
      <c r="F2606" s="5" t="s">
        <v>80</v>
      </c>
      <c r="G2606" s="6">
        <v>45624</v>
      </c>
    </row>
    <row r="2607" spans="1:7" ht="28.8" x14ac:dyDescent="0.3">
      <c r="A2607" s="5">
        <v>2932</v>
      </c>
      <c r="B2607" s="5" t="s">
        <v>120</v>
      </c>
      <c r="C2607" s="5" t="s">
        <v>2190</v>
      </c>
      <c r="D2607" s="5">
        <v>1599983768</v>
      </c>
      <c r="E2607" s="5" t="s">
        <v>79</v>
      </c>
      <c r="F2607" s="5" t="s">
        <v>80</v>
      </c>
      <c r="G2607" s="6">
        <v>45321</v>
      </c>
    </row>
    <row r="2608" spans="1:7" ht="43.2" x14ac:dyDescent="0.3">
      <c r="A2608" s="5">
        <v>2935</v>
      </c>
      <c r="B2608" s="5" t="s">
        <v>82</v>
      </c>
      <c r="C2608" s="5" t="s">
        <v>2191</v>
      </c>
      <c r="D2608" s="5">
        <v>1535745485</v>
      </c>
      <c r="E2608" s="5" t="s">
        <v>79</v>
      </c>
      <c r="F2608" s="5" t="s">
        <v>80</v>
      </c>
      <c r="G2608" s="6">
        <v>46155</v>
      </c>
    </row>
    <row r="2609" spans="1:7" ht="43.2" x14ac:dyDescent="0.3">
      <c r="A2609" s="5">
        <v>2938</v>
      </c>
      <c r="B2609" s="5" t="s">
        <v>187</v>
      </c>
      <c r="C2609" s="5" t="s">
        <v>2192</v>
      </c>
      <c r="D2609" s="5">
        <v>1579857725</v>
      </c>
      <c r="E2609" s="5" t="s">
        <v>79</v>
      </c>
      <c r="F2609" s="5" t="s">
        <v>80</v>
      </c>
      <c r="G2609" s="6">
        <v>45523</v>
      </c>
    </row>
    <row r="2610" spans="1:7" ht="43.2" x14ac:dyDescent="0.3">
      <c r="A2610" s="5">
        <v>2972</v>
      </c>
      <c r="B2610" s="5" t="s">
        <v>117</v>
      </c>
      <c r="C2610" s="5" t="s">
        <v>2193</v>
      </c>
      <c r="D2610" s="5">
        <v>1569980079</v>
      </c>
      <c r="E2610" s="5" t="s">
        <v>79</v>
      </c>
      <c r="F2610" s="5" t="s">
        <v>80</v>
      </c>
      <c r="G2610" s="6">
        <v>45396</v>
      </c>
    </row>
    <row r="2611" spans="1:7" ht="28.8" x14ac:dyDescent="0.3">
      <c r="A2611" s="5">
        <v>2976</v>
      </c>
      <c r="B2611" s="5" t="s">
        <v>85</v>
      </c>
      <c r="C2611" s="5" t="s">
        <v>2194</v>
      </c>
      <c r="D2611" s="5">
        <v>1547782105</v>
      </c>
      <c r="E2611" s="5" t="s">
        <v>79</v>
      </c>
      <c r="F2611" s="5" t="s">
        <v>80</v>
      </c>
      <c r="G2611" s="6">
        <v>46128</v>
      </c>
    </row>
    <row r="2612" spans="1:7" ht="43.2" x14ac:dyDescent="0.3">
      <c r="A2612" s="5">
        <v>2977</v>
      </c>
      <c r="B2612" s="5" t="s">
        <v>179</v>
      </c>
      <c r="C2612" s="5" t="s">
        <v>2195</v>
      </c>
      <c r="D2612" s="5">
        <v>1527440870</v>
      </c>
      <c r="E2612" s="5" t="s">
        <v>79</v>
      </c>
      <c r="F2612" s="5" t="s">
        <v>80</v>
      </c>
      <c r="G2612" s="6">
        <v>46330</v>
      </c>
    </row>
    <row r="2613" spans="1:7" ht="28.8" x14ac:dyDescent="0.3">
      <c r="A2613" s="5">
        <v>10</v>
      </c>
      <c r="B2613" s="5" t="s">
        <v>187</v>
      </c>
      <c r="C2613" s="5" t="s">
        <v>2196</v>
      </c>
      <c r="D2613" s="5">
        <v>1587000605</v>
      </c>
      <c r="E2613" s="5" t="s">
        <v>146</v>
      </c>
      <c r="F2613" s="5" t="s">
        <v>80</v>
      </c>
      <c r="G2613" s="6">
        <v>46073</v>
      </c>
    </row>
    <row r="2614" spans="1:7" ht="28.8" x14ac:dyDescent="0.3">
      <c r="A2614" s="5">
        <v>12</v>
      </c>
      <c r="B2614" s="5" t="s">
        <v>151</v>
      </c>
      <c r="C2614" s="5" t="s">
        <v>2197</v>
      </c>
      <c r="D2614" s="5">
        <v>1548245802</v>
      </c>
      <c r="E2614" s="5" t="s">
        <v>146</v>
      </c>
      <c r="F2614" s="5" t="s">
        <v>80</v>
      </c>
      <c r="G2614" s="6">
        <v>45772</v>
      </c>
    </row>
    <row r="2615" spans="1:7" ht="28.8" x14ac:dyDescent="0.3">
      <c r="A2615" s="5">
        <v>13</v>
      </c>
      <c r="B2615" s="5" t="s">
        <v>158</v>
      </c>
      <c r="C2615" s="5" t="s">
        <v>2198</v>
      </c>
      <c r="D2615" s="5">
        <v>1573048100</v>
      </c>
      <c r="E2615" s="5" t="s">
        <v>146</v>
      </c>
      <c r="F2615" s="5" t="s">
        <v>80</v>
      </c>
      <c r="G2615" s="6">
        <v>46181</v>
      </c>
    </row>
    <row r="2616" spans="1:7" ht="28.8" x14ac:dyDescent="0.3">
      <c r="A2616" s="5">
        <v>15</v>
      </c>
      <c r="B2616" s="5" t="s">
        <v>153</v>
      </c>
      <c r="C2616" s="5" t="s">
        <v>2199</v>
      </c>
      <c r="D2616" s="5">
        <v>1510983976</v>
      </c>
      <c r="E2616" s="5" t="s">
        <v>146</v>
      </c>
      <c r="F2616" s="5" t="s">
        <v>80</v>
      </c>
      <c r="G2616" s="6">
        <v>46205</v>
      </c>
    </row>
    <row r="2617" spans="1:7" ht="28.8" x14ac:dyDescent="0.3">
      <c r="A2617" s="5">
        <v>20</v>
      </c>
      <c r="B2617" s="5" t="s">
        <v>185</v>
      </c>
      <c r="C2617" s="5" t="s">
        <v>2200</v>
      </c>
      <c r="D2617" s="5">
        <v>1564058270</v>
      </c>
      <c r="E2617" s="5" t="s">
        <v>146</v>
      </c>
      <c r="F2617" s="5" t="s">
        <v>80</v>
      </c>
      <c r="G2617" s="6">
        <v>46068</v>
      </c>
    </row>
    <row r="2618" spans="1:7" ht="43.2" x14ac:dyDescent="0.3">
      <c r="A2618" s="5">
        <v>31</v>
      </c>
      <c r="B2618" s="5" t="s">
        <v>176</v>
      </c>
      <c r="C2618" s="5" t="s">
        <v>2201</v>
      </c>
      <c r="D2618" s="5">
        <v>1573837737</v>
      </c>
      <c r="E2618" s="5" t="s">
        <v>146</v>
      </c>
      <c r="F2618" s="5" t="s">
        <v>80</v>
      </c>
      <c r="G2618" s="6">
        <v>45738</v>
      </c>
    </row>
    <row r="2619" spans="1:7" ht="28.8" x14ac:dyDescent="0.3">
      <c r="A2619" s="5">
        <v>36</v>
      </c>
      <c r="B2619" s="5" t="s">
        <v>163</v>
      </c>
      <c r="C2619" s="5" t="s">
        <v>2202</v>
      </c>
      <c r="D2619" s="5">
        <v>1599071654</v>
      </c>
      <c r="E2619" s="5" t="s">
        <v>146</v>
      </c>
      <c r="F2619" s="5" t="s">
        <v>80</v>
      </c>
      <c r="G2619" s="6">
        <v>46011</v>
      </c>
    </row>
    <row r="2620" spans="1:7" ht="28.8" x14ac:dyDescent="0.3">
      <c r="A2620" s="5">
        <v>45</v>
      </c>
      <c r="B2620" s="5" t="s">
        <v>173</v>
      </c>
      <c r="C2620" s="5" t="s">
        <v>2203</v>
      </c>
      <c r="D2620" s="5">
        <v>1598257946</v>
      </c>
      <c r="E2620" s="5" t="s">
        <v>146</v>
      </c>
      <c r="F2620" s="5" t="s">
        <v>80</v>
      </c>
      <c r="G2620" s="6">
        <v>45368</v>
      </c>
    </row>
    <row r="2621" spans="1:7" ht="43.2" x14ac:dyDescent="0.3">
      <c r="A2621" s="5">
        <v>49</v>
      </c>
      <c r="B2621" s="5" t="s">
        <v>184</v>
      </c>
      <c r="C2621" s="5" t="s">
        <v>2204</v>
      </c>
      <c r="D2621" s="5">
        <v>1568047222</v>
      </c>
      <c r="E2621" s="5" t="s">
        <v>146</v>
      </c>
      <c r="F2621" s="5" t="s">
        <v>80</v>
      </c>
      <c r="G2621" s="6">
        <v>45552</v>
      </c>
    </row>
    <row r="2622" spans="1:7" ht="43.2" x14ac:dyDescent="0.3">
      <c r="A2622" s="5">
        <v>55</v>
      </c>
      <c r="B2622" s="5" t="s">
        <v>139</v>
      </c>
      <c r="C2622" s="5" t="s">
        <v>2205</v>
      </c>
      <c r="D2622" s="5">
        <v>1510014677</v>
      </c>
      <c r="E2622" s="5" t="s">
        <v>146</v>
      </c>
      <c r="F2622" s="5" t="s">
        <v>80</v>
      </c>
      <c r="G2622" s="6">
        <v>46380</v>
      </c>
    </row>
    <row r="2623" spans="1:7" ht="28.8" x14ac:dyDescent="0.3">
      <c r="A2623" s="5">
        <v>56</v>
      </c>
      <c r="B2623" s="5" t="s">
        <v>87</v>
      </c>
      <c r="C2623" s="5" t="s">
        <v>2206</v>
      </c>
      <c r="D2623" s="5">
        <v>1523222330</v>
      </c>
      <c r="E2623" s="5" t="s">
        <v>146</v>
      </c>
      <c r="F2623" s="5" t="s">
        <v>80</v>
      </c>
      <c r="G2623" s="6">
        <v>45543</v>
      </c>
    </row>
    <row r="2624" spans="1:7" ht="28.8" x14ac:dyDescent="0.3">
      <c r="A2624" s="5">
        <v>71</v>
      </c>
      <c r="B2624" s="5" t="s">
        <v>118</v>
      </c>
      <c r="C2624" s="5" t="s">
        <v>2207</v>
      </c>
      <c r="D2624" s="5">
        <v>1567612116</v>
      </c>
      <c r="E2624" s="5" t="s">
        <v>146</v>
      </c>
      <c r="F2624" s="5" t="s">
        <v>80</v>
      </c>
      <c r="G2624" s="6">
        <v>45945</v>
      </c>
    </row>
    <row r="2625" spans="1:7" ht="43.2" x14ac:dyDescent="0.3">
      <c r="A2625" s="5">
        <v>103</v>
      </c>
      <c r="B2625" s="5" t="s">
        <v>138</v>
      </c>
      <c r="C2625" s="5" t="s">
        <v>2208</v>
      </c>
      <c r="D2625" s="5">
        <v>1516629994</v>
      </c>
      <c r="E2625" s="5" t="s">
        <v>146</v>
      </c>
      <c r="F2625" s="5" t="s">
        <v>80</v>
      </c>
      <c r="G2625" s="6">
        <v>45331</v>
      </c>
    </row>
    <row r="2626" spans="1:7" ht="43.2" x14ac:dyDescent="0.3">
      <c r="A2626" s="5">
        <v>104</v>
      </c>
      <c r="B2626" s="5" t="s">
        <v>82</v>
      </c>
      <c r="C2626" s="5" t="s">
        <v>2209</v>
      </c>
      <c r="D2626" s="5">
        <v>1569498389</v>
      </c>
      <c r="E2626" s="5" t="s">
        <v>146</v>
      </c>
      <c r="F2626" s="5" t="s">
        <v>80</v>
      </c>
      <c r="G2626" s="6">
        <v>46340</v>
      </c>
    </row>
    <row r="2627" spans="1:7" ht="28.8" x14ac:dyDescent="0.3">
      <c r="A2627" s="5">
        <v>108</v>
      </c>
      <c r="B2627" s="5" t="s">
        <v>153</v>
      </c>
      <c r="C2627" s="5" t="s">
        <v>2210</v>
      </c>
      <c r="D2627" s="5">
        <v>1580959679</v>
      </c>
      <c r="E2627" s="5" t="s">
        <v>146</v>
      </c>
      <c r="F2627" s="5" t="s">
        <v>80</v>
      </c>
      <c r="G2627" s="6">
        <v>45689</v>
      </c>
    </row>
    <row r="2628" spans="1:7" ht="43.2" x14ac:dyDescent="0.3">
      <c r="A2628" s="5">
        <v>117</v>
      </c>
      <c r="B2628" s="5" t="s">
        <v>139</v>
      </c>
      <c r="C2628" s="5" t="s">
        <v>2211</v>
      </c>
      <c r="D2628" s="5">
        <v>1595523547</v>
      </c>
      <c r="E2628" s="5" t="s">
        <v>146</v>
      </c>
      <c r="F2628" s="5" t="s">
        <v>80</v>
      </c>
      <c r="G2628" s="6">
        <v>45830</v>
      </c>
    </row>
    <row r="2629" spans="1:7" ht="43.2" x14ac:dyDescent="0.3">
      <c r="A2629" s="5">
        <v>126</v>
      </c>
      <c r="B2629" s="5" t="s">
        <v>77</v>
      </c>
      <c r="C2629" s="5" t="s">
        <v>2212</v>
      </c>
      <c r="D2629" s="5">
        <v>1511604226</v>
      </c>
      <c r="E2629" s="5" t="s">
        <v>146</v>
      </c>
      <c r="F2629" s="5" t="s">
        <v>80</v>
      </c>
      <c r="G2629" s="6">
        <v>45304</v>
      </c>
    </row>
    <row r="2630" spans="1:7" ht="43.2" x14ac:dyDescent="0.3">
      <c r="A2630" s="5">
        <v>127</v>
      </c>
      <c r="B2630" s="5" t="s">
        <v>168</v>
      </c>
      <c r="C2630" s="5" t="s">
        <v>2213</v>
      </c>
      <c r="D2630" s="5">
        <v>1524655297</v>
      </c>
      <c r="E2630" s="5" t="s">
        <v>146</v>
      </c>
      <c r="F2630" s="5" t="s">
        <v>80</v>
      </c>
      <c r="G2630" s="6">
        <v>46145</v>
      </c>
    </row>
    <row r="2631" spans="1:7" ht="43.2" x14ac:dyDescent="0.3">
      <c r="A2631" s="5">
        <v>129</v>
      </c>
      <c r="B2631" s="5" t="s">
        <v>181</v>
      </c>
      <c r="C2631" s="5" t="s">
        <v>2214</v>
      </c>
      <c r="D2631" s="5">
        <v>1532727651</v>
      </c>
      <c r="E2631" s="5" t="s">
        <v>146</v>
      </c>
      <c r="F2631" s="5" t="s">
        <v>80</v>
      </c>
      <c r="G2631" s="6">
        <v>45598</v>
      </c>
    </row>
    <row r="2632" spans="1:7" ht="43.2" x14ac:dyDescent="0.3">
      <c r="A2632" s="5">
        <v>133</v>
      </c>
      <c r="B2632" s="5" t="s">
        <v>140</v>
      </c>
      <c r="C2632" s="5" t="s">
        <v>2215</v>
      </c>
      <c r="D2632" s="5">
        <v>1554317626</v>
      </c>
      <c r="E2632" s="5" t="s">
        <v>146</v>
      </c>
      <c r="F2632" s="5" t="s">
        <v>80</v>
      </c>
      <c r="G2632" s="6">
        <v>46243</v>
      </c>
    </row>
    <row r="2633" spans="1:7" ht="43.2" x14ac:dyDescent="0.3">
      <c r="A2633" s="5">
        <v>137</v>
      </c>
      <c r="B2633" s="5" t="s">
        <v>121</v>
      </c>
      <c r="C2633" s="5" t="s">
        <v>2216</v>
      </c>
      <c r="D2633" s="5">
        <v>1514482054</v>
      </c>
      <c r="E2633" s="5" t="s">
        <v>146</v>
      </c>
      <c r="F2633" s="5" t="s">
        <v>80</v>
      </c>
      <c r="G2633" s="6">
        <v>45959</v>
      </c>
    </row>
    <row r="2634" spans="1:7" ht="28.8" x14ac:dyDescent="0.3">
      <c r="A2634" s="5">
        <v>154</v>
      </c>
      <c r="B2634" s="5" t="s">
        <v>105</v>
      </c>
      <c r="C2634" s="5" t="s">
        <v>2217</v>
      </c>
      <c r="D2634" s="5">
        <v>1532946262</v>
      </c>
      <c r="E2634" s="5" t="s">
        <v>146</v>
      </c>
      <c r="F2634" s="5" t="s">
        <v>80</v>
      </c>
      <c r="G2634" s="6">
        <v>45986</v>
      </c>
    </row>
    <row r="2635" spans="1:7" ht="43.2" x14ac:dyDescent="0.3">
      <c r="A2635" s="5">
        <v>159</v>
      </c>
      <c r="B2635" s="5" t="s">
        <v>128</v>
      </c>
      <c r="C2635" s="5" t="s">
        <v>2218</v>
      </c>
      <c r="D2635" s="5">
        <v>1563747104</v>
      </c>
      <c r="E2635" s="5" t="s">
        <v>146</v>
      </c>
      <c r="F2635" s="5" t="s">
        <v>80</v>
      </c>
      <c r="G2635" s="6">
        <v>46277</v>
      </c>
    </row>
    <row r="2636" spans="1:7" ht="43.2" x14ac:dyDescent="0.3">
      <c r="A2636" s="5">
        <v>162</v>
      </c>
      <c r="B2636" s="5" t="s">
        <v>77</v>
      </c>
      <c r="C2636" s="5" t="s">
        <v>2219</v>
      </c>
      <c r="D2636" s="5">
        <v>1554490083</v>
      </c>
      <c r="E2636" s="5" t="s">
        <v>146</v>
      </c>
      <c r="F2636" s="5" t="s">
        <v>80</v>
      </c>
      <c r="G2636" s="6">
        <v>45530</v>
      </c>
    </row>
    <row r="2637" spans="1:7" ht="43.2" x14ac:dyDescent="0.3">
      <c r="A2637" s="5">
        <v>177</v>
      </c>
      <c r="B2637" s="5" t="s">
        <v>179</v>
      </c>
      <c r="C2637" s="5" t="s">
        <v>2220</v>
      </c>
      <c r="D2637" s="5">
        <v>1579617607</v>
      </c>
      <c r="E2637" s="5" t="s">
        <v>146</v>
      </c>
      <c r="F2637" s="5" t="s">
        <v>80</v>
      </c>
      <c r="G2637" s="6">
        <v>46018</v>
      </c>
    </row>
    <row r="2638" spans="1:7" ht="28.8" x14ac:dyDescent="0.3">
      <c r="A2638" s="5">
        <v>195</v>
      </c>
      <c r="B2638" s="5" t="s">
        <v>153</v>
      </c>
      <c r="C2638" s="5" t="s">
        <v>2221</v>
      </c>
      <c r="D2638" s="5">
        <v>1591687301</v>
      </c>
      <c r="E2638" s="5" t="s">
        <v>146</v>
      </c>
      <c r="F2638" s="5" t="s">
        <v>80</v>
      </c>
      <c r="G2638" s="6">
        <v>46266</v>
      </c>
    </row>
    <row r="2639" spans="1:7" ht="43.2" x14ac:dyDescent="0.3">
      <c r="A2639" s="5">
        <v>199</v>
      </c>
      <c r="B2639" s="5" t="s">
        <v>171</v>
      </c>
      <c r="C2639" s="5" t="s">
        <v>2222</v>
      </c>
      <c r="D2639" s="5">
        <v>1536043704</v>
      </c>
      <c r="E2639" s="5" t="s">
        <v>146</v>
      </c>
      <c r="F2639" s="5" t="s">
        <v>80</v>
      </c>
      <c r="G2639" s="6">
        <v>45999</v>
      </c>
    </row>
    <row r="2640" spans="1:7" ht="43.2" x14ac:dyDescent="0.3">
      <c r="A2640" s="5">
        <v>203</v>
      </c>
      <c r="B2640" s="5" t="s">
        <v>86</v>
      </c>
      <c r="C2640" s="5" t="s">
        <v>2223</v>
      </c>
      <c r="D2640" s="5">
        <v>1539650109</v>
      </c>
      <c r="E2640" s="5" t="s">
        <v>146</v>
      </c>
      <c r="F2640" s="5" t="s">
        <v>80</v>
      </c>
      <c r="G2640" s="6">
        <v>45959</v>
      </c>
    </row>
    <row r="2641" spans="1:7" ht="28.8" x14ac:dyDescent="0.3">
      <c r="A2641" s="5">
        <v>204</v>
      </c>
      <c r="B2641" s="5" t="s">
        <v>155</v>
      </c>
      <c r="C2641" s="5" t="s">
        <v>2224</v>
      </c>
      <c r="D2641" s="5">
        <v>1567459884</v>
      </c>
      <c r="E2641" s="5" t="s">
        <v>146</v>
      </c>
      <c r="F2641" s="5" t="s">
        <v>80</v>
      </c>
      <c r="G2641" s="6">
        <v>45791</v>
      </c>
    </row>
    <row r="2642" spans="1:7" ht="43.2" x14ac:dyDescent="0.3">
      <c r="A2642" s="5">
        <v>221</v>
      </c>
      <c r="B2642" s="5" t="s">
        <v>131</v>
      </c>
      <c r="C2642" s="5" t="s">
        <v>2225</v>
      </c>
      <c r="D2642" s="5">
        <v>1513983557</v>
      </c>
      <c r="E2642" s="5" t="s">
        <v>146</v>
      </c>
      <c r="F2642" s="5" t="s">
        <v>80</v>
      </c>
      <c r="G2642" s="6">
        <v>45624</v>
      </c>
    </row>
    <row r="2643" spans="1:7" ht="43.2" x14ac:dyDescent="0.3">
      <c r="A2643" s="5">
        <v>223</v>
      </c>
      <c r="B2643" s="5" t="s">
        <v>89</v>
      </c>
      <c r="C2643" s="5" t="s">
        <v>2226</v>
      </c>
      <c r="D2643" s="5">
        <v>1587301639</v>
      </c>
      <c r="E2643" s="5" t="s">
        <v>146</v>
      </c>
      <c r="F2643" s="5" t="s">
        <v>80</v>
      </c>
      <c r="G2643" s="6">
        <v>45812</v>
      </c>
    </row>
    <row r="2644" spans="1:7" ht="28.8" x14ac:dyDescent="0.3">
      <c r="A2644" s="5">
        <v>226</v>
      </c>
      <c r="B2644" s="5" t="s">
        <v>113</v>
      </c>
      <c r="C2644" s="5" t="s">
        <v>2227</v>
      </c>
      <c r="D2644" s="5">
        <v>1528882854</v>
      </c>
      <c r="E2644" s="5" t="s">
        <v>146</v>
      </c>
      <c r="F2644" s="5" t="s">
        <v>80</v>
      </c>
      <c r="G2644" s="6">
        <v>46086</v>
      </c>
    </row>
    <row r="2645" spans="1:7" ht="28.8" x14ac:dyDescent="0.3">
      <c r="A2645" s="5">
        <v>248</v>
      </c>
      <c r="B2645" s="5" t="s">
        <v>161</v>
      </c>
      <c r="C2645" s="5" t="s">
        <v>2228</v>
      </c>
      <c r="D2645" s="5">
        <v>1599656080</v>
      </c>
      <c r="E2645" s="5" t="s">
        <v>146</v>
      </c>
      <c r="F2645" s="5" t="s">
        <v>80</v>
      </c>
      <c r="G2645" s="6">
        <v>45418</v>
      </c>
    </row>
    <row r="2646" spans="1:7" ht="28.8" x14ac:dyDescent="0.3">
      <c r="A2646" s="5">
        <v>254</v>
      </c>
      <c r="B2646" s="5" t="s">
        <v>112</v>
      </c>
      <c r="C2646" s="5" t="s">
        <v>2229</v>
      </c>
      <c r="D2646" s="5">
        <v>1550769294</v>
      </c>
      <c r="E2646" s="5" t="s">
        <v>146</v>
      </c>
      <c r="F2646" s="5" t="s">
        <v>80</v>
      </c>
      <c r="G2646" s="6">
        <v>45746</v>
      </c>
    </row>
    <row r="2647" spans="1:7" ht="43.2" x14ac:dyDescent="0.3">
      <c r="A2647" s="5">
        <v>255</v>
      </c>
      <c r="B2647" s="5" t="s">
        <v>127</v>
      </c>
      <c r="C2647" s="5" t="s">
        <v>2230</v>
      </c>
      <c r="D2647" s="5">
        <v>1559709099</v>
      </c>
      <c r="E2647" s="5" t="s">
        <v>146</v>
      </c>
      <c r="F2647" s="5" t="s">
        <v>80</v>
      </c>
      <c r="G2647" s="6">
        <v>46267</v>
      </c>
    </row>
    <row r="2648" spans="1:7" ht="43.2" x14ac:dyDescent="0.3">
      <c r="A2648" s="5">
        <v>261</v>
      </c>
      <c r="B2648" s="5" t="s">
        <v>82</v>
      </c>
      <c r="C2648" s="5" t="s">
        <v>2231</v>
      </c>
      <c r="D2648" s="5">
        <v>1592001834</v>
      </c>
      <c r="E2648" s="5" t="s">
        <v>146</v>
      </c>
      <c r="F2648" s="5" t="s">
        <v>80</v>
      </c>
      <c r="G2648" s="6">
        <v>46125</v>
      </c>
    </row>
    <row r="2649" spans="1:7" ht="43.2" x14ac:dyDescent="0.3">
      <c r="A2649" s="5">
        <v>264</v>
      </c>
      <c r="B2649" s="5" t="s">
        <v>111</v>
      </c>
      <c r="C2649" s="5" t="s">
        <v>2232</v>
      </c>
      <c r="D2649" s="5">
        <v>1599394610</v>
      </c>
      <c r="E2649" s="5" t="s">
        <v>146</v>
      </c>
      <c r="F2649" s="5" t="s">
        <v>80</v>
      </c>
      <c r="G2649" s="6">
        <v>45878</v>
      </c>
    </row>
    <row r="2650" spans="1:7" ht="43.2" x14ac:dyDescent="0.3">
      <c r="A2650" s="5">
        <v>265</v>
      </c>
      <c r="B2650" s="5" t="s">
        <v>192</v>
      </c>
      <c r="C2650" s="5" t="s">
        <v>2233</v>
      </c>
      <c r="D2650" s="5">
        <v>1541594284</v>
      </c>
      <c r="E2650" s="5" t="s">
        <v>146</v>
      </c>
      <c r="F2650" s="5" t="s">
        <v>80</v>
      </c>
      <c r="G2650" s="6">
        <v>45451</v>
      </c>
    </row>
    <row r="2651" spans="1:7" ht="43.2" x14ac:dyDescent="0.3">
      <c r="A2651" s="5">
        <v>283</v>
      </c>
      <c r="B2651" s="5" t="s">
        <v>83</v>
      </c>
      <c r="C2651" s="5" t="s">
        <v>2234</v>
      </c>
      <c r="D2651" s="5">
        <v>1517616807</v>
      </c>
      <c r="E2651" s="5" t="s">
        <v>146</v>
      </c>
      <c r="F2651" s="5" t="s">
        <v>80</v>
      </c>
      <c r="G2651" s="6">
        <v>45959</v>
      </c>
    </row>
    <row r="2652" spans="1:7" ht="28.8" x14ac:dyDescent="0.3">
      <c r="A2652" s="5">
        <v>285</v>
      </c>
      <c r="B2652" s="5" t="s">
        <v>104</v>
      </c>
      <c r="C2652" s="5" t="s">
        <v>2235</v>
      </c>
      <c r="D2652" s="5">
        <v>1592646952</v>
      </c>
      <c r="E2652" s="5" t="s">
        <v>146</v>
      </c>
      <c r="F2652" s="5" t="s">
        <v>80</v>
      </c>
      <c r="G2652" s="6">
        <v>46292</v>
      </c>
    </row>
    <row r="2653" spans="1:7" ht="28.8" x14ac:dyDescent="0.3">
      <c r="A2653" s="5">
        <v>287</v>
      </c>
      <c r="B2653" s="5" t="s">
        <v>119</v>
      </c>
      <c r="C2653" s="5" t="s">
        <v>2236</v>
      </c>
      <c r="D2653" s="5">
        <v>1547936974</v>
      </c>
      <c r="E2653" s="5" t="s">
        <v>146</v>
      </c>
      <c r="F2653" s="5" t="s">
        <v>80</v>
      </c>
      <c r="G2653" s="6">
        <v>45654</v>
      </c>
    </row>
    <row r="2654" spans="1:7" ht="43.2" x14ac:dyDescent="0.3">
      <c r="A2654" s="5">
        <v>294</v>
      </c>
      <c r="B2654" s="5" t="s">
        <v>186</v>
      </c>
      <c r="C2654" s="5" t="s">
        <v>2237</v>
      </c>
      <c r="D2654" s="5">
        <v>1589293791</v>
      </c>
      <c r="E2654" s="5" t="s">
        <v>146</v>
      </c>
      <c r="F2654" s="5" t="s">
        <v>80</v>
      </c>
      <c r="G2654" s="6">
        <v>46315</v>
      </c>
    </row>
    <row r="2655" spans="1:7" ht="43.2" x14ac:dyDescent="0.3">
      <c r="A2655" s="5">
        <v>297</v>
      </c>
      <c r="B2655" s="5" t="s">
        <v>178</v>
      </c>
      <c r="C2655" s="5" t="s">
        <v>2238</v>
      </c>
      <c r="D2655" s="5">
        <v>1569109456</v>
      </c>
      <c r="E2655" s="5" t="s">
        <v>146</v>
      </c>
      <c r="F2655" s="5" t="s">
        <v>80</v>
      </c>
      <c r="G2655" s="6">
        <v>45520</v>
      </c>
    </row>
    <row r="2656" spans="1:7" ht="43.2" x14ac:dyDescent="0.3">
      <c r="A2656" s="5">
        <v>298</v>
      </c>
      <c r="B2656" s="5" t="s">
        <v>93</v>
      </c>
      <c r="C2656" s="5" t="s">
        <v>2239</v>
      </c>
      <c r="D2656" s="5">
        <v>1566185940</v>
      </c>
      <c r="E2656" s="5" t="s">
        <v>146</v>
      </c>
      <c r="F2656" s="5" t="s">
        <v>80</v>
      </c>
      <c r="G2656" s="6">
        <v>45554</v>
      </c>
    </row>
    <row r="2657" spans="1:7" ht="43.2" x14ac:dyDescent="0.3">
      <c r="A2657" s="5">
        <v>307</v>
      </c>
      <c r="B2657" s="5" t="s">
        <v>186</v>
      </c>
      <c r="C2657" s="5" t="s">
        <v>2240</v>
      </c>
      <c r="D2657" s="5">
        <v>1541533396</v>
      </c>
      <c r="E2657" s="5" t="s">
        <v>146</v>
      </c>
      <c r="F2657" s="5" t="s">
        <v>80</v>
      </c>
      <c r="G2657" s="6">
        <v>45494</v>
      </c>
    </row>
    <row r="2658" spans="1:7" ht="28.8" x14ac:dyDescent="0.3">
      <c r="A2658" s="5">
        <v>315</v>
      </c>
      <c r="B2658" s="5" t="s">
        <v>155</v>
      </c>
      <c r="C2658" s="5" t="s">
        <v>2241</v>
      </c>
      <c r="D2658" s="5">
        <v>1570363916</v>
      </c>
      <c r="E2658" s="5" t="s">
        <v>146</v>
      </c>
      <c r="F2658" s="5" t="s">
        <v>80</v>
      </c>
      <c r="G2658" s="6">
        <v>46369</v>
      </c>
    </row>
    <row r="2659" spans="1:7" ht="28.8" x14ac:dyDescent="0.3">
      <c r="A2659" s="5">
        <v>322</v>
      </c>
      <c r="B2659" s="5" t="s">
        <v>166</v>
      </c>
      <c r="C2659" s="5" t="s">
        <v>2242</v>
      </c>
      <c r="D2659" s="5">
        <v>1594569010</v>
      </c>
      <c r="E2659" s="5" t="s">
        <v>146</v>
      </c>
      <c r="F2659" s="5" t="s">
        <v>80</v>
      </c>
      <c r="G2659" s="6">
        <v>46019</v>
      </c>
    </row>
    <row r="2660" spans="1:7" ht="43.2" x14ac:dyDescent="0.3">
      <c r="A2660" s="5">
        <v>332</v>
      </c>
      <c r="B2660" s="5" t="s">
        <v>138</v>
      </c>
      <c r="C2660" s="5" t="s">
        <v>2243</v>
      </c>
      <c r="D2660" s="5">
        <v>1555960330</v>
      </c>
      <c r="E2660" s="5" t="s">
        <v>146</v>
      </c>
      <c r="F2660" s="5" t="s">
        <v>80</v>
      </c>
      <c r="G2660" s="6">
        <v>46159</v>
      </c>
    </row>
    <row r="2661" spans="1:7" ht="43.2" x14ac:dyDescent="0.3">
      <c r="A2661" s="5">
        <v>340</v>
      </c>
      <c r="B2661" s="5" t="s">
        <v>133</v>
      </c>
      <c r="C2661" s="5" t="s">
        <v>2244</v>
      </c>
      <c r="D2661" s="5">
        <v>1565587561</v>
      </c>
      <c r="E2661" s="5" t="s">
        <v>146</v>
      </c>
      <c r="F2661" s="5" t="s">
        <v>80</v>
      </c>
      <c r="G2661" s="6">
        <v>45513</v>
      </c>
    </row>
    <row r="2662" spans="1:7" ht="43.2" x14ac:dyDescent="0.3">
      <c r="A2662" s="5">
        <v>342</v>
      </c>
      <c r="B2662" s="5" t="s">
        <v>117</v>
      </c>
      <c r="C2662" s="5" t="s">
        <v>2245</v>
      </c>
      <c r="D2662" s="5">
        <v>1510704012</v>
      </c>
      <c r="E2662" s="5" t="s">
        <v>146</v>
      </c>
      <c r="F2662" s="5" t="s">
        <v>80</v>
      </c>
      <c r="G2662" s="6">
        <v>46094</v>
      </c>
    </row>
    <row r="2663" spans="1:7" ht="43.2" x14ac:dyDescent="0.3">
      <c r="A2663" s="5">
        <v>356</v>
      </c>
      <c r="B2663" s="5" t="s">
        <v>96</v>
      </c>
      <c r="C2663" s="5" t="s">
        <v>2246</v>
      </c>
      <c r="D2663" s="5">
        <v>1556386640</v>
      </c>
      <c r="E2663" s="5" t="s">
        <v>146</v>
      </c>
      <c r="F2663" s="5" t="s">
        <v>80</v>
      </c>
      <c r="G2663" s="6">
        <v>45460</v>
      </c>
    </row>
    <row r="2664" spans="1:7" ht="28.8" x14ac:dyDescent="0.3">
      <c r="A2664" s="5">
        <v>357</v>
      </c>
      <c r="B2664" s="5" t="s">
        <v>175</v>
      </c>
      <c r="C2664" s="5" t="s">
        <v>2247</v>
      </c>
      <c r="D2664" s="5">
        <v>1547566171</v>
      </c>
      <c r="E2664" s="5" t="s">
        <v>146</v>
      </c>
      <c r="F2664" s="5" t="s">
        <v>80</v>
      </c>
      <c r="G2664" s="6">
        <v>45471</v>
      </c>
    </row>
    <row r="2665" spans="1:7" ht="43.2" x14ac:dyDescent="0.3">
      <c r="A2665" s="5">
        <v>372</v>
      </c>
      <c r="B2665" s="5" t="s">
        <v>92</v>
      </c>
      <c r="C2665" s="5" t="s">
        <v>2248</v>
      </c>
      <c r="D2665" s="5">
        <v>1567521641</v>
      </c>
      <c r="E2665" s="5" t="s">
        <v>146</v>
      </c>
      <c r="F2665" s="5" t="s">
        <v>80</v>
      </c>
      <c r="G2665" s="6">
        <v>45899</v>
      </c>
    </row>
    <row r="2666" spans="1:7" ht="28.8" x14ac:dyDescent="0.3">
      <c r="A2666" s="5">
        <v>384</v>
      </c>
      <c r="B2666" s="5" t="s">
        <v>85</v>
      </c>
      <c r="C2666" s="5" t="s">
        <v>2249</v>
      </c>
      <c r="D2666" s="5">
        <v>1582485576</v>
      </c>
      <c r="E2666" s="5" t="s">
        <v>146</v>
      </c>
      <c r="F2666" s="5" t="s">
        <v>80</v>
      </c>
      <c r="G2666" s="6">
        <v>45423</v>
      </c>
    </row>
    <row r="2667" spans="1:7" ht="43.2" x14ac:dyDescent="0.3">
      <c r="A2667" s="5">
        <v>388</v>
      </c>
      <c r="B2667" s="5" t="s">
        <v>121</v>
      </c>
      <c r="C2667" s="5" t="s">
        <v>2250</v>
      </c>
      <c r="D2667" s="5">
        <v>1528516959</v>
      </c>
      <c r="E2667" s="5" t="s">
        <v>146</v>
      </c>
      <c r="F2667" s="5" t="s">
        <v>80</v>
      </c>
      <c r="G2667" s="6">
        <v>46182</v>
      </c>
    </row>
    <row r="2668" spans="1:7" ht="43.2" x14ac:dyDescent="0.3">
      <c r="A2668" s="5">
        <v>391</v>
      </c>
      <c r="B2668" s="5" t="s">
        <v>186</v>
      </c>
      <c r="C2668" s="5" t="s">
        <v>2251</v>
      </c>
      <c r="D2668" s="5">
        <v>1553734071</v>
      </c>
      <c r="E2668" s="5" t="s">
        <v>146</v>
      </c>
      <c r="F2668" s="5" t="s">
        <v>80</v>
      </c>
      <c r="G2668" s="6">
        <v>45979</v>
      </c>
    </row>
    <row r="2669" spans="1:7" ht="43.2" x14ac:dyDescent="0.3">
      <c r="A2669" s="5">
        <v>401</v>
      </c>
      <c r="B2669" s="5" t="s">
        <v>140</v>
      </c>
      <c r="C2669" s="5" t="s">
        <v>2252</v>
      </c>
      <c r="D2669" s="5">
        <v>1567732234</v>
      </c>
      <c r="E2669" s="5" t="s">
        <v>146</v>
      </c>
      <c r="F2669" s="5" t="s">
        <v>80</v>
      </c>
      <c r="G2669" s="6">
        <v>45762</v>
      </c>
    </row>
    <row r="2670" spans="1:7" ht="43.2" x14ac:dyDescent="0.3">
      <c r="A2670" s="5">
        <v>402</v>
      </c>
      <c r="B2670" s="5" t="s">
        <v>186</v>
      </c>
      <c r="C2670" s="5" t="s">
        <v>2253</v>
      </c>
      <c r="D2670" s="5">
        <v>1598754091</v>
      </c>
      <c r="E2670" s="5" t="s">
        <v>146</v>
      </c>
      <c r="F2670" s="5" t="s">
        <v>80</v>
      </c>
      <c r="G2670" s="6">
        <v>46090</v>
      </c>
    </row>
    <row r="2671" spans="1:7" ht="43.2" x14ac:dyDescent="0.3">
      <c r="A2671" s="5">
        <v>405</v>
      </c>
      <c r="B2671" s="5" t="s">
        <v>114</v>
      </c>
      <c r="C2671" s="5" t="s">
        <v>2254</v>
      </c>
      <c r="D2671" s="5">
        <v>1510391485</v>
      </c>
      <c r="E2671" s="5" t="s">
        <v>146</v>
      </c>
      <c r="F2671" s="5" t="s">
        <v>80</v>
      </c>
      <c r="G2671" s="6">
        <v>46118</v>
      </c>
    </row>
    <row r="2672" spans="1:7" ht="43.2" x14ac:dyDescent="0.3">
      <c r="A2672" s="5">
        <v>406</v>
      </c>
      <c r="B2672" s="5" t="s">
        <v>167</v>
      </c>
      <c r="C2672" s="5" t="s">
        <v>2255</v>
      </c>
      <c r="D2672" s="5">
        <v>1551176555</v>
      </c>
      <c r="E2672" s="5" t="s">
        <v>146</v>
      </c>
      <c r="F2672" s="5" t="s">
        <v>80</v>
      </c>
      <c r="G2672" s="6">
        <v>45957</v>
      </c>
    </row>
    <row r="2673" spans="1:7" ht="43.2" x14ac:dyDescent="0.3">
      <c r="A2673" s="5">
        <v>430</v>
      </c>
      <c r="B2673" s="5" t="s">
        <v>168</v>
      </c>
      <c r="C2673" s="5" t="s">
        <v>2256</v>
      </c>
      <c r="D2673" s="5">
        <v>1511613734</v>
      </c>
      <c r="E2673" s="5" t="s">
        <v>146</v>
      </c>
      <c r="F2673" s="5" t="s">
        <v>80</v>
      </c>
      <c r="G2673" s="6">
        <v>46287</v>
      </c>
    </row>
    <row r="2674" spans="1:7" ht="28.8" x14ac:dyDescent="0.3">
      <c r="A2674" s="5">
        <v>432</v>
      </c>
      <c r="B2674" s="5" t="s">
        <v>160</v>
      </c>
      <c r="C2674" s="5" t="s">
        <v>2257</v>
      </c>
      <c r="D2674" s="5">
        <v>1581239830</v>
      </c>
      <c r="E2674" s="5" t="s">
        <v>146</v>
      </c>
      <c r="F2674" s="5" t="s">
        <v>80</v>
      </c>
      <c r="G2674" s="6">
        <v>46135</v>
      </c>
    </row>
    <row r="2675" spans="1:7" ht="43.2" x14ac:dyDescent="0.3">
      <c r="A2675" s="5">
        <v>433</v>
      </c>
      <c r="B2675" s="5" t="s">
        <v>96</v>
      </c>
      <c r="C2675" s="5" t="s">
        <v>2258</v>
      </c>
      <c r="D2675" s="5">
        <v>1597681725</v>
      </c>
      <c r="E2675" s="5" t="s">
        <v>146</v>
      </c>
      <c r="F2675" s="5" t="s">
        <v>80</v>
      </c>
      <c r="G2675" s="6">
        <v>45876</v>
      </c>
    </row>
    <row r="2676" spans="1:7" ht="43.2" x14ac:dyDescent="0.3">
      <c r="A2676" s="5">
        <v>443</v>
      </c>
      <c r="B2676" s="5" t="s">
        <v>83</v>
      </c>
      <c r="C2676" s="5" t="s">
        <v>2259</v>
      </c>
      <c r="D2676" s="5">
        <v>1568782740</v>
      </c>
      <c r="E2676" s="5" t="s">
        <v>146</v>
      </c>
      <c r="F2676" s="5" t="s">
        <v>80</v>
      </c>
      <c r="G2676" s="6">
        <v>45321</v>
      </c>
    </row>
    <row r="2677" spans="1:7" ht="43.2" x14ac:dyDescent="0.3">
      <c r="A2677" s="5">
        <v>462</v>
      </c>
      <c r="B2677" s="5" t="s">
        <v>185</v>
      </c>
      <c r="C2677" s="5" t="s">
        <v>2260</v>
      </c>
      <c r="D2677" s="5">
        <v>1554239455</v>
      </c>
      <c r="E2677" s="5" t="s">
        <v>146</v>
      </c>
      <c r="F2677" s="5" t="s">
        <v>80</v>
      </c>
      <c r="G2677" s="6">
        <v>46280</v>
      </c>
    </row>
    <row r="2678" spans="1:7" ht="43.2" x14ac:dyDescent="0.3">
      <c r="A2678" s="5">
        <v>463</v>
      </c>
      <c r="B2678" s="5" t="s">
        <v>83</v>
      </c>
      <c r="C2678" s="5" t="s">
        <v>2261</v>
      </c>
      <c r="D2678" s="5">
        <v>1524162692</v>
      </c>
      <c r="E2678" s="5" t="s">
        <v>146</v>
      </c>
      <c r="F2678" s="5" t="s">
        <v>80</v>
      </c>
      <c r="G2678" s="6">
        <v>46162</v>
      </c>
    </row>
    <row r="2679" spans="1:7" ht="28.8" x14ac:dyDescent="0.3">
      <c r="A2679" s="5">
        <v>472</v>
      </c>
      <c r="B2679" s="5" t="s">
        <v>102</v>
      </c>
      <c r="C2679" s="5" t="s">
        <v>2262</v>
      </c>
      <c r="D2679" s="5">
        <v>1510631024</v>
      </c>
      <c r="E2679" s="5" t="s">
        <v>146</v>
      </c>
      <c r="F2679" s="5" t="s">
        <v>80</v>
      </c>
      <c r="G2679" s="6">
        <v>45719</v>
      </c>
    </row>
    <row r="2680" spans="1:7" ht="43.2" x14ac:dyDescent="0.3">
      <c r="A2680" s="5">
        <v>490</v>
      </c>
      <c r="B2680" s="5" t="s">
        <v>133</v>
      </c>
      <c r="C2680" s="5" t="s">
        <v>2263</v>
      </c>
      <c r="D2680" s="5">
        <v>1566712785</v>
      </c>
      <c r="E2680" s="5" t="s">
        <v>146</v>
      </c>
      <c r="F2680" s="5" t="s">
        <v>80</v>
      </c>
      <c r="G2680" s="6">
        <v>45380</v>
      </c>
    </row>
    <row r="2681" spans="1:7" ht="43.2" x14ac:dyDescent="0.3">
      <c r="A2681" s="5">
        <v>495</v>
      </c>
      <c r="B2681" s="5" t="s">
        <v>111</v>
      </c>
      <c r="C2681" s="5" t="s">
        <v>2264</v>
      </c>
      <c r="D2681" s="5">
        <v>1586357868</v>
      </c>
      <c r="E2681" s="5" t="s">
        <v>146</v>
      </c>
      <c r="F2681" s="5" t="s">
        <v>80</v>
      </c>
      <c r="G2681" s="6">
        <v>45694</v>
      </c>
    </row>
    <row r="2682" spans="1:7" ht="28.8" x14ac:dyDescent="0.3">
      <c r="A2682" s="5">
        <v>499</v>
      </c>
      <c r="B2682" s="5" t="s">
        <v>129</v>
      </c>
      <c r="C2682" s="5" t="s">
        <v>2265</v>
      </c>
      <c r="D2682" s="5">
        <v>1542414416</v>
      </c>
      <c r="E2682" s="5" t="s">
        <v>146</v>
      </c>
      <c r="F2682" s="5" t="s">
        <v>80</v>
      </c>
      <c r="G2682" s="6">
        <v>45559</v>
      </c>
    </row>
    <row r="2683" spans="1:7" ht="43.2" x14ac:dyDescent="0.3">
      <c r="A2683" s="5">
        <v>501</v>
      </c>
      <c r="B2683" s="5" t="s">
        <v>103</v>
      </c>
      <c r="C2683" s="5" t="s">
        <v>2266</v>
      </c>
      <c r="D2683" s="5">
        <v>1573946443</v>
      </c>
      <c r="E2683" s="5" t="s">
        <v>146</v>
      </c>
      <c r="F2683" s="5" t="s">
        <v>80</v>
      </c>
      <c r="G2683" s="6">
        <v>46381</v>
      </c>
    </row>
    <row r="2684" spans="1:7" ht="28.8" x14ac:dyDescent="0.3">
      <c r="A2684" s="5">
        <v>516</v>
      </c>
      <c r="B2684" s="5" t="s">
        <v>160</v>
      </c>
      <c r="C2684" s="5" t="s">
        <v>2267</v>
      </c>
      <c r="D2684" s="5">
        <v>1594115984</v>
      </c>
      <c r="E2684" s="5" t="s">
        <v>146</v>
      </c>
      <c r="F2684" s="5" t="s">
        <v>80</v>
      </c>
      <c r="G2684" s="6">
        <v>46022</v>
      </c>
    </row>
    <row r="2685" spans="1:7" ht="43.2" x14ac:dyDescent="0.3">
      <c r="A2685" s="5">
        <v>526</v>
      </c>
      <c r="B2685" s="5" t="s">
        <v>177</v>
      </c>
      <c r="C2685" s="5" t="s">
        <v>2268</v>
      </c>
      <c r="D2685" s="5">
        <v>1589115123</v>
      </c>
      <c r="E2685" s="5" t="s">
        <v>146</v>
      </c>
      <c r="F2685" s="5" t="s">
        <v>80</v>
      </c>
      <c r="G2685" s="6">
        <v>45929</v>
      </c>
    </row>
    <row r="2686" spans="1:7" ht="43.2" x14ac:dyDescent="0.3">
      <c r="A2686" s="5">
        <v>528</v>
      </c>
      <c r="B2686" s="5" t="s">
        <v>135</v>
      </c>
      <c r="C2686" s="5" t="s">
        <v>2269</v>
      </c>
      <c r="D2686" s="5">
        <v>1558060136</v>
      </c>
      <c r="E2686" s="5" t="s">
        <v>146</v>
      </c>
      <c r="F2686" s="5" t="s">
        <v>80</v>
      </c>
      <c r="G2686" s="6">
        <v>45540</v>
      </c>
    </row>
    <row r="2687" spans="1:7" ht="43.2" x14ac:dyDescent="0.3">
      <c r="A2687" s="5">
        <v>533</v>
      </c>
      <c r="B2687" s="5" t="s">
        <v>152</v>
      </c>
      <c r="C2687" s="5" t="s">
        <v>2270</v>
      </c>
      <c r="D2687" s="5">
        <v>1573569577</v>
      </c>
      <c r="E2687" s="5" t="s">
        <v>146</v>
      </c>
      <c r="F2687" s="5" t="s">
        <v>80</v>
      </c>
      <c r="G2687" s="6">
        <v>45619</v>
      </c>
    </row>
    <row r="2688" spans="1:7" ht="43.2" x14ac:dyDescent="0.3">
      <c r="A2688" s="5">
        <v>543</v>
      </c>
      <c r="B2688" s="5" t="s">
        <v>136</v>
      </c>
      <c r="C2688" s="5" t="s">
        <v>2271</v>
      </c>
      <c r="D2688" s="5">
        <v>1551903063</v>
      </c>
      <c r="E2688" s="5" t="s">
        <v>146</v>
      </c>
      <c r="F2688" s="5" t="s">
        <v>80</v>
      </c>
      <c r="G2688" s="6">
        <v>45560</v>
      </c>
    </row>
    <row r="2689" spans="1:7" ht="28.8" x14ac:dyDescent="0.3">
      <c r="A2689" s="5">
        <v>546</v>
      </c>
      <c r="B2689" s="5" t="s">
        <v>142</v>
      </c>
      <c r="C2689" s="5" t="s">
        <v>2272</v>
      </c>
      <c r="D2689" s="5">
        <v>1580063404</v>
      </c>
      <c r="E2689" s="5" t="s">
        <v>146</v>
      </c>
      <c r="F2689" s="5" t="s">
        <v>80</v>
      </c>
      <c r="G2689" s="6">
        <v>45691</v>
      </c>
    </row>
    <row r="2690" spans="1:7" ht="28.8" x14ac:dyDescent="0.3">
      <c r="A2690" s="5">
        <v>550</v>
      </c>
      <c r="B2690" s="5" t="s">
        <v>123</v>
      </c>
      <c r="C2690" s="5" t="s">
        <v>2273</v>
      </c>
      <c r="D2690" s="5">
        <v>1567127640</v>
      </c>
      <c r="E2690" s="5" t="s">
        <v>146</v>
      </c>
      <c r="F2690" s="5" t="s">
        <v>80</v>
      </c>
      <c r="G2690" s="6">
        <v>46039</v>
      </c>
    </row>
    <row r="2691" spans="1:7" ht="28.8" x14ac:dyDescent="0.3">
      <c r="A2691" s="5">
        <v>560</v>
      </c>
      <c r="B2691" s="5" t="s">
        <v>183</v>
      </c>
      <c r="C2691" s="5" t="s">
        <v>2274</v>
      </c>
      <c r="D2691" s="5">
        <v>1593070366</v>
      </c>
      <c r="E2691" s="5" t="s">
        <v>146</v>
      </c>
      <c r="F2691" s="5" t="s">
        <v>80</v>
      </c>
      <c r="G2691" s="6">
        <v>45427</v>
      </c>
    </row>
    <row r="2692" spans="1:7" ht="43.2" x14ac:dyDescent="0.3">
      <c r="A2692" s="5">
        <v>561</v>
      </c>
      <c r="B2692" s="5" t="s">
        <v>81</v>
      </c>
      <c r="C2692" s="5" t="s">
        <v>2275</v>
      </c>
      <c r="D2692" s="5">
        <v>1534954050</v>
      </c>
      <c r="E2692" s="5" t="s">
        <v>146</v>
      </c>
      <c r="F2692" s="5" t="s">
        <v>80</v>
      </c>
      <c r="G2692" s="6">
        <v>45532</v>
      </c>
    </row>
    <row r="2693" spans="1:7" ht="43.2" x14ac:dyDescent="0.3">
      <c r="A2693" s="5">
        <v>570</v>
      </c>
      <c r="B2693" s="5" t="s">
        <v>148</v>
      </c>
      <c r="C2693" s="5" t="s">
        <v>2276</v>
      </c>
      <c r="D2693" s="5">
        <v>1585756219</v>
      </c>
      <c r="E2693" s="5" t="s">
        <v>146</v>
      </c>
      <c r="F2693" s="5" t="s">
        <v>80</v>
      </c>
      <c r="G2693" s="6">
        <v>46168</v>
      </c>
    </row>
    <row r="2694" spans="1:7" ht="28.8" x14ac:dyDescent="0.3">
      <c r="A2694" s="5">
        <v>572</v>
      </c>
      <c r="B2694" s="5" t="s">
        <v>94</v>
      </c>
      <c r="C2694" s="5" t="s">
        <v>2277</v>
      </c>
      <c r="D2694" s="5">
        <v>1547297840</v>
      </c>
      <c r="E2694" s="5" t="s">
        <v>146</v>
      </c>
      <c r="F2694" s="5" t="s">
        <v>80</v>
      </c>
      <c r="G2694" s="6">
        <v>45944</v>
      </c>
    </row>
    <row r="2695" spans="1:7" ht="28.8" x14ac:dyDescent="0.3">
      <c r="A2695" s="5">
        <v>579</v>
      </c>
      <c r="B2695" s="5" t="s">
        <v>112</v>
      </c>
      <c r="C2695" s="5" t="s">
        <v>2278</v>
      </c>
      <c r="D2695" s="5">
        <v>1561919801</v>
      </c>
      <c r="E2695" s="5" t="s">
        <v>146</v>
      </c>
      <c r="F2695" s="5" t="s">
        <v>80</v>
      </c>
      <c r="G2695" s="6">
        <v>46053</v>
      </c>
    </row>
    <row r="2696" spans="1:7" ht="43.2" x14ac:dyDescent="0.3">
      <c r="A2696" s="5">
        <v>588</v>
      </c>
      <c r="B2696" s="5" t="s">
        <v>149</v>
      </c>
      <c r="C2696" s="5" t="s">
        <v>2279</v>
      </c>
      <c r="D2696" s="5">
        <v>1545351808</v>
      </c>
      <c r="E2696" s="5" t="s">
        <v>146</v>
      </c>
      <c r="F2696" s="5" t="s">
        <v>80</v>
      </c>
      <c r="G2696" s="6">
        <v>45778</v>
      </c>
    </row>
    <row r="2697" spans="1:7" ht="28.8" x14ac:dyDescent="0.3">
      <c r="A2697" s="5">
        <v>590</v>
      </c>
      <c r="B2697" s="5" t="s">
        <v>144</v>
      </c>
      <c r="C2697" s="5" t="s">
        <v>2280</v>
      </c>
      <c r="D2697" s="5">
        <v>1536181945</v>
      </c>
      <c r="E2697" s="5" t="s">
        <v>146</v>
      </c>
      <c r="F2697" s="5" t="s">
        <v>80</v>
      </c>
      <c r="G2697" s="6">
        <v>45471</v>
      </c>
    </row>
    <row r="2698" spans="1:7" ht="43.2" x14ac:dyDescent="0.3">
      <c r="A2698" s="5">
        <v>593</v>
      </c>
      <c r="B2698" s="5" t="s">
        <v>83</v>
      </c>
      <c r="C2698" s="5" t="s">
        <v>2281</v>
      </c>
      <c r="D2698" s="5">
        <v>1591246175</v>
      </c>
      <c r="E2698" s="5" t="s">
        <v>146</v>
      </c>
      <c r="F2698" s="5" t="s">
        <v>80</v>
      </c>
      <c r="G2698" s="6">
        <v>45663</v>
      </c>
    </row>
    <row r="2699" spans="1:7" ht="43.2" x14ac:dyDescent="0.3">
      <c r="A2699" s="5">
        <v>595</v>
      </c>
      <c r="B2699" s="5" t="s">
        <v>177</v>
      </c>
      <c r="C2699" s="5" t="s">
        <v>2282</v>
      </c>
      <c r="D2699" s="5">
        <v>1545464840</v>
      </c>
      <c r="E2699" s="5" t="s">
        <v>146</v>
      </c>
      <c r="F2699" s="5" t="s">
        <v>80</v>
      </c>
      <c r="G2699" s="6">
        <v>46184</v>
      </c>
    </row>
    <row r="2700" spans="1:7" ht="28.8" x14ac:dyDescent="0.3">
      <c r="A2700" s="5">
        <v>606</v>
      </c>
      <c r="B2700" s="5" t="s">
        <v>126</v>
      </c>
      <c r="C2700" s="5" t="s">
        <v>2283</v>
      </c>
      <c r="D2700" s="5">
        <v>1545698929</v>
      </c>
      <c r="E2700" s="5" t="s">
        <v>146</v>
      </c>
      <c r="F2700" s="5" t="s">
        <v>80</v>
      </c>
      <c r="G2700" s="6">
        <v>45927</v>
      </c>
    </row>
    <row r="2701" spans="1:7" ht="28.8" x14ac:dyDescent="0.3">
      <c r="A2701" s="5">
        <v>624</v>
      </c>
      <c r="B2701" s="5" t="s">
        <v>113</v>
      </c>
      <c r="C2701" s="5" t="s">
        <v>2284</v>
      </c>
      <c r="D2701" s="5">
        <v>1515871671</v>
      </c>
      <c r="E2701" s="5" t="s">
        <v>146</v>
      </c>
      <c r="F2701" s="5" t="s">
        <v>80</v>
      </c>
      <c r="G2701" s="6">
        <v>46323</v>
      </c>
    </row>
    <row r="2702" spans="1:7" ht="43.2" x14ac:dyDescent="0.3">
      <c r="A2702" s="5">
        <v>634</v>
      </c>
      <c r="B2702" s="5" t="s">
        <v>69</v>
      </c>
      <c r="C2702" s="5" t="s">
        <v>2285</v>
      </c>
      <c r="D2702" s="5">
        <v>1550801320</v>
      </c>
      <c r="E2702" s="5" t="s">
        <v>146</v>
      </c>
      <c r="F2702" s="5" t="s">
        <v>80</v>
      </c>
      <c r="G2702" s="6">
        <v>45541</v>
      </c>
    </row>
    <row r="2703" spans="1:7" ht="28.8" x14ac:dyDescent="0.3">
      <c r="A2703" s="5">
        <v>638</v>
      </c>
      <c r="B2703" s="5" t="s">
        <v>143</v>
      </c>
      <c r="C2703" s="5" t="s">
        <v>2286</v>
      </c>
      <c r="D2703" s="5">
        <v>1589603684</v>
      </c>
      <c r="E2703" s="5" t="s">
        <v>146</v>
      </c>
      <c r="F2703" s="5" t="s">
        <v>80</v>
      </c>
      <c r="G2703" s="6">
        <v>46054</v>
      </c>
    </row>
    <row r="2704" spans="1:7" ht="28.8" x14ac:dyDescent="0.3">
      <c r="A2704" s="5">
        <v>647</v>
      </c>
      <c r="B2704" s="5" t="s">
        <v>173</v>
      </c>
      <c r="C2704" s="5" t="s">
        <v>2287</v>
      </c>
      <c r="D2704" s="5">
        <v>1530720539</v>
      </c>
      <c r="E2704" s="5" t="s">
        <v>146</v>
      </c>
      <c r="F2704" s="5" t="s">
        <v>80</v>
      </c>
      <c r="G2704" s="6">
        <v>46323</v>
      </c>
    </row>
    <row r="2705" spans="1:7" ht="43.2" x14ac:dyDescent="0.3">
      <c r="A2705" s="5">
        <v>650</v>
      </c>
      <c r="B2705" s="5" t="s">
        <v>103</v>
      </c>
      <c r="C2705" s="5" t="s">
        <v>2288</v>
      </c>
      <c r="D2705" s="5">
        <v>1549204824</v>
      </c>
      <c r="E2705" s="5" t="s">
        <v>146</v>
      </c>
      <c r="F2705" s="5" t="s">
        <v>80</v>
      </c>
      <c r="G2705" s="6">
        <v>46102</v>
      </c>
    </row>
    <row r="2706" spans="1:7" ht="43.2" x14ac:dyDescent="0.3">
      <c r="A2706" s="5">
        <v>656</v>
      </c>
      <c r="B2706" s="5" t="s">
        <v>177</v>
      </c>
      <c r="C2706" s="5" t="s">
        <v>2289</v>
      </c>
      <c r="D2706" s="5">
        <v>1528975231</v>
      </c>
      <c r="E2706" s="5" t="s">
        <v>146</v>
      </c>
      <c r="F2706" s="5" t="s">
        <v>80</v>
      </c>
      <c r="G2706" s="6">
        <v>45739</v>
      </c>
    </row>
    <row r="2707" spans="1:7" ht="43.2" x14ac:dyDescent="0.3">
      <c r="A2707" s="5">
        <v>658</v>
      </c>
      <c r="B2707" s="5" t="s">
        <v>157</v>
      </c>
      <c r="C2707" s="5" t="s">
        <v>2290</v>
      </c>
      <c r="D2707" s="5">
        <v>1548779428</v>
      </c>
      <c r="E2707" s="5" t="s">
        <v>146</v>
      </c>
      <c r="F2707" s="5" t="s">
        <v>80</v>
      </c>
      <c r="G2707" s="6">
        <v>45596</v>
      </c>
    </row>
    <row r="2708" spans="1:7" ht="28.8" x14ac:dyDescent="0.3">
      <c r="A2708" s="5">
        <v>665</v>
      </c>
      <c r="B2708" s="5" t="s">
        <v>123</v>
      </c>
      <c r="C2708" s="5" t="s">
        <v>2291</v>
      </c>
      <c r="D2708" s="5">
        <v>1583813206</v>
      </c>
      <c r="E2708" s="5" t="s">
        <v>146</v>
      </c>
      <c r="F2708" s="5" t="s">
        <v>80</v>
      </c>
      <c r="G2708" s="6">
        <v>45709</v>
      </c>
    </row>
    <row r="2709" spans="1:7" ht="43.2" x14ac:dyDescent="0.3">
      <c r="A2709" s="5">
        <v>668</v>
      </c>
      <c r="B2709" s="5" t="s">
        <v>125</v>
      </c>
      <c r="C2709" s="5" t="s">
        <v>2292</v>
      </c>
      <c r="D2709" s="5">
        <v>1598151198</v>
      </c>
      <c r="E2709" s="5" t="s">
        <v>146</v>
      </c>
      <c r="F2709" s="5" t="s">
        <v>80</v>
      </c>
      <c r="G2709" s="6">
        <v>46345</v>
      </c>
    </row>
    <row r="2710" spans="1:7" ht="28.8" x14ac:dyDescent="0.3">
      <c r="A2710" s="5">
        <v>687</v>
      </c>
      <c r="B2710" s="5" t="s">
        <v>102</v>
      </c>
      <c r="C2710" s="5" t="s">
        <v>2293</v>
      </c>
      <c r="D2710" s="5">
        <v>1571292588</v>
      </c>
      <c r="E2710" s="5" t="s">
        <v>146</v>
      </c>
      <c r="F2710" s="5" t="s">
        <v>80</v>
      </c>
      <c r="G2710" s="6">
        <v>45551</v>
      </c>
    </row>
    <row r="2711" spans="1:7" ht="43.2" x14ac:dyDescent="0.3">
      <c r="A2711" s="5">
        <v>688</v>
      </c>
      <c r="B2711" s="5" t="s">
        <v>154</v>
      </c>
      <c r="C2711" s="5" t="s">
        <v>2294</v>
      </c>
      <c r="D2711" s="5">
        <v>1595290402</v>
      </c>
      <c r="E2711" s="5" t="s">
        <v>146</v>
      </c>
      <c r="F2711" s="5" t="s">
        <v>80</v>
      </c>
      <c r="G2711" s="6">
        <v>46277</v>
      </c>
    </row>
    <row r="2712" spans="1:7" ht="43.2" x14ac:dyDescent="0.3">
      <c r="A2712" s="5">
        <v>704</v>
      </c>
      <c r="B2712" s="5" t="s">
        <v>148</v>
      </c>
      <c r="C2712" s="5" t="s">
        <v>2295</v>
      </c>
      <c r="D2712" s="5">
        <v>1555772834</v>
      </c>
      <c r="E2712" s="5" t="s">
        <v>146</v>
      </c>
      <c r="F2712" s="5" t="s">
        <v>80</v>
      </c>
      <c r="G2712" s="6">
        <v>46080</v>
      </c>
    </row>
    <row r="2713" spans="1:7" ht="28.8" x14ac:dyDescent="0.3">
      <c r="A2713" s="5">
        <v>710</v>
      </c>
      <c r="B2713" s="5" t="s">
        <v>108</v>
      </c>
      <c r="C2713" s="5" t="s">
        <v>2296</v>
      </c>
      <c r="D2713" s="5">
        <v>1540954580</v>
      </c>
      <c r="E2713" s="5" t="s">
        <v>146</v>
      </c>
      <c r="F2713" s="5" t="s">
        <v>80</v>
      </c>
      <c r="G2713" s="6">
        <v>46129</v>
      </c>
    </row>
    <row r="2714" spans="1:7" ht="43.2" x14ac:dyDescent="0.3">
      <c r="A2714" s="5">
        <v>711</v>
      </c>
      <c r="B2714" s="5" t="s">
        <v>101</v>
      </c>
      <c r="C2714" s="5" t="s">
        <v>2297</v>
      </c>
      <c r="D2714" s="5">
        <v>1526446736</v>
      </c>
      <c r="E2714" s="5" t="s">
        <v>146</v>
      </c>
      <c r="F2714" s="5" t="s">
        <v>80</v>
      </c>
      <c r="G2714" s="6">
        <v>46387</v>
      </c>
    </row>
    <row r="2715" spans="1:7" ht="28.8" x14ac:dyDescent="0.3">
      <c r="A2715" s="5">
        <v>717</v>
      </c>
      <c r="B2715" s="5" t="s">
        <v>119</v>
      </c>
      <c r="C2715" s="5" t="s">
        <v>2298</v>
      </c>
      <c r="D2715" s="5">
        <v>1580608451</v>
      </c>
      <c r="E2715" s="5" t="s">
        <v>146</v>
      </c>
      <c r="F2715" s="5" t="s">
        <v>80</v>
      </c>
      <c r="G2715" s="6">
        <v>46043</v>
      </c>
    </row>
    <row r="2716" spans="1:7" ht="43.2" x14ac:dyDescent="0.3">
      <c r="A2716" s="5">
        <v>726</v>
      </c>
      <c r="B2716" s="5" t="s">
        <v>157</v>
      </c>
      <c r="C2716" s="5" t="s">
        <v>2299</v>
      </c>
      <c r="D2716" s="5">
        <v>1538894417</v>
      </c>
      <c r="E2716" s="5" t="s">
        <v>146</v>
      </c>
      <c r="F2716" s="5" t="s">
        <v>80</v>
      </c>
      <c r="G2716" s="6">
        <v>45508</v>
      </c>
    </row>
    <row r="2717" spans="1:7" ht="43.2" x14ac:dyDescent="0.3">
      <c r="A2717" s="5">
        <v>734</v>
      </c>
      <c r="B2717" s="5" t="s">
        <v>185</v>
      </c>
      <c r="C2717" s="5" t="s">
        <v>2300</v>
      </c>
      <c r="D2717" s="5">
        <v>1518323230</v>
      </c>
      <c r="E2717" s="5" t="s">
        <v>146</v>
      </c>
      <c r="F2717" s="5" t="s">
        <v>80</v>
      </c>
      <c r="G2717" s="6">
        <v>46004</v>
      </c>
    </row>
    <row r="2718" spans="1:7" ht="43.2" x14ac:dyDescent="0.3">
      <c r="A2718" s="5">
        <v>739</v>
      </c>
      <c r="B2718" s="5" t="s">
        <v>163</v>
      </c>
      <c r="C2718" s="5" t="s">
        <v>2301</v>
      </c>
      <c r="D2718" s="5">
        <v>1598552027</v>
      </c>
      <c r="E2718" s="5" t="s">
        <v>146</v>
      </c>
      <c r="F2718" s="5" t="s">
        <v>80</v>
      </c>
      <c r="G2718" s="6">
        <v>45592</v>
      </c>
    </row>
    <row r="2719" spans="1:7" ht="28.8" x14ac:dyDescent="0.3">
      <c r="A2719" s="5">
        <v>754</v>
      </c>
      <c r="B2719" s="5" t="s">
        <v>85</v>
      </c>
      <c r="C2719" s="5" t="s">
        <v>2302</v>
      </c>
      <c r="D2719" s="5">
        <v>1585351440</v>
      </c>
      <c r="E2719" s="5" t="s">
        <v>146</v>
      </c>
      <c r="F2719" s="5" t="s">
        <v>80</v>
      </c>
      <c r="G2719" s="6">
        <v>45646</v>
      </c>
    </row>
    <row r="2720" spans="1:7" ht="43.2" x14ac:dyDescent="0.3">
      <c r="A2720" s="5">
        <v>764</v>
      </c>
      <c r="B2720" s="5" t="s">
        <v>98</v>
      </c>
      <c r="C2720" s="5" t="s">
        <v>2303</v>
      </c>
      <c r="D2720" s="5">
        <v>1589894166</v>
      </c>
      <c r="E2720" s="5" t="s">
        <v>146</v>
      </c>
      <c r="F2720" s="5" t="s">
        <v>80</v>
      </c>
      <c r="G2720" s="6">
        <v>46337</v>
      </c>
    </row>
    <row r="2721" spans="1:7" ht="28.8" x14ac:dyDescent="0.3">
      <c r="A2721" s="5">
        <v>771</v>
      </c>
      <c r="B2721" s="5" t="s">
        <v>119</v>
      </c>
      <c r="C2721" s="5" t="s">
        <v>2304</v>
      </c>
      <c r="D2721" s="5">
        <v>1524339413</v>
      </c>
      <c r="E2721" s="5" t="s">
        <v>146</v>
      </c>
      <c r="F2721" s="5" t="s">
        <v>80</v>
      </c>
      <c r="G2721" s="6">
        <v>45479</v>
      </c>
    </row>
    <row r="2722" spans="1:7" ht="43.2" x14ac:dyDescent="0.3">
      <c r="A2722" s="5">
        <v>772</v>
      </c>
      <c r="B2722" s="5" t="s">
        <v>116</v>
      </c>
      <c r="C2722" s="5" t="s">
        <v>2305</v>
      </c>
      <c r="D2722" s="5">
        <v>1565008110</v>
      </c>
      <c r="E2722" s="5" t="s">
        <v>146</v>
      </c>
      <c r="F2722" s="5" t="s">
        <v>80</v>
      </c>
      <c r="G2722" s="6">
        <v>45504</v>
      </c>
    </row>
    <row r="2723" spans="1:7" ht="28.8" x14ac:dyDescent="0.3">
      <c r="A2723" s="5">
        <v>776</v>
      </c>
      <c r="B2723" s="5" t="s">
        <v>97</v>
      </c>
      <c r="C2723" s="5" t="s">
        <v>2306</v>
      </c>
      <c r="D2723" s="5">
        <v>1574366050</v>
      </c>
      <c r="E2723" s="5" t="s">
        <v>146</v>
      </c>
      <c r="F2723" s="5" t="s">
        <v>80</v>
      </c>
      <c r="G2723" s="6">
        <v>45510</v>
      </c>
    </row>
    <row r="2724" spans="1:7" ht="43.2" x14ac:dyDescent="0.3">
      <c r="A2724" s="5">
        <v>784</v>
      </c>
      <c r="B2724" s="5" t="s">
        <v>130</v>
      </c>
      <c r="C2724" s="5" t="s">
        <v>2307</v>
      </c>
      <c r="D2724" s="5">
        <v>1586827319</v>
      </c>
      <c r="E2724" s="5" t="s">
        <v>146</v>
      </c>
      <c r="F2724" s="5" t="s">
        <v>80</v>
      </c>
      <c r="G2724" s="6">
        <v>45304</v>
      </c>
    </row>
    <row r="2725" spans="1:7" ht="43.2" x14ac:dyDescent="0.3">
      <c r="A2725" s="5">
        <v>785</v>
      </c>
      <c r="B2725" s="5" t="s">
        <v>181</v>
      </c>
      <c r="C2725" s="5" t="s">
        <v>2308</v>
      </c>
      <c r="D2725" s="5">
        <v>1547481270</v>
      </c>
      <c r="E2725" s="5" t="s">
        <v>146</v>
      </c>
      <c r="F2725" s="5" t="s">
        <v>80</v>
      </c>
      <c r="G2725" s="6">
        <v>45627</v>
      </c>
    </row>
    <row r="2726" spans="1:7" ht="43.2" x14ac:dyDescent="0.3">
      <c r="A2726" s="5">
        <v>786</v>
      </c>
      <c r="B2726" s="5" t="s">
        <v>168</v>
      </c>
      <c r="C2726" s="5" t="s">
        <v>2309</v>
      </c>
      <c r="D2726" s="5">
        <v>1592010945</v>
      </c>
      <c r="E2726" s="5" t="s">
        <v>146</v>
      </c>
      <c r="F2726" s="5" t="s">
        <v>80</v>
      </c>
      <c r="G2726" s="6">
        <v>46027</v>
      </c>
    </row>
    <row r="2727" spans="1:7" ht="43.2" x14ac:dyDescent="0.3">
      <c r="A2727" s="5">
        <v>790</v>
      </c>
      <c r="B2727" s="5" t="s">
        <v>98</v>
      </c>
      <c r="C2727" s="5" t="s">
        <v>2310</v>
      </c>
      <c r="D2727" s="5">
        <v>1561003757</v>
      </c>
      <c r="E2727" s="5" t="s">
        <v>146</v>
      </c>
      <c r="F2727" s="5" t="s">
        <v>80</v>
      </c>
      <c r="G2727" s="6">
        <v>45944</v>
      </c>
    </row>
    <row r="2728" spans="1:7" ht="28.8" x14ac:dyDescent="0.3">
      <c r="A2728" s="5">
        <v>796</v>
      </c>
      <c r="B2728" s="5" t="s">
        <v>113</v>
      </c>
      <c r="C2728" s="5" t="s">
        <v>2311</v>
      </c>
      <c r="D2728" s="5">
        <v>1540317131</v>
      </c>
      <c r="E2728" s="5" t="s">
        <v>146</v>
      </c>
      <c r="F2728" s="5" t="s">
        <v>80</v>
      </c>
      <c r="G2728" s="6">
        <v>46370</v>
      </c>
    </row>
    <row r="2729" spans="1:7" ht="28.8" x14ac:dyDescent="0.3">
      <c r="A2729" s="5">
        <v>806</v>
      </c>
      <c r="B2729" s="5" t="s">
        <v>119</v>
      </c>
      <c r="C2729" s="5" t="s">
        <v>2312</v>
      </c>
      <c r="D2729" s="5">
        <v>1536747930</v>
      </c>
      <c r="E2729" s="5" t="s">
        <v>146</v>
      </c>
      <c r="F2729" s="5" t="s">
        <v>80</v>
      </c>
      <c r="G2729" s="6">
        <v>45406</v>
      </c>
    </row>
    <row r="2730" spans="1:7" ht="28.8" x14ac:dyDescent="0.3">
      <c r="A2730" s="5">
        <v>815</v>
      </c>
      <c r="B2730" s="5" t="s">
        <v>105</v>
      </c>
      <c r="C2730" s="5" t="s">
        <v>2313</v>
      </c>
      <c r="D2730" s="5">
        <v>1521813542</v>
      </c>
      <c r="E2730" s="5" t="s">
        <v>146</v>
      </c>
      <c r="F2730" s="5" t="s">
        <v>80</v>
      </c>
      <c r="G2730" s="6">
        <v>45870</v>
      </c>
    </row>
    <row r="2731" spans="1:7" ht="28.8" x14ac:dyDescent="0.3">
      <c r="A2731" s="5">
        <v>823</v>
      </c>
      <c r="B2731" s="5" t="s">
        <v>153</v>
      </c>
      <c r="C2731" s="5" t="s">
        <v>2314</v>
      </c>
      <c r="D2731" s="5">
        <v>1535228405</v>
      </c>
      <c r="E2731" s="5" t="s">
        <v>146</v>
      </c>
      <c r="F2731" s="5" t="s">
        <v>80</v>
      </c>
      <c r="G2731" s="6">
        <v>45990</v>
      </c>
    </row>
    <row r="2732" spans="1:7" ht="28.8" x14ac:dyDescent="0.3">
      <c r="A2732" s="5">
        <v>831</v>
      </c>
      <c r="B2732" s="5" t="s">
        <v>119</v>
      </c>
      <c r="C2732" s="5" t="s">
        <v>2315</v>
      </c>
      <c r="D2732" s="5">
        <v>1579970877</v>
      </c>
      <c r="E2732" s="5" t="s">
        <v>146</v>
      </c>
      <c r="F2732" s="5" t="s">
        <v>80</v>
      </c>
      <c r="G2732" s="6">
        <v>45647</v>
      </c>
    </row>
    <row r="2733" spans="1:7" ht="43.2" x14ac:dyDescent="0.3">
      <c r="A2733" s="5">
        <v>836</v>
      </c>
      <c r="B2733" s="5" t="s">
        <v>178</v>
      </c>
      <c r="C2733" s="5" t="s">
        <v>2316</v>
      </c>
      <c r="D2733" s="5">
        <v>1566115503</v>
      </c>
      <c r="E2733" s="5" t="s">
        <v>146</v>
      </c>
      <c r="F2733" s="5" t="s">
        <v>80</v>
      </c>
      <c r="G2733" s="6">
        <v>45589</v>
      </c>
    </row>
    <row r="2734" spans="1:7" ht="28.8" x14ac:dyDescent="0.3">
      <c r="A2734" s="5">
        <v>845</v>
      </c>
      <c r="B2734" s="5" t="s">
        <v>153</v>
      </c>
      <c r="C2734" s="5" t="s">
        <v>2317</v>
      </c>
      <c r="D2734" s="5">
        <v>1554577863</v>
      </c>
      <c r="E2734" s="5" t="s">
        <v>146</v>
      </c>
      <c r="F2734" s="5" t="s">
        <v>80</v>
      </c>
      <c r="G2734" s="6">
        <v>45323</v>
      </c>
    </row>
    <row r="2735" spans="1:7" ht="28.8" x14ac:dyDescent="0.3">
      <c r="A2735" s="5">
        <v>848</v>
      </c>
      <c r="B2735" s="5" t="s">
        <v>123</v>
      </c>
      <c r="C2735" s="5" t="s">
        <v>2318</v>
      </c>
      <c r="D2735" s="5">
        <v>1597450296</v>
      </c>
      <c r="E2735" s="5" t="s">
        <v>146</v>
      </c>
      <c r="F2735" s="5" t="s">
        <v>80</v>
      </c>
      <c r="G2735" s="6">
        <v>45784</v>
      </c>
    </row>
    <row r="2736" spans="1:7" ht="43.2" x14ac:dyDescent="0.3">
      <c r="A2736" s="5">
        <v>868</v>
      </c>
      <c r="B2736" s="5" t="s">
        <v>154</v>
      </c>
      <c r="C2736" s="5" t="s">
        <v>2319</v>
      </c>
      <c r="D2736" s="5">
        <v>1546581909</v>
      </c>
      <c r="E2736" s="5" t="s">
        <v>146</v>
      </c>
      <c r="F2736" s="5" t="s">
        <v>80</v>
      </c>
      <c r="G2736" s="6">
        <v>45353</v>
      </c>
    </row>
    <row r="2737" spans="1:7" ht="28.8" x14ac:dyDescent="0.3">
      <c r="A2737" s="5">
        <v>873</v>
      </c>
      <c r="B2737" s="5" t="s">
        <v>160</v>
      </c>
      <c r="C2737" s="5" t="s">
        <v>2320</v>
      </c>
      <c r="D2737" s="5">
        <v>1575414839</v>
      </c>
      <c r="E2737" s="5" t="s">
        <v>146</v>
      </c>
      <c r="F2737" s="5" t="s">
        <v>80</v>
      </c>
      <c r="G2737" s="6">
        <v>46115</v>
      </c>
    </row>
    <row r="2738" spans="1:7" ht="43.2" x14ac:dyDescent="0.3">
      <c r="A2738" s="5">
        <v>909</v>
      </c>
      <c r="B2738" s="5" t="s">
        <v>87</v>
      </c>
      <c r="C2738" s="5" t="s">
        <v>2321</v>
      </c>
      <c r="D2738" s="5">
        <v>1579359886</v>
      </c>
      <c r="E2738" s="5" t="s">
        <v>146</v>
      </c>
      <c r="F2738" s="5" t="s">
        <v>80</v>
      </c>
      <c r="G2738" s="6">
        <v>46045</v>
      </c>
    </row>
    <row r="2739" spans="1:7" ht="28.8" x14ac:dyDescent="0.3">
      <c r="A2739" s="5">
        <v>921</v>
      </c>
      <c r="B2739" s="5" t="s">
        <v>85</v>
      </c>
      <c r="C2739" s="5" t="s">
        <v>2322</v>
      </c>
      <c r="D2739" s="5">
        <v>1591542349</v>
      </c>
      <c r="E2739" s="5" t="s">
        <v>146</v>
      </c>
      <c r="F2739" s="5" t="s">
        <v>80</v>
      </c>
      <c r="G2739" s="6">
        <v>45402</v>
      </c>
    </row>
    <row r="2740" spans="1:7" ht="43.2" x14ac:dyDescent="0.3">
      <c r="A2740" s="5">
        <v>925</v>
      </c>
      <c r="B2740" s="5" t="s">
        <v>181</v>
      </c>
      <c r="C2740" s="5" t="s">
        <v>2323</v>
      </c>
      <c r="D2740" s="5">
        <v>1577930776</v>
      </c>
      <c r="E2740" s="5" t="s">
        <v>146</v>
      </c>
      <c r="F2740" s="5" t="s">
        <v>80</v>
      </c>
      <c r="G2740" s="6">
        <v>45857</v>
      </c>
    </row>
    <row r="2741" spans="1:7" ht="43.2" x14ac:dyDescent="0.3">
      <c r="A2741" s="5">
        <v>939</v>
      </c>
      <c r="B2741" s="5" t="s">
        <v>171</v>
      </c>
      <c r="C2741" s="5" t="s">
        <v>2324</v>
      </c>
      <c r="D2741" s="5">
        <v>1573655286</v>
      </c>
      <c r="E2741" s="5" t="s">
        <v>146</v>
      </c>
      <c r="F2741" s="5" t="s">
        <v>80</v>
      </c>
      <c r="G2741" s="6">
        <v>45652</v>
      </c>
    </row>
    <row r="2742" spans="1:7" ht="43.2" x14ac:dyDescent="0.3">
      <c r="A2742" s="5">
        <v>941</v>
      </c>
      <c r="B2742" s="5" t="s">
        <v>192</v>
      </c>
      <c r="C2742" s="5" t="s">
        <v>2325</v>
      </c>
      <c r="D2742" s="5">
        <v>1514679764</v>
      </c>
      <c r="E2742" s="5" t="s">
        <v>146</v>
      </c>
      <c r="F2742" s="5" t="s">
        <v>80</v>
      </c>
      <c r="G2742" s="6">
        <v>45665</v>
      </c>
    </row>
    <row r="2743" spans="1:7" ht="43.2" x14ac:dyDescent="0.3">
      <c r="A2743" s="5">
        <v>954</v>
      </c>
      <c r="B2743" s="5" t="s">
        <v>86</v>
      </c>
      <c r="C2743" s="5" t="s">
        <v>2326</v>
      </c>
      <c r="D2743" s="5">
        <v>1592724150</v>
      </c>
      <c r="E2743" s="5" t="s">
        <v>146</v>
      </c>
      <c r="F2743" s="5" t="s">
        <v>80</v>
      </c>
      <c r="G2743" s="6">
        <v>45318</v>
      </c>
    </row>
    <row r="2744" spans="1:7" ht="43.2" x14ac:dyDescent="0.3">
      <c r="A2744" s="5">
        <v>956</v>
      </c>
      <c r="B2744" s="5" t="s">
        <v>92</v>
      </c>
      <c r="C2744" s="5" t="s">
        <v>2327</v>
      </c>
      <c r="D2744" s="5">
        <v>1516253742</v>
      </c>
      <c r="E2744" s="5" t="s">
        <v>146</v>
      </c>
      <c r="F2744" s="5" t="s">
        <v>80</v>
      </c>
      <c r="G2744" s="6">
        <v>45851</v>
      </c>
    </row>
    <row r="2745" spans="1:7" ht="43.2" x14ac:dyDescent="0.3">
      <c r="A2745" s="5">
        <v>969</v>
      </c>
      <c r="B2745" s="5" t="s">
        <v>182</v>
      </c>
      <c r="C2745" s="5" t="s">
        <v>2328</v>
      </c>
      <c r="D2745" s="5">
        <v>1516886474</v>
      </c>
      <c r="E2745" s="5" t="s">
        <v>146</v>
      </c>
      <c r="F2745" s="5" t="s">
        <v>80</v>
      </c>
      <c r="G2745" s="6">
        <v>46333</v>
      </c>
    </row>
    <row r="2746" spans="1:7" ht="43.2" x14ac:dyDescent="0.3">
      <c r="A2746" s="5">
        <v>975</v>
      </c>
      <c r="B2746" s="5" t="s">
        <v>186</v>
      </c>
      <c r="C2746" s="5" t="s">
        <v>2329</v>
      </c>
      <c r="D2746" s="5">
        <v>1568035734</v>
      </c>
      <c r="E2746" s="5" t="s">
        <v>146</v>
      </c>
      <c r="F2746" s="5" t="s">
        <v>80</v>
      </c>
      <c r="G2746" s="6">
        <v>45330</v>
      </c>
    </row>
    <row r="2747" spans="1:7" ht="43.2" x14ac:dyDescent="0.3">
      <c r="A2747" s="5">
        <v>976</v>
      </c>
      <c r="B2747" s="5" t="s">
        <v>192</v>
      </c>
      <c r="C2747" s="5" t="s">
        <v>2330</v>
      </c>
      <c r="D2747" s="5">
        <v>1519826839</v>
      </c>
      <c r="E2747" s="5" t="s">
        <v>146</v>
      </c>
      <c r="F2747" s="5" t="s">
        <v>80</v>
      </c>
      <c r="G2747" s="6">
        <v>45794</v>
      </c>
    </row>
    <row r="2748" spans="1:7" ht="28.8" x14ac:dyDescent="0.3">
      <c r="A2748" s="5">
        <v>990</v>
      </c>
      <c r="B2748" s="5" t="s">
        <v>102</v>
      </c>
      <c r="C2748" s="5" t="s">
        <v>2331</v>
      </c>
      <c r="D2748" s="5">
        <v>1576282092</v>
      </c>
      <c r="E2748" s="5" t="s">
        <v>146</v>
      </c>
      <c r="F2748" s="5" t="s">
        <v>80</v>
      </c>
      <c r="G2748" s="6">
        <v>46233</v>
      </c>
    </row>
    <row r="2749" spans="1:7" ht="43.2" x14ac:dyDescent="0.3">
      <c r="A2749" s="5">
        <v>994</v>
      </c>
      <c r="B2749" s="5" t="s">
        <v>171</v>
      </c>
      <c r="C2749" s="5" t="s">
        <v>2332</v>
      </c>
      <c r="D2749" s="5">
        <v>1545363885</v>
      </c>
      <c r="E2749" s="5" t="s">
        <v>146</v>
      </c>
      <c r="F2749" s="5" t="s">
        <v>80</v>
      </c>
      <c r="G2749" s="6">
        <v>46378</v>
      </c>
    </row>
    <row r="2750" spans="1:7" ht="43.2" x14ac:dyDescent="0.3">
      <c r="A2750" s="5">
        <v>1003</v>
      </c>
      <c r="B2750" s="5" t="s">
        <v>83</v>
      </c>
      <c r="C2750" s="5" t="s">
        <v>2333</v>
      </c>
      <c r="D2750" s="5">
        <v>1518419624</v>
      </c>
      <c r="E2750" s="5" t="s">
        <v>146</v>
      </c>
      <c r="F2750" s="5" t="s">
        <v>80</v>
      </c>
      <c r="G2750" s="6">
        <v>46360</v>
      </c>
    </row>
    <row r="2751" spans="1:7" ht="43.2" x14ac:dyDescent="0.3">
      <c r="A2751" s="5">
        <v>1020</v>
      </c>
      <c r="B2751" s="5" t="s">
        <v>152</v>
      </c>
      <c r="C2751" s="5" t="s">
        <v>2334</v>
      </c>
      <c r="D2751" s="5">
        <v>1535221164</v>
      </c>
      <c r="E2751" s="5" t="s">
        <v>146</v>
      </c>
      <c r="F2751" s="5" t="s">
        <v>80</v>
      </c>
      <c r="G2751" s="6">
        <v>45881</v>
      </c>
    </row>
    <row r="2752" spans="1:7" ht="43.2" x14ac:dyDescent="0.3">
      <c r="A2752" s="5">
        <v>1027</v>
      </c>
      <c r="B2752" s="5" t="s">
        <v>81</v>
      </c>
      <c r="C2752" s="5" t="s">
        <v>2335</v>
      </c>
      <c r="D2752" s="5">
        <v>1584793718</v>
      </c>
      <c r="E2752" s="5" t="s">
        <v>146</v>
      </c>
      <c r="F2752" s="5" t="s">
        <v>80</v>
      </c>
      <c r="G2752" s="6">
        <v>45589</v>
      </c>
    </row>
    <row r="2753" spans="1:7" ht="43.2" x14ac:dyDescent="0.3">
      <c r="A2753" s="5">
        <v>1040</v>
      </c>
      <c r="B2753" s="5" t="s">
        <v>179</v>
      </c>
      <c r="C2753" s="5" t="s">
        <v>2336</v>
      </c>
      <c r="D2753" s="5">
        <v>1577586942</v>
      </c>
      <c r="E2753" s="5" t="s">
        <v>146</v>
      </c>
      <c r="F2753" s="5" t="s">
        <v>80</v>
      </c>
      <c r="G2753" s="6">
        <v>45328</v>
      </c>
    </row>
    <row r="2754" spans="1:7" ht="43.2" x14ac:dyDescent="0.3">
      <c r="A2754" s="5">
        <v>1041</v>
      </c>
      <c r="B2754" s="5" t="s">
        <v>132</v>
      </c>
      <c r="C2754" s="5" t="s">
        <v>2337</v>
      </c>
      <c r="D2754" s="5">
        <v>1515258294</v>
      </c>
      <c r="E2754" s="5" t="s">
        <v>146</v>
      </c>
      <c r="F2754" s="5" t="s">
        <v>80</v>
      </c>
      <c r="G2754" s="6">
        <v>46102</v>
      </c>
    </row>
    <row r="2755" spans="1:7" ht="43.2" x14ac:dyDescent="0.3">
      <c r="A2755" s="5">
        <v>1045</v>
      </c>
      <c r="B2755" s="5" t="s">
        <v>126</v>
      </c>
      <c r="C2755" s="5" t="s">
        <v>2338</v>
      </c>
      <c r="D2755" s="5">
        <v>1583722556</v>
      </c>
      <c r="E2755" s="5" t="s">
        <v>146</v>
      </c>
      <c r="F2755" s="5" t="s">
        <v>80</v>
      </c>
      <c r="G2755" s="6">
        <v>45507</v>
      </c>
    </row>
    <row r="2756" spans="1:7" ht="43.2" x14ac:dyDescent="0.3">
      <c r="A2756" s="5">
        <v>1050</v>
      </c>
      <c r="B2756" s="5" t="s">
        <v>127</v>
      </c>
      <c r="C2756" s="5" t="s">
        <v>2339</v>
      </c>
      <c r="D2756" s="5">
        <v>1591234117</v>
      </c>
      <c r="E2756" s="5" t="s">
        <v>146</v>
      </c>
      <c r="F2756" s="5" t="s">
        <v>80</v>
      </c>
      <c r="G2756" s="6">
        <v>45951</v>
      </c>
    </row>
    <row r="2757" spans="1:7" ht="43.2" x14ac:dyDescent="0.3">
      <c r="A2757" s="5">
        <v>1061</v>
      </c>
      <c r="B2757" s="5" t="s">
        <v>149</v>
      </c>
      <c r="C2757" s="5" t="s">
        <v>2340</v>
      </c>
      <c r="D2757" s="5">
        <v>1579855045</v>
      </c>
      <c r="E2757" s="5" t="s">
        <v>146</v>
      </c>
      <c r="F2757" s="5" t="s">
        <v>80</v>
      </c>
      <c r="G2757" s="6">
        <v>46178</v>
      </c>
    </row>
    <row r="2758" spans="1:7" ht="43.2" x14ac:dyDescent="0.3">
      <c r="A2758" s="5">
        <v>1070</v>
      </c>
      <c r="B2758" s="5" t="s">
        <v>99</v>
      </c>
      <c r="C2758" s="5" t="s">
        <v>2341</v>
      </c>
      <c r="D2758" s="5">
        <v>1545790099</v>
      </c>
      <c r="E2758" s="5" t="s">
        <v>146</v>
      </c>
      <c r="F2758" s="5" t="s">
        <v>80</v>
      </c>
      <c r="G2758" s="6">
        <v>45820</v>
      </c>
    </row>
    <row r="2759" spans="1:7" ht="43.2" x14ac:dyDescent="0.3">
      <c r="A2759" s="5">
        <v>1075</v>
      </c>
      <c r="B2759" s="5" t="s">
        <v>83</v>
      </c>
      <c r="C2759" s="5" t="s">
        <v>2342</v>
      </c>
      <c r="D2759" s="5">
        <v>1552523622</v>
      </c>
      <c r="E2759" s="5" t="s">
        <v>146</v>
      </c>
      <c r="F2759" s="5" t="s">
        <v>80</v>
      </c>
      <c r="G2759" s="6">
        <v>46049</v>
      </c>
    </row>
    <row r="2760" spans="1:7" ht="43.2" x14ac:dyDescent="0.3">
      <c r="A2760" s="5">
        <v>1093</v>
      </c>
      <c r="B2760" s="5" t="s">
        <v>99</v>
      </c>
      <c r="C2760" s="5" t="s">
        <v>2343</v>
      </c>
      <c r="D2760" s="5">
        <v>1529684655</v>
      </c>
      <c r="E2760" s="5" t="s">
        <v>146</v>
      </c>
      <c r="F2760" s="5" t="s">
        <v>80</v>
      </c>
      <c r="G2760" s="6">
        <v>45841</v>
      </c>
    </row>
    <row r="2761" spans="1:7" ht="43.2" x14ac:dyDescent="0.3">
      <c r="A2761" s="5">
        <v>1094</v>
      </c>
      <c r="B2761" s="5" t="s">
        <v>127</v>
      </c>
      <c r="C2761" s="5" t="s">
        <v>2344</v>
      </c>
      <c r="D2761" s="5">
        <v>1569476826</v>
      </c>
      <c r="E2761" s="5" t="s">
        <v>146</v>
      </c>
      <c r="F2761" s="5" t="s">
        <v>80</v>
      </c>
      <c r="G2761" s="6">
        <v>45559</v>
      </c>
    </row>
    <row r="2762" spans="1:7" ht="43.2" x14ac:dyDescent="0.3">
      <c r="A2762" s="5">
        <v>1095</v>
      </c>
      <c r="B2762" s="5" t="s">
        <v>140</v>
      </c>
      <c r="C2762" s="5" t="s">
        <v>2345</v>
      </c>
      <c r="D2762" s="5">
        <v>1587026836</v>
      </c>
      <c r="E2762" s="5" t="s">
        <v>146</v>
      </c>
      <c r="F2762" s="5" t="s">
        <v>80</v>
      </c>
      <c r="G2762" s="6">
        <v>45555</v>
      </c>
    </row>
    <row r="2763" spans="1:7" ht="43.2" x14ac:dyDescent="0.3">
      <c r="A2763" s="5">
        <v>1096</v>
      </c>
      <c r="B2763" s="5" t="s">
        <v>83</v>
      </c>
      <c r="C2763" s="5" t="s">
        <v>2346</v>
      </c>
      <c r="D2763" s="5">
        <v>1573892204</v>
      </c>
      <c r="E2763" s="5" t="s">
        <v>146</v>
      </c>
      <c r="F2763" s="5" t="s">
        <v>80</v>
      </c>
      <c r="G2763" s="6">
        <v>45666</v>
      </c>
    </row>
    <row r="2764" spans="1:7" ht="43.2" x14ac:dyDescent="0.3">
      <c r="A2764" s="5">
        <v>1114</v>
      </c>
      <c r="B2764" s="5" t="s">
        <v>192</v>
      </c>
      <c r="C2764" s="5" t="s">
        <v>2347</v>
      </c>
      <c r="D2764" s="5">
        <v>1546223187</v>
      </c>
      <c r="E2764" s="5" t="s">
        <v>146</v>
      </c>
      <c r="F2764" s="5" t="s">
        <v>80</v>
      </c>
      <c r="G2764" s="6">
        <v>45591</v>
      </c>
    </row>
    <row r="2765" spans="1:7" ht="43.2" x14ac:dyDescent="0.3">
      <c r="A2765" s="5">
        <v>1125</v>
      </c>
      <c r="B2765" s="5" t="s">
        <v>147</v>
      </c>
      <c r="C2765" s="5" t="s">
        <v>2348</v>
      </c>
      <c r="D2765" s="5">
        <v>1587430441</v>
      </c>
      <c r="E2765" s="5" t="s">
        <v>146</v>
      </c>
      <c r="F2765" s="5" t="s">
        <v>80</v>
      </c>
      <c r="G2765" s="6">
        <v>45729</v>
      </c>
    </row>
    <row r="2766" spans="1:7" ht="43.2" x14ac:dyDescent="0.3">
      <c r="A2766" s="5">
        <v>1129</v>
      </c>
      <c r="B2766" s="5" t="s">
        <v>117</v>
      </c>
      <c r="C2766" s="5" t="s">
        <v>2349</v>
      </c>
      <c r="D2766" s="5">
        <v>1530602133</v>
      </c>
      <c r="E2766" s="5" t="s">
        <v>146</v>
      </c>
      <c r="F2766" s="5" t="s">
        <v>80</v>
      </c>
      <c r="G2766" s="6">
        <v>45473</v>
      </c>
    </row>
    <row r="2767" spans="1:7" ht="43.2" x14ac:dyDescent="0.3">
      <c r="A2767" s="5">
        <v>1131</v>
      </c>
      <c r="B2767" s="5" t="s">
        <v>81</v>
      </c>
      <c r="C2767" s="5" t="s">
        <v>2350</v>
      </c>
      <c r="D2767" s="5">
        <v>1598192200</v>
      </c>
      <c r="E2767" s="5" t="s">
        <v>146</v>
      </c>
      <c r="F2767" s="5" t="s">
        <v>80</v>
      </c>
      <c r="G2767" s="6">
        <v>46116</v>
      </c>
    </row>
    <row r="2768" spans="1:7" ht="28.8" x14ac:dyDescent="0.3">
      <c r="A2768" s="5">
        <v>1160</v>
      </c>
      <c r="B2768" s="5" t="s">
        <v>183</v>
      </c>
      <c r="C2768" s="5" t="s">
        <v>2351</v>
      </c>
      <c r="D2768" s="5">
        <v>1597244442</v>
      </c>
      <c r="E2768" s="5" t="s">
        <v>146</v>
      </c>
      <c r="F2768" s="5" t="s">
        <v>80</v>
      </c>
      <c r="G2768" s="6">
        <v>45482</v>
      </c>
    </row>
    <row r="2769" spans="1:7" ht="43.2" x14ac:dyDescent="0.3">
      <c r="A2769" s="5">
        <v>1162</v>
      </c>
      <c r="B2769" s="5" t="s">
        <v>137</v>
      </c>
      <c r="C2769" s="5" t="s">
        <v>2352</v>
      </c>
      <c r="D2769" s="5">
        <v>1563726478</v>
      </c>
      <c r="E2769" s="5" t="s">
        <v>146</v>
      </c>
      <c r="F2769" s="5" t="s">
        <v>80</v>
      </c>
      <c r="G2769" s="6">
        <v>45502</v>
      </c>
    </row>
    <row r="2770" spans="1:7" ht="43.2" x14ac:dyDescent="0.3">
      <c r="A2770" s="5">
        <v>1167</v>
      </c>
      <c r="B2770" s="5" t="s">
        <v>172</v>
      </c>
      <c r="C2770" s="5" t="s">
        <v>2353</v>
      </c>
      <c r="D2770" s="5">
        <v>1572482381</v>
      </c>
      <c r="E2770" s="5" t="s">
        <v>146</v>
      </c>
      <c r="F2770" s="5" t="s">
        <v>80</v>
      </c>
      <c r="G2770" s="6">
        <v>46057</v>
      </c>
    </row>
    <row r="2771" spans="1:7" ht="43.2" x14ac:dyDescent="0.3">
      <c r="A2771" s="5">
        <v>1178</v>
      </c>
      <c r="B2771" s="5" t="s">
        <v>143</v>
      </c>
      <c r="C2771" s="5" t="s">
        <v>2354</v>
      </c>
      <c r="D2771" s="5">
        <v>1540659008</v>
      </c>
      <c r="E2771" s="5" t="s">
        <v>146</v>
      </c>
      <c r="F2771" s="5" t="s">
        <v>80</v>
      </c>
      <c r="G2771" s="6">
        <v>45342</v>
      </c>
    </row>
    <row r="2772" spans="1:7" ht="43.2" x14ac:dyDescent="0.3">
      <c r="A2772" s="5">
        <v>1181</v>
      </c>
      <c r="B2772" s="5" t="s">
        <v>83</v>
      </c>
      <c r="C2772" s="5" t="s">
        <v>2355</v>
      </c>
      <c r="D2772" s="5">
        <v>1583573428</v>
      </c>
      <c r="E2772" s="5" t="s">
        <v>146</v>
      </c>
      <c r="F2772" s="5" t="s">
        <v>80</v>
      </c>
      <c r="G2772" s="6">
        <v>45362</v>
      </c>
    </row>
    <row r="2773" spans="1:7" ht="43.2" x14ac:dyDescent="0.3">
      <c r="A2773" s="5">
        <v>1187</v>
      </c>
      <c r="B2773" s="5" t="s">
        <v>177</v>
      </c>
      <c r="C2773" s="5" t="s">
        <v>2356</v>
      </c>
      <c r="D2773" s="5">
        <v>1530608161</v>
      </c>
      <c r="E2773" s="5" t="s">
        <v>146</v>
      </c>
      <c r="F2773" s="5" t="s">
        <v>80</v>
      </c>
      <c r="G2773" s="6">
        <v>45700</v>
      </c>
    </row>
    <row r="2774" spans="1:7" ht="43.2" x14ac:dyDescent="0.3">
      <c r="A2774" s="5">
        <v>1193</v>
      </c>
      <c r="B2774" s="5" t="s">
        <v>153</v>
      </c>
      <c r="C2774" s="5" t="s">
        <v>2357</v>
      </c>
      <c r="D2774" s="5">
        <v>1591257692</v>
      </c>
      <c r="E2774" s="5" t="s">
        <v>146</v>
      </c>
      <c r="F2774" s="5" t="s">
        <v>80</v>
      </c>
      <c r="G2774" s="6">
        <v>45335</v>
      </c>
    </row>
    <row r="2775" spans="1:7" ht="43.2" x14ac:dyDescent="0.3">
      <c r="A2775" s="5">
        <v>1197</v>
      </c>
      <c r="B2775" s="5" t="s">
        <v>165</v>
      </c>
      <c r="C2775" s="5" t="s">
        <v>2358</v>
      </c>
      <c r="D2775" s="5">
        <v>1598919072</v>
      </c>
      <c r="E2775" s="5" t="s">
        <v>146</v>
      </c>
      <c r="F2775" s="5" t="s">
        <v>80</v>
      </c>
      <c r="G2775" s="6">
        <v>45372</v>
      </c>
    </row>
    <row r="2776" spans="1:7" ht="43.2" x14ac:dyDescent="0.3">
      <c r="A2776" s="5">
        <v>1228</v>
      </c>
      <c r="B2776" s="5" t="s">
        <v>150</v>
      </c>
      <c r="C2776" s="5" t="s">
        <v>2359</v>
      </c>
      <c r="D2776" s="5">
        <v>1579392529</v>
      </c>
      <c r="E2776" s="5" t="s">
        <v>146</v>
      </c>
      <c r="F2776" s="5" t="s">
        <v>80</v>
      </c>
      <c r="G2776" s="6">
        <v>45822</v>
      </c>
    </row>
    <row r="2777" spans="1:7" ht="43.2" x14ac:dyDescent="0.3">
      <c r="A2777" s="5">
        <v>1231</v>
      </c>
      <c r="B2777" s="5" t="s">
        <v>104</v>
      </c>
      <c r="C2777" s="5" t="s">
        <v>2360</v>
      </c>
      <c r="D2777" s="5">
        <v>1537104362</v>
      </c>
      <c r="E2777" s="5" t="s">
        <v>146</v>
      </c>
      <c r="F2777" s="5" t="s">
        <v>80</v>
      </c>
      <c r="G2777" s="6">
        <v>45457</v>
      </c>
    </row>
    <row r="2778" spans="1:7" ht="43.2" x14ac:dyDescent="0.3">
      <c r="A2778" s="5">
        <v>1240</v>
      </c>
      <c r="B2778" s="5" t="s">
        <v>103</v>
      </c>
      <c r="C2778" s="5" t="s">
        <v>2361</v>
      </c>
      <c r="D2778" s="5">
        <v>1531147633</v>
      </c>
      <c r="E2778" s="5" t="s">
        <v>146</v>
      </c>
      <c r="F2778" s="5" t="s">
        <v>80</v>
      </c>
      <c r="G2778" s="6">
        <v>46226</v>
      </c>
    </row>
    <row r="2779" spans="1:7" ht="43.2" x14ac:dyDescent="0.3">
      <c r="A2779" s="5">
        <v>1245</v>
      </c>
      <c r="B2779" s="5" t="s">
        <v>156</v>
      </c>
      <c r="C2779" s="5" t="s">
        <v>2362</v>
      </c>
      <c r="D2779" s="5">
        <v>1541957621</v>
      </c>
      <c r="E2779" s="5" t="s">
        <v>146</v>
      </c>
      <c r="F2779" s="5" t="s">
        <v>80</v>
      </c>
      <c r="G2779" s="6">
        <v>46201</v>
      </c>
    </row>
    <row r="2780" spans="1:7" ht="43.2" x14ac:dyDescent="0.3">
      <c r="A2780" s="5">
        <v>1247</v>
      </c>
      <c r="B2780" s="5" t="s">
        <v>133</v>
      </c>
      <c r="C2780" s="5" t="s">
        <v>2363</v>
      </c>
      <c r="D2780" s="5">
        <v>1577666941</v>
      </c>
      <c r="E2780" s="5" t="s">
        <v>146</v>
      </c>
      <c r="F2780" s="5" t="s">
        <v>80</v>
      </c>
      <c r="G2780" s="6">
        <v>45493</v>
      </c>
    </row>
    <row r="2781" spans="1:7" ht="43.2" x14ac:dyDescent="0.3">
      <c r="A2781" s="5">
        <v>1250</v>
      </c>
      <c r="B2781" s="5" t="s">
        <v>145</v>
      </c>
      <c r="C2781" s="5" t="s">
        <v>2364</v>
      </c>
      <c r="D2781" s="5">
        <v>1595582447</v>
      </c>
      <c r="E2781" s="5" t="s">
        <v>146</v>
      </c>
      <c r="F2781" s="5" t="s">
        <v>80</v>
      </c>
      <c r="G2781" s="6">
        <v>46262</v>
      </c>
    </row>
    <row r="2782" spans="1:7" ht="43.2" x14ac:dyDescent="0.3">
      <c r="A2782" s="5">
        <v>1254</v>
      </c>
      <c r="B2782" s="5" t="s">
        <v>111</v>
      </c>
      <c r="C2782" s="5" t="s">
        <v>2365</v>
      </c>
      <c r="D2782" s="5">
        <v>1549981927</v>
      </c>
      <c r="E2782" s="5" t="s">
        <v>146</v>
      </c>
      <c r="F2782" s="5" t="s">
        <v>80</v>
      </c>
      <c r="G2782" s="6">
        <v>45598</v>
      </c>
    </row>
    <row r="2783" spans="1:7" ht="43.2" x14ac:dyDescent="0.3">
      <c r="A2783" s="5">
        <v>1255</v>
      </c>
      <c r="B2783" s="5" t="s">
        <v>102</v>
      </c>
      <c r="C2783" s="5" t="s">
        <v>2366</v>
      </c>
      <c r="D2783" s="5">
        <v>1593469687</v>
      </c>
      <c r="E2783" s="5" t="s">
        <v>146</v>
      </c>
      <c r="F2783" s="5" t="s">
        <v>80</v>
      </c>
      <c r="G2783" s="6">
        <v>45641</v>
      </c>
    </row>
    <row r="2784" spans="1:7" ht="28.8" x14ac:dyDescent="0.3">
      <c r="A2784" s="5">
        <v>1284</v>
      </c>
      <c r="B2784" s="5" t="s">
        <v>95</v>
      </c>
      <c r="C2784" s="5" t="s">
        <v>2367</v>
      </c>
      <c r="D2784" s="5">
        <v>1565361280</v>
      </c>
      <c r="E2784" s="5" t="s">
        <v>146</v>
      </c>
      <c r="F2784" s="5" t="s">
        <v>80</v>
      </c>
      <c r="G2784" s="6">
        <v>45945</v>
      </c>
    </row>
    <row r="2785" spans="1:7" ht="43.2" x14ac:dyDescent="0.3">
      <c r="A2785" s="5">
        <v>1291</v>
      </c>
      <c r="B2785" s="5" t="s">
        <v>164</v>
      </c>
      <c r="C2785" s="5" t="s">
        <v>2368</v>
      </c>
      <c r="D2785" s="5">
        <v>1529614107</v>
      </c>
      <c r="E2785" s="5" t="s">
        <v>146</v>
      </c>
      <c r="F2785" s="5" t="s">
        <v>80</v>
      </c>
      <c r="G2785" s="6">
        <v>45631</v>
      </c>
    </row>
    <row r="2786" spans="1:7" ht="43.2" x14ac:dyDescent="0.3">
      <c r="A2786" s="5">
        <v>1300</v>
      </c>
      <c r="B2786" s="5" t="s">
        <v>131</v>
      </c>
      <c r="C2786" s="5" t="s">
        <v>2369</v>
      </c>
      <c r="D2786" s="5">
        <v>1587402812</v>
      </c>
      <c r="E2786" s="5" t="s">
        <v>146</v>
      </c>
      <c r="F2786" s="5" t="s">
        <v>80</v>
      </c>
      <c r="G2786" s="6">
        <v>46276</v>
      </c>
    </row>
    <row r="2787" spans="1:7" ht="28.8" x14ac:dyDescent="0.3">
      <c r="A2787" s="5">
        <v>1301</v>
      </c>
      <c r="B2787" s="5" t="s">
        <v>91</v>
      </c>
      <c r="C2787" s="5" t="s">
        <v>2370</v>
      </c>
      <c r="D2787" s="5">
        <v>1581052304</v>
      </c>
      <c r="E2787" s="5" t="s">
        <v>146</v>
      </c>
      <c r="F2787" s="5" t="s">
        <v>80</v>
      </c>
      <c r="G2787" s="6">
        <v>46097</v>
      </c>
    </row>
    <row r="2788" spans="1:7" ht="43.2" x14ac:dyDescent="0.3">
      <c r="A2788" s="5">
        <v>1302</v>
      </c>
      <c r="B2788" s="5" t="s">
        <v>134</v>
      </c>
      <c r="C2788" s="5" t="s">
        <v>2371</v>
      </c>
      <c r="D2788" s="5">
        <v>1524788297</v>
      </c>
      <c r="E2788" s="5" t="s">
        <v>146</v>
      </c>
      <c r="F2788" s="5" t="s">
        <v>80</v>
      </c>
      <c r="G2788" s="6">
        <v>45923</v>
      </c>
    </row>
    <row r="2789" spans="1:7" ht="43.2" x14ac:dyDescent="0.3">
      <c r="A2789" s="5">
        <v>1304</v>
      </c>
      <c r="B2789" s="5" t="s">
        <v>170</v>
      </c>
      <c r="C2789" s="5" t="s">
        <v>2372</v>
      </c>
      <c r="D2789" s="5">
        <v>1539654371</v>
      </c>
      <c r="E2789" s="5" t="s">
        <v>146</v>
      </c>
      <c r="F2789" s="5" t="s">
        <v>80</v>
      </c>
      <c r="G2789" s="6">
        <v>45961</v>
      </c>
    </row>
    <row r="2790" spans="1:7" ht="43.2" x14ac:dyDescent="0.3">
      <c r="A2790" s="5">
        <v>1311</v>
      </c>
      <c r="B2790" s="5" t="s">
        <v>185</v>
      </c>
      <c r="C2790" s="5" t="s">
        <v>2373</v>
      </c>
      <c r="D2790" s="5">
        <v>1596086427</v>
      </c>
      <c r="E2790" s="5" t="s">
        <v>146</v>
      </c>
      <c r="F2790" s="5" t="s">
        <v>80</v>
      </c>
      <c r="G2790" s="6">
        <v>45366</v>
      </c>
    </row>
    <row r="2791" spans="1:7" ht="43.2" x14ac:dyDescent="0.3">
      <c r="A2791" s="5">
        <v>1349</v>
      </c>
      <c r="B2791" s="5" t="s">
        <v>112</v>
      </c>
      <c r="C2791" s="5" t="s">
        <v>2374</v>
      </c>
      <c r="D2791" s="5">
        <v>1568087668</v>
      </c>
      <c r="E2791" s="5" t="s">
        <v>146</v>
      </c>
      <c r="F2791" s="5" t="s">
        <v>80</v>
      </c>
      <c r="G2791" s="6">
        <v>46217</v>
      </c>
    </row>
    <row r="2792" spans="1:7" ht="43.2" x14ac:dyDescent="0.3">
      <c r="A2792" s="5">
        <v>1358</v>
      </c>
      <c r="B2792" s="5" t="s">
        <v>128</v>
      </c>
      <c r="C2792" s="5" t="s">
        <v>2375</v>
      </c>
      <c r="D2792" s="5">
        <v>1581639655</v>
      </c>
      <c r="E2792" s="5" t="s">
        <v>146</v>
      </c>
      <c r="F2792" s="5" t="s">
        <v>80</v>
      </c>
      <c r="G2792" s="6">
        <v>45701</v>
      </c>
    </row>
    <row r="2793" spans="1:7" ht="43.2" x14ac:dyDescent="0.3">
      <c r="A2793" s="5">
        <v>1361</v>
      </c>
      <c r="B2793" s="5" t="s">
        <v>104</v>
      </c>
      <c r="C2793" s="5" t="s">
        <v>2376</v>
      </c>
      <c r="D2793" s="5">
        <v>1572847700</v>
      </c>
      <c r="E2793" s="5" t="s">
        <v>146</v>
      </c>
      <c r="F2793" s="5" t="s">
        <v>80</v>
      </c>
      <c r="G2793" s="6">
        <v>46176</v>
      </c>
    </row>
    <row r="2794" spans="1:7" ht="43.2" x14ac:dyDescent="0.3">
      <c r="A2794" s="5">
        <v>1364</v>
      </c>
      <c r="B2794" s="5" t="s">
        <v>171</v>
      </c>
      <c r="C2794" s="5" t="s">
        <v>2377</v>
      </c>
      <c r="D2794" s="5">
        <v>1514743115</v>
      </c>
      <c r="E2794" s="5" t="s">
        <v>146</v>
      </c>
      <c r="F2794" s="5" t="s">
        <v>80</v>
      </c>
      <c r="G2794" s="6">
        <v>45945</v>
      </c>
    </row>
    <row r="2795" spans="1:7" ht="43.2" x14ac:dyDescent="0.3">
      <c r="A2795" s="5">
        <v>1370</v>
      </c>
      <c r="B2795" s="5" t="s">
        <v>111</v>
      </c>
      <c r="C2795" s="5" t="s">
        <v>2378</v>
      </c>
      <c r="D2795" s="5">
        <v>1534765340</v>
      </c>
      <c r="E2795" s="5" t="s">
        <v>146</v>
      </c>
      <c r="F2795" s="5" t="s">
        <v>80</v>
      </c>
      <c r="G2795" s="6">
        <v>45574</v>
      </c>
    </row>
    <row r="2796" spans="1:7" ht="43.2" x14ac:dyDescent="0.3">
      <c r="A2796" s="5">
        <v>1374</v>
      </c>
      <c r="B2796" s="5" t="s">
        <v>77</v>
      </c>
      <c r="C2796" s="5" t="s">
        <v>2379</v>
      </c>
      <c r="D2796" s="5">
        <v>1539140944</v>
      </c>
      <c r="E2796" s="5" t="s">
        <v>146</v>
      </c>
      <c r="F2796" s="5" t="s">
        <v>80</v>
      </c>
      <c r="G2796" s="6">
        <v>45801</v>
      </c>
    </row>
    <row r="2797" spans="1:7" ht="43.2" x14ac:dyDescent="0.3">
      <c r="A2797" s="5">
        <v>1382</v>
      </c>
      <c r="B2797" s="5" t="s">
        <v>157</v>
      </c>
      <c r="C2797" s="5" t="s">
        <v>2380</v>
      </c>
      <c r="D2797" s="5">
        <v>1594976971</v>
      </c>
      <c r="E2797" s="5" t="s">
        <v>146</v>
      </c>
      <c r="F2797" s="5" t="s">
        <v>80</v>
      </c>
      <c r="G2797" s="6">
        <v>45365</v>
      </c>
    </row>
    <row r="2798" spans="1:7" ht="43.2" x14ac:dyDescent="0.3">
      <c r="A2798" s="5">
        <v>1384</v>
      </c>
      <c r="B2798" s="5" t="s">
        <v>172</v>
      </c>
      <c r="C2798" s="5" t="s">
        <v>2381</v>
      </c>
      <c r="D2798" s="5">
        <v>1553831770</v>
      </c>
      <c r="E2798" s="5" t="s">
        <v>146</v>
      </c>
      <c r="F2798" s="5" t="s">
        <v>80</v>
      </c>
      <c r="G2798" s="6">
        <v>45510</v>
      </c>
    </row>
    <row r="2799" spans="1:7" ht="43.2" x14ac:dyDescent="0.3">
      <c r="A2799" s="5">
        <v>1391</v>
      </c>
      <c r="B2799" s="5" t="s">
        <v>94</v>
      </c>
      <c r="C2799" s="5" t="s">
        <v>2382</v>
      </c>
      <c r="D2799" s="5">
        <v>1518551397</v>
      </c>
      <c r="E2799" s="5" t="s">
        <v>146</v>
      </c>
      <c r="F2799" s="5" t="s">
        <v>80</v>
      </c>
      <c r="G2799" s="6">
        <v>45575</v>
      </c>
    </row>
    <row r="2800" spans="1:7" ht="28.8" x14ac:dyDescent="0.3">
      <c r="A2800" s="5">
        <v>1393</v>
      </c>
      <c r="B2800" s="5" t="s">
        <v>100</v>
      </c>
      <c r="C2800" s="5" t="s">
        <v>2383</v>
      </c>
      <c r="D2800" s="5">
        <v>1597636054</v>
      </c>
      <c r="E2800" s="5" t="s">
        <v>146</v>
      </c>
      <c r="F2800" s="5" t="s">
        <v>80</v>
      </c>
      <c r="G2800" s="6">
        <v>45312</v>
      </c>
    </row>
    <row r="2801" spans="1:7" ht="43.2" x14ac:dyDescent="0.3">
      <c r="A2801" s="5">
        <v>1395</v>
      </c>
      <c r="B2801" s="5" t="s">
        <v>180</v>
      </c>
      <c r="C2801" s="5" t="s">
        <v>2384</v>
      </c>
      <c r="D2801" s="5">
        <v>1519106018</v>
      </c>
      <c r="E2801" s="5" t="s">
        <v>146</v>
      </c>
      <c r="F2801" s="5" t="s">
        <v>80</v>
      </c>
      <c r="G2801" s="6">
        <v>45606</v>
      </c>
    </row>
    <row r="2802" spans="1:7" ht="43.2" x14ac:dyDescent="0.3">
      <c r="A2802" s="5">
        <v>1406</v>
      </c>
      <c r="B2802" s="5" t="s">
        <v>69</v>
      </c>
      <c r="C2802" s="5" t="s">
        <v>2385</v>
      </c>
      <c r="D2802" s="5">
        <v>1598354106</v>
      </c>
      <c r="E2802" s="5" t="s">
        <v>146</v>
      </c>
      <c r="F2802" s="5" t="s">
        <v>80</v>
      </c>
      <c r="G2802" s="6">
        <v>46375</v>
      </c>
    </row>
    <row r="2803" spans="1:7" ht="43.2" x14ac:dyDescent="0.3">
      <c r="A2803" s="5">
        <v>1422</v>
      </c>
      <c r="B2803" s="5" t="s">
        <v>86</v>
      </c>
      <c r="C2803" s="5" t="s">
        <v>2386</v>
      </c>
      <c r="D2803" s="5">
        <v>1541519295</v>
      </c>
      <c r="E2803" s="5" t="s">
        <v>146</v>
      </c>
      <c r="F2803" s="5" t="s">
        <v>80</v>
      </c>
      <c r="G2803" s="6">
        <v>45319</v>
      </c>
    </row>
    <row r="2804" spans="1:7" ht="43.2" x14ac:dyDescent="0.3">
      <c r="A2804" s="5">
        <v>1427</v>
      </c>
      <c r="B2804" s="5" t="s">
        <v>122</v>
      </c>
      <c r="C2804" s="5" t="s">
        <v>2387</v>
      </c>
      <c r="D2804" s="5">
        <v>1542548495</v>
      </c>
      <c r="E2804" s="5" t="s">
        <v>146</v>
      </c>
      <c r="F2804" s="5" t="s">
        <v>80</v>
      </c>
      <c r="G2804" s="6">
        <v>45716</v>
      </c>
    </row>
    <row r="2805" spans="1:7" ht="43.2" x14ac:dyDescent="0.3">
      <c r="A2805" s="5">
        <v>1450</v>
      </c>
      <c r="B2805" s="5" t="s">
        <v>163</v>
      </c>
      <c r="C2805" s="5" t="s">
        <v>2388</v>
      </c>
      <c r="D2805" s="5">
        <v>1535224569</v>
      </c>
      <c r="E2805" s="5" t="s">
        <v>146</v>
      </c>
      <c r="F2805" s="5" t="s">
        <v>80</v>
      </c>
      <c r="G2805" s="6">
        <v>45462</v>
      </c>
    </row>
    <row r="2806" spans="1:7" ht="43.2" x14ac:dyDescent="0.3">
      <c r="A2806" s="5">
        <v>1453</v>
      </c>
      <c r="B2806" s="5" t="s">
        <v>133</v>
      </c>
      <c r="C2806" s="5" t="s">
        <v>2389</v>
      </c>
      <c r="D2806" s="5">
        <v>1571360537</v>
      </c>
      <c r="E2806" s="5" t="s">
        <v>146</v>
      </c>
      <c r="F2806" s="5" t="s">
        <v>80</v>
      </c>
      <c r="G2806" s="6">
        <v>46217</v>
      </c>
    </row>
    <row r="2807" spans="1:7" ht="43.2" x14ac:dyDescent="0.3">
      <c r="A2807" s="5">
        <v>1454</v>
      </c>
      <c r="B2807" s="5" t="s">
        <v>99</v>
      </c>
      <c r="C2807" s="5" t="s">
        <v>2390</v>
      </c>
      <c r="D2807" s="5">
        <v>1567025867</v>
      </c>
      <c r="E2807" s="5" t="s">
        <v>146</v>
      </c>
      <c r="F2807" s="5" t="s">
        <v>80</v>
      </c>
      <c r="G2807" s="6">
        <v>45738</v>
      </c>
    </row>
    <row r="2808" spans="1:7" ht="43.2" x14ac:dyDescent="0.3">
      <c r="A2808" s="5">
        <v>1467</v>
      </c>
      <c r="B2808" s="5" t="s">
        <v>119</v>
      </c>
      <c r="C2808" s="5" t="s">
        <v>2391</v>
      </c>
      <c r="D2808" s="5">
        <v>1528114128</v>
      </c>
      <c r="E2808" s="5" t="s">
        <v>146</v>
      </c>
      <c r="F2808" s="5" t="s">
        <v>80</v>
      </c>
      <c r="G2808" s="6">
        <v>45669</v>
      </c>
    </row>
    <row r="2809" spans="1:7" ht="43.2" x14ac:dyDescent="0.3">
      <c r="A2809" s="5">
        <v>1470</v>
      </c>
      <c r="B2809" s="5" t="s">
        <v>134</v>
      </c>
      <c r="C2809" s="5" t="s">
        <v>2392</v>
      </c>
      <c r="D2809" s="5">
        <v>1559614810</v>
      </c>
      <c r="E2809" s="5" t="s">
        <v>146</v>
      </c>
      <c r="F2809" s="5" t="s">
        <v>80</v>
      </c>
      <c r="G2809" s="6">
        <v>46089</v>
      </c>
    </row>
    <row r="2810" spans="1:7" ht="43.2" x14ac:dyDescent="0.3">
      <c r="A2810" s="5">
        <v>1479</v>
      </c>
      <c r="B2810" s="5" t="s">
        <v>69</v>
      </c>
      <c r="C2810" s="5" t="s">
        <v>2393</v>
      </c>
      <c r="D2810" s="5">
        <v>1539456470</v>
      </c>
      <c r="E2810" s="5" t="s">
        <v>146</v>
      </c>
      <c r="F2810" s="5" t="s">
        <v>80</v>
      </c>
      <c r="G2810" s="6">
        <v>46243</v>
      </c>
    </row>
    <row r="2811" spans="1:7" ht="28.8" x14ac:dyDescent="0.3">
      <c r="A2811" s="5">
        <v>1480</v>
      </c>
      <c r="B2811" s="5" t="s">
        <v>120</v>
      </c>
      <c r="C2811" s="5" t="s">
        <v>2394</v>
      </c>
      <c r="D2811" s="5">
        <v>1521512075</v>
      </c>
      <c r="E2811" s="5" t="s">
        <v>146</v>
      </c>
      <c r="F2811" s="5" t="s">
        <v>80</v>
      </c>
      <c r="G2811" s="6">
        <v>46275</v>
      </c>
    </row>
    <row r="2812" spans="1:7" ht="28.8" x14ac:dyDescent="0.3">
      <c r="A2812" s="5">
        <v>1490</v>
      </c>
      <c r="B2812" s="5" t="s">
        <v>105</v>
      </c>
      <c r="C2812" s="5" t="s">
        <v>2395</v>
      </c>
      <c r="D2812" s="5">
        <v>1516697128</v>
      </c>
      <c r="E2812" s="5" t="s">
        <v>146</v>
      </c>
      <c r="F2812" s="5" t="s">
        <v>80</v>
      </c>
      <c r="G2812" s="6">
        <v>46056</v>
      </c>
    </row>
    <row r="2813" spans="1:7" ht="43.2" x14ac:dyDescent="0.3">
      <c r="A2813" s="5">
        <v>1491</v>
      </c>
      <c r="B2813" s="5" t="s">
        <v>69</v>
      </c>
      <c r="C2813" s="5" t="s">
        <v>2396</v>
      </c>
      <c r="D2813" s="5">
        <v>1560238908</v>
      </c>
      <c r="E2813" s="5" t="s">
        <v>146</v>
      </c>
      <c r="F2813" s="5" t="s">
        <v>80</v>
      </c>
      <c r="G2813" s="6">
        <v>45961</v>
      </c>
    </row>
    <row r="2814" spans="1:7" ht="43.2" x14ac:dyDescent="0.3">
      <c r="A2814" s="5">
        <v>1492</v>
      </c>
      <c r="B2814" s="5" t="s">
        <v>139</v>
      </c>
      <c r="C2814" s="5" t="s">
        <v>2397</v>
      </c>
      <c r="D2814" s="5">
        <v>1572574000</v>
      </c>
      <c r="E2814" s="5" t="s">
        <v>146</v>
      </c>
      <c r="F2814" s="5" t="s">
        <v>80</v>
      </c>
      <c r="G2814" s="6">
        <v>45584</v>
      </c>
    </row>
    <row r="2815" spans="1:7" ht="43.2" x14ac:dyDescent="0.3">
      <c r="A2815" s="5">
        <v>1495</v>
      </c>
      <c r="B2815" s="5" t="s">
        <v>116</v>
      </c>
      <c r="C2815" s="5" t="s">
        <v>2398</v>
      </c>
      <c r="D2815" s="5">
        <v>1544977361</v>
      </c>
      <c r="E2815" s="5" t="s">
        <v>146</v>
      </c>
      <c r="F2815" s="5" t="s">
        <v>80</v>
      </c>
      <c r="G2815" s="6">
        <v>46175</v>
      </c>
    </row>
    <row r="2816" spans="1:7" ht="43.2" x14ac:dyDescent="0.3">
      <c r="A2816" s="5">
        <v>1498</v>
      </c>
      <c r="B2816" s="5" t="s">
        <v>111</v>
      </c>
      <c r="C2816" s="5" t="s">
        <v>2399</v>
      </c>
      <c r="D2816" s="5">
        <v>1556337830</v>
      </c>
      <c r="E2816" s="5" t="s">
        <v>146</v>
      </c>
      <c r="F2816" s="5" t="s">
        <v>80</v>
      </c>
      <c r="G2816" s="6">
        <v>46089</v>
      </c>
    </row>
    <row r="2817" spans="1:7" ht="28.8" x14ac:dyDescent="0.3">
      <c r="A2817" s="5">
        <v>1511</v>
      </c>
      <c r="B2817" s="5" t="s">
        <v>183</v>
      </c>
      <c r="C2817" s="5" t="s">
        <v>2400</v>
      </c>
      <c r="D2817" s="5">
        <v>1540784627</v>
      </c>
      <c r="E2817" s="5" t="s">
        <v>146</v>
      </c>
      <c r="F2817" s="5" t="s">
        <v>80</v>
      </c>
      <c r="G2817" s="6">
        <v>45791</v>
      </c>
    </row>
    <row r="2818" spans="1:7" ht="43.2" x14ac:dyDescent="0.3">
      <c r="A2818" s="5">
        <v>1522</v>
      </c>
      <c r="B2818" s="5" t="s">
        <v>116</v>
      </c>
      <c r="C2818" s="5" t="s">
        <v>2401</v>
      </c>
      <c r="D2818" s="5">
        <v>1531127700</v>
      </c>
      <c r="E2818" s="5" t="s">
        <v>146</v>
      </c>
      <c r="F2818" s="5" t="s">
        <v>80</v>
      </c>
      <c r="G2818" s="6">
        <v>46381</v>
      </c>
    </row>
    <row r="2819" spans="1:7" ht="43.2" x14ac:dyDescent="0.3">
      <c r="A2819" s="5">
        <v>1523</v>
      </c>
      <c r="B2819" s="5" t="s">
        <v>168</v>
      </c>
      <c r="C2819" s="5" t="s">
        <v>2402</v>
      </c>
      <c r="D2819" s="5">
        <v>1576731241</v>
      </c>
      <c r="E2819" s="5" t="s">
        <v>146</v>
      </c>
      <c r="F2819" s="5" t="s">
        <v>80</v>
      </c>
      <c r="G2819" s="6">
        <v>45817</v>
      </c>
    </row>
    <row r="2820" spans="1:7" ht="43.2" x14ac:dyDescent="0.3">
      <c r="A2820" s="5">
        <v>1526</v>
      </c>
      <c r="B2820" s="5" t="s">
        <v>126</v>
      </c>
      <c r="C2820" s="5" t="s">
        <v>2403</v>
      </c>
      <c r="D2820" s="5">
        <v>1511155308</v>
      </c>
      <c r="E2820" s="5" t="s">
        <v>146</v>
      </c>
      <c r="F2820" s="5" t="s">
        <v>80</v>
      </c>
      <c r="G2820" s="6">
        <v>45834</v>
      </c>
    </row>
    <row r="2821" spans="1:7" ht="43.2" x14ac:dyDescent="0.3">
      <c r="A2821" s="5">
        <v>1533</v>
      </c>
      <c r="B2821" s="5" t="s">
        <v>134</v>
      </c>
      <c r="C2821" s="5" t="s">
        <v>2404</v>
      </c>
      <c r="D2821" s="5">
        <v>1522192455</v>
      </c>
      <c r="E2821" s="5" t="s">
        <v>146</v>
      </c>
      <c r="F2821" s="5" t="s">
        <v>80</v>
      </c>
      <c r="G2821" s="6">
        <v>46200</v>
      </c>
    </row>
    <row r="2822" spans="1:7" ht="43.2" x14ac:dyDescent="0.3">
      <c r="A2822" s="5">
        <v>1537</v>
      </c>
      <c r="B2822" s="5" t="s">
        <v>137</v>
      </c>
      <c r="C2822" s="5" t="s">
        <v>2405</v>
      </c>
      <c r="D2822" s="5">
        <v>1574551849</v>
      </c>
      <c r="E2822" s="5" t="s">
        <v>146</v>
      </c>
      <c r="F2822" s="5" t="s">
        <v>80</v>
      </c>
      <c r="G2822" s="6">
        <v>45643</v>
      </c>
    </row>
    <row r="2823" spans="1:7" ht="43.2" x14ac:dyDescent="0.3">
      <c r="A2823" s="5">
        <v>1545</v>
      </c>
      <c r="B2823" s="5" t="s">
        <v>82</v>
      </c>
      <c r="C2823" s="5" t="s">
        <v>2406</v>
      </c>
      <c r="D2823" s="5">
        <v>1560979826</v>
      </c>
      <c r="E2823" s="5" t="s">
        <v>146</v>
      </c>
      <c r="F2823" s="5" t="s">
        <v>80</v>
      </c>
      <c r="G2823" s="6">
        <v>45765</v>
      </c>
    </row>
    <row r="2824" spans="1:7" ht="43.2" x14ac:dyDescent="0.3">
      <c r="A2824" s="5">
        <v>1556</v>
      </c>
      <c r="B2824" s="5" t="s">
        <v>114</v>
      </c>
      <c r="C2824" s="5" t="s">
        <v>2407</v>
      </c>
      <c r="D2824" s="5">
        <v>1543510350</v>
      </c>
      <c r="E2824" s="5" t="s">
        <v>146</v>
      </c>
      <c r="F2824" s="5" t="s">
        <v>80</v>
      </c>
      <c r="G2824" s="6">
        <v>45340</v>
      </c>
    </row>
    <row r="2825" spans="1:7" ht="43.2" x14ac:dyDescent="0.3">
      <c r="A2825" s="5">
        <v>1558</v>
      </c>
      <c r="B2825" s="5" t="s">
        <v>115</v>
      </c>
      <c r="C2825" s="5" t="s">
        <v>2408</v>
      </c>
      <c r="D2825" s="5">
        <v>1565528844</v>
      </c>
      <c r="E2825" s="5" t="s">
        <v>146</v>
      </c>
      <c r="F2825" s="5" t="s">
        <v>80</v>
      </c>
      <c r="G2825" s="6">
        <v>46301</v>
      </c>
    </row>
    <row r="2826" spans="1:7" ht="43.2" x14ac:dyDescent="0.3">
      <c r="A2826" s="5">
        <v>1562</v>
      </c>
      <c r="B2826" s="5" t="s">
        <v>157</v>
      </c>
      <c r="C2826" s="5" t="s">
        <v>2409</v>
      </c>
      <c r="D2826" s="5">
        <v>1585617307</v>
      </c>
      <c r="E2826" s="5" t="s">
        <v>146</v>
      </c>
      <c r="F2826" s="5" t="s">
        <v>80</v>
      </c>
      <c r="G2826" s="6">
        <v>45445</v>
      </c>
    </row>
    <row r="2827" spans="1:7" ht="43.2" x14ac:dyDescent="0.3">
      <c r="A2827" s="5">
        <v>1595</v>
      </c>
      <c r="B2827" s="5" t="s">
        <v>161</v>
      </c>
      <c r="C2827" s="5" t="s">
        <v>2410</v>
      </c>
      <c r="D2827" s="5">
        <v>1525287132</v>
      </c>
      <c r="E2827" s="5" t="s">
        <v>146</v>
      </c>
      <c r="F2827" s="5" t="s">
        <v>80</v>
      </c>
      <c r="G2827" s="6">
        <v>45528</v>
      </c>
    </row>
    <row r="2828" spans="1:7" ht="43.2" x14ac:dyDescent="0.3">
      <c r="A2828" s="5">
        <v>1617</v>
      </c>
      <c r="B2828" s="5" t="s">
        <v>179</v>
      </c>
      <c r="C2828" s="5" t="s">
        <v>2411</v>
      </c>
      <c r="D2828" s="5">
        <v>1537154021</v>
      </c>
      <c r="E2828" s="5" t="s">
        <v>146</v>
      </c>
      <c r="F2828" s="5" t="s">
        <v>80</v>
      </c>
      <c r="G2828" s="6">
        <v>45967</v>
      </c>
    </row>
    <row r="2829" spans="1:7" ht="43.2" x14ac:dyDescent="0.3">
      <c r="A2829" s="5">
        <v>1618</v>
      </c>
      <c r="B2829" s="5" t="s">
        <v>165</v>
      </c>
      <c r="C2829" s="5" t="s">
        <v>2412</v>
      </c>
      <c r="D2829" s="5">
        <v>1582555166</v>
      </c>
      <c r="E2829" s="5" t="s">
        <v>146</v>
      </c>
      <c r="F2829" s="5" t="s">
        <v>80</v>
      </c>
      <c r="G2829" s="6">
        <v>45337</v>
      </c>
    </row>
    <row r="2830" spans="1:7" ht="43.2" x14ac:dyDescent="0.3">
      <c r="A2830" s="5">
        <v>1640</v>
      </c>
      <c r="B2830" s="5" t="s">
        <v>102</v>
      </c>
      <c r="C2830" s="5" t="s">
        <v>2413</v>
      </c>
      <c r="D2830" s="5">
        <v>1544290006</v>
      </c>
      <c r="E2830" s="5" t="s">
        <v>146</v>
      </c>
      <c r="F2830" s="5" t="s">
        <v>80</v>
      </c>
      <c r="G2830" s="6">
        <v>46100</v>
      </c>
    </row>
    <row r="2831" spans="1:7" ht="28.8" x14ac:dyDescent="0.3">
      <c r="A2831" s="5">
        <v>1642</v>
      </c>
      <c r="B2831" s="5" t="s">
        <v>105</v>
      </c>
      <c r="C2831" s="5" t="s">
        <v>2414</v>
      </c>
      <c r="D2831" s="5">
        <v>1522651891</v>
      </c>
      <c r="E2831" s="5" t="s">
        <v>146</v>
      </c>
      <c r="F2831" s="5" t="s">
        <v>80</v>
      </c>
      <c r="G2831" s="6">
        <v>45315</v>
      </c>
    </row>
    <row r="2832" spans="1:7" ht="43.2" x14ac:dyDescent="0.3">
      <c r="A2832" s="5">
        <v>1643</v>
      </c>
      <c r="B2832" s="5" t="s">
        <v>184</v>
      </c>
      <c r="C2832" s="5" t="s">
        <v>2415</v>
      </c>
      <c r="D2832" s="5">
        <v>1561886245</v>
      </c>
      <c r="E2832" s="5" t="s">
        <v>146</v>
      </c>
      <c r="F2832" s="5" t="s">
        <v>80</v>
      </c>
      <c r="G2832" s="6">
        <v>45698</v>
      </c>
    </row>
    <row r="2833" spans="1:7" ht="43.2" x14ac:dyDescent="0.3">
      <c r="A2833" s="5">
        <v>1659</v>
      </c>
      <c r="B2833" s="5" t="s">
        <v>133</v>
      </c>
      <c r="C2833" s="5" t="s">
        <v>2416</v>
      </c>
      <c r="D2833" s="5">
        <v>1592017207</v>
      </c>
      <c r="E2833" s="5" t="s">
        <v>146</v>
      </c>
      <c r="F2833" s="5" t="s">
        <v>80</v>
      </c>
      <c r="G2833" s="6">
        <v>45921</v>
      </c>
    </row>
    <row r="2834" spans="1:7" ht="43.2" x14ac:dyDescent="0.3">
      <c r="A2834" s="5">
        <v>1667</v>
      </c>
      <c r="B2834" s="5" t="s">
        <v>101</v>
      </c>
      <c r="C2834" s="5" t="s">
        <v>2417</v>
      </c>
      <c r="D2834" s="5">
        <v>1515311793</v>
      </c>
      <c r="E2834" s="5" t="s">
        <v>146</v>
      </c>
      <c r="F2834" s="5" t="s">
        <v>80</v>
      </c>
      <c r="G2834" s="6">
        <v>45458</v>
      </c>
    </row>
    <row r="2835" spans="1:7" ht="43.2" x14ac:dyDescent="0.3">
      <c r="A2835" s="5">
        <v>1668</v>
      </c>
      <c r="B2835" s="5" t="s">
        <v>138</v>
      </c>
      <c r="C2835" s="5" t="s">
        <v>2418</v>
      </c>
      <c r="D2835" s="5">
        <v>1565655300</v>
      </c>
      <c r="E2835" s="5" t="s">
        <v>146</v>
      </c>
      <c r="F2835" s="5" t="s">
        <v>80</v>
      </c>
      <c r="G2835" s="6">
        <v>45490</v>
      </c>
    </row>
    <row r="2836" spans="1:7" ht="43.2" x14ac:dyDescent="0.3">
      <c r="A2836" s="5">
        <v>1670</v>
      </c>
      <c r="B2836" s="5" t="s">
        <v>103</v>
      </c>
      <c r="C2836" s="5" t="s">
        <v>2419</v>
      </c>
      <c r="D2836" s="5">
        <v>1557949982</v>
      </c>
      <c r="E2836" s="5" t="s">
        <v>146</v>
      </c>
      <c r="F2836" s="5" t="s">
        <v>80</v>
      </c>
      <c r="G2836" s="6">
        <v>45728</v>
      </c>
    </row>
    <row r="2837" spans="1:7" ht="43.2" x14ac:dyDescent="0.3">
      <c r="A2837" s="5">
        <v>1675</v>
      </c>
      <c r="B2837" s="5" t="s">
        <v>114</v>
      </c>
      <c r="C2837" s="5" t="s">
        <v>2420</v>
      </c>
      <c r="D2837" s="5">
        <v>1570790641</v>
      </c>
      <c r="E2837" s="5" t="s">
        <v>146</v>
      </c>
      <c r="F2837" s="5" t="s">
        <v>80</v>
      </c>
      <c r="G2837" s="6">
        <v>46245</v>
      </c>
    </row>
    <row r="2838" spans="1:7" ht="43.2" x14ac:dyDescent="0.3">
      <c r="A2838" s="5">
        <v>1676</v>
      </c>
      <c r="B2838" s="5" t="s">
        <v>124</v>
      </c>
      <c r="C2838" s="5" t="s">
        <v>2421</v>
      </c>
      <c r="D2838" s="5">
        <v>1535443335</v>
      </c>
      <c r="E2838" s="5" t="s">
        <v>146</v>
      </c>
      <c r="F2838" s="5" t="s">
        <v>80</v>
      </c>
      <c r="G2838" s="6">
        <v>45982</v>
      </c>
    </row>
    <row r="2839" spans="1:7" ht="43.2" x14ac:dyDescent="0.3">
      <c r="A2839" s="5">
        <v>1684</v>
      </c>
      <c r="B2839" s="5" t="s">
        <v>141</v>
      </c>
      <c r="C2839" s="5" t="s">
        <v>2422</v>
      </c>
      <c r="D2839" s="5">
        <v>1573743555</v>
      </c>
      <c r="E2839" s="5" t="s">
        <v>146</v>
      </c>
      <c r="F2839" s="5" t="s">
        <v>80</v>
      </c>
      <c r="G2839" s="6">
        <v>45413</v>
      </c>
    </row>
    <row r="2840" spans="1:7" ht="43.2" x14ac:dyDescent="0.3">
      <c r="A2840" s="5">
        <v>1686</v>
      </c>
      <c r="B2840" s="5" t="s">
        <v>177</v>
      </c>
      <c r="C2840" s="5" t="s">
        <v>2423</v>
      </c>
      <c r="D2840" s="5">
        <v>1598590998</v>
      </c>
      <c r="E2840" s="5" t="s">
        <v>146</v>
      </c>
      <c r="F2840" s="5" t="s">
        <v>80</v>
      </c>
      <c r="G2840" s="6">
        <v>45556</v>
      </c>
    </row>
    <row r="2841" spans="1:7" ht="43.2" x14ac:dyDescent="0.3">
      <c r="A2841" s="5">
        <v>1695</v>
      </c>
      <c r="B2841" s="5" t="s">
        <v>127</v>
      </c>
      <c r="C2841" s="5" t="s">
        <v>2424</v>
      </c>
      <c r="D2841" s="5">
        <v>1511065245</v>
      </c>
      <c r="E2841" s="5" t="s">
        <v>146</v>
      </c>
      <c r="F2841" s="5" t="s">
        <v>80</v>
      </c>
      <c r="G2841" s="6">
        <v>45471</v>
      </c>
    </row>
    <row r="2842" spans="1:7" ht="43.2" x14ac:dyDescent="0.3">
      <c r="A2842" s="5">
        <v>1699</v>
      </c>
      <c r="B2842" s="5" t="s">
        <v>102</v>
      </c>
      <c r="C2842" s="5" t="s">
        <v>2425</v>
      </c>
      <c r="D2842" s="5">
        <v>1591193734</v>
      </c>
      <c r="E2842" s="5" t="s">
        <v>146</v>
      </c>
      <c r="F2842" s="5" t="s">
        <v>80</v>
      </c>
      <c r="G2842" s="6">
        <v>45823</v>
      </c>
    </row>
    <row r="2843" spans="1:7" ht="43.2" x14ac:dyDescent="0.3">
      <c r="A2843" s="5">
        <v>1707</v>
      </c>
      <c r="B2843" s="5" t="s">
        <v>81</v>
      </c>
      <c r="C2843" s="5" t="s">
        <v>2426</v>
      </c>
      <c r="D2843" s="5">
        <v>1566794697</v>
      </c>
      <c r="E2843" s="5" t="s">
        <v>146</v>
      </c>
      <c r="F2843" s="5" t="s">
        <v>80</v>
      </c>
      <c r="G2843" s="6">
        <v>46086</v>
      </c>
    </row>
    <row r="2844" spans="1:7" ht="43.2" x14ac:dyDescent="0.3">
      <c r="A2844" s="5">
        <v>1711</v>
      </c>
      <c r="B2844" s="5" t="s">
        <v>176</v>
      </c>
      <c r="C2844" s="5" t="s">
        <v>2427</v>
      </c>
      <c r="D2844" s="5">
        <v>1599965337</v>
      </c>
      <c r="E2844" s="5" t="s">
        <v>146</v>
      </c>
      <c r="F2844" s="5" t="s">
        <v>80</v>
      </c>
      <c r="G2844" s="6">
        <v>45681</v>
      </c>
    </row>
    <row r="2845" spans="1:7" ht="43.2" x14ac:dyDescent="0.3">
      <c r="A2845" s="5">
        <v>1723</v>
      </c>
      <c r="B2845" s="5" t="s">
        <v>82</v>
      </c>
      <c r="C2845" s="5" t="s">
        <v>2428</v>
      </c>
      <c r="D2845" s="5">
        <v>1580618235</v>
      </c>
      <c r="E2845" s="5" t="s">
        <v>146</v>
      </c>
      <c r="F2845" s="5" t="s">
        <v>80</v>
      </c>
      <c r="G2845" s="6">
        <v>45526</v>
      </c>
    </row>
    <row r="2846" spans="1:7" ht="28.8" x14ac:dyDescent="0.3">
      <c r="A2846" s="5">
        <v>1741</v>
      </c>
      <c r="B2846" s="5" t="s">
        <v>105</v>
      </c>
      <c r="C2846" s="5" t="s">
        <v>2429</v>
      </c>
      <c r="D2846" s="5">
        <v>1559394534</v>
      </c>
      <c r="E2846" s="5" t="s">
        <v>146</v>
      </c>
      <c r="F2846" s="5" t="s">
        <v>80</v>
      </c>
      <c r="G2846" s="6">
        <v>45378</v>
      </c>
    </row>
    <row r="2847" spans="1:7" ht="43.2" x14ac:dyDescent="0.3">
      <c r="A2847" s="5">
        <v>1742</v>
      </c>
      <c r="B2847" s="5" t="s">
        <v>132</v>
      </c>
      <c r="C2847" s="5" t="s">
        <v>2430</v>
      </c>
      <c r="D2847" s="5">
        <v>1570167586</v>
      </c>
      <c r="E2847" s="5" t="s">
        <v>146</v>
      </c>
      <c r="F2847" s="5" t="s">
        <v>80</v>
      </c>
      <c r="G2847" s="6">
        <v>45509</v>
      </c>
    </row>
    <row r="2848" spans="1:7" ht="43.2" x14ac:dyDescent="0.3">
      <c r="A2848" s="5">
        <v>1749</v>
      </c>
      <c r="B2848" s="5" t="s">
        <v>115</v>
      </c>
      <c r="C2848" s="5" t="s">
        <v>2431</v>
      </c>
      <c r="D2848" s="5">
        <v>1566799526</v>
      </c>
      <c r="E2848" s="5" t="s">
        <v>146</v>
      </c>
      <c r="F2848" s="5" t="s">
        <v>80</v>
      </c>
      <c r="G2848" s="6">
        <v>46036</v>
      </c>
    </row>
    <row r="2849" spans="1:7" ht="43.2" x14ac:dyDescent="0.3">
      <c r="A2849" s="5">
        <v>1756</v>
      </c>
      <c r="B2849" s="5" t="s">
        <v>81</v>
      </c>
      <c r="C2849" s="5" t="s">
        <v>2432</v>
      </c>
      <c r="D2849" s="5">
        <v>1513262020</v>
      </c>
      <c r="E2849" s="5" t="s">
        <v>146</v>
      </c>
      <c r="F2849" s="5" t="s">
        <v>80</v>
      </c>
      <c r="G2849" s="6">
        <v>45924</v>
      </c>
    </row>
    <row r="2850" spans="1:7" ht="43.2" x14ac:dyDescent="0.3">
      <c r="A2850" s="5">
        <v>1763</v>
      </c>
      <c r="B2850" s="5" t="s">
        <v>185</v>
      </c>
      <c r="C2850" s="5" t="s">
        <v>2433</v>
      </c>
      <c r="D2850" s="5">
        <v>1592105628</v>
      </c>
      <c r="E2850" s="5" t="s">
        <v>146</v>
      </c>
      <c r="F2850" s="5" t="s">
        <v>80</v>
      </c>
      <c r="G2850" s="6">
        <v>45928</v>
      </c>
    </row>
    <row r="2851" spans="1:7" ht="43.2" x14ac:dyDescent="0.3">
      <c r="A2851" s="5">
        <v>1764</v>
      </c>
      <c r="B2851" s="5" t="s">
        <v>149</v>
      </c>
      <c r="C2851" s="5" t="s">
        <v>2434</v>
      </c>
      <c r="D2851" s="5">
        <v>1542352693</v>
      </c>
      <c r="E2851" s="5" t="s">
        <v>146</v>
      </c>
      <c r="F2851" s="5" t="s">
        <v>80</v>
      </c>
      <c r="G2851" s="6">
        <v>45861</v>
      </c>
    </row>
    <row r="2852" spans="1:7" ht="43.2" x14ac:dyDescent="0.3">
      <c r="A2852" s="5">
        <v>1773</v>
      </c>
      <c r="B2852" s="5" t="s">
        <v>147</v>
      </c>
      <c r="C2852" s="5" t="s">
        <v>2435</v>
      </c>
      <c r="D2852" s="5">
        <v>1568502041</v>
      </c>
      <c r="E2852" s="5" t="s">
        <v>146</v>
      </c>
      <c r="F2852" s="5" t="s">
        <v>80</v>
      </c>
      <c r="G2852" s="6">
        <v>45634</v>
      </c>
    </row>
    <row r="2853" spans="1:7" ht="43.2" x14ac:dyDescent="0.3">
      <c r="A2853" s="5">
        <v>1785</v>
      </c>
      <c r="B2853" s="5" t="s">
        <v>112</v>
      </c>
      <c r="C2853" s="5" t="s">
        <v>2436</v>
      </c>
      <c r="D2853" s="5">
        <v>1576830685</v>
      </c>
      <c r="E2853" s="5" t="s">
        <v>146</v>
      </c>
      <c r="F2853" s="5" t="s">
        <v>80</v>
      </c>
      <c r="G2853" s="6">
        <v>46029</v>
      </c>
    </row>
    <row r="2854" spans="1:7" ht="43.2" x14ac:dyDescent="0.3">
      <c r="A2854" s="5">
        <v>1798</v>
      </c>
      <c r="B2854" s="5" t="s">
        <v>103</v>
      </c>
      <c r="C2854" s="5" t="s">
        <v>2437</v>
      </c>
      <c r="D2854" s="5">
        <v>1573222813</v>
      </c>
      <c r="E2854" s="5" t="s">
        <v>146</v>
      </c>
      <c r="F2854" s="5" t="s">
        <v>80</v>
      </c>
      <c r="G2854" s="6">
        <v>45620</v>
      </c>
    </row>
    <row r="2855" spans="1:7" ht="43.2" x14ac:dyDescent="0.3">
      <c r="A2855" s="5">
        <v>1812</v>
      </c>
      <c r="B2855" s="5" t="s">
        <v>150</v>
      </c>
      <c r="C2855" s="5" t="s">
        <v>2438</v>
      </c>
      <c r="D2855" s="5">
        <v>1538654466</v>
      </c>
      <c r="E2855" s="5" t="s">
        <v>146</v>
      </c>
      <c r="F2855" s="5" t="s">
        <v>80</v>
      </c>
      <c r="G2855" s="6">
        <v>45575</v>
      </c>
    </row>
    <row r="2856" spans="1:7" ht="43.2" x14ac:dyDescent="0.3">
      <c r="A2856" s="5">
        <v>1818</v>
      </c>
      <c r="B2856" s="5" t="s">
        <v>140</v>
      </c>
      <c r="C2856" s="5" t="s">
        <v>2439</v>
      </c>
      <c r="D2856" s="5">
        <v>1559663813</v>
      </c>
      <c r="E2856" s="5" t="s">
        <v>146</v>
      </c>
      <c r="F2856" s="5" t="s">
        <v>80</v>
      </c>
      <c r="G2856" s="6">
        <v>46018</v>
      </c>
    </row>
    <row r="2857" spans="1:7" ht="43.2" x14ac:dyDescent="0.3">
      <c r="A2857" s="5">
        <v>1837</v>
      </c>
      <c r="B2857" s="5" t="s">
        <v>162</v>
      </c>
      <c r="C2857" s="5" t="s">
        <v>2440</v>
      </c>
      <c r="D2857" s="5">
        <v>1518717228</v>
      </c>
      <c r="E2857" s="5" t="s">
        <v>146</v>
      </c>
      <c r="F2857" s="5" t="s">
        <v>80</v>
      </c>
      <c r="G2857" s="6">
        <v>45921</v>
      </c>
    </row>
    <row r="2858" spans="1:7" ht="43.2" x14ac:dyDescent="0.3">
      <c r="A2858" s="5">
        <v>1848</v>
      </c>
      <c r="B2858" s="5" t="s">
        <v>87</v>
      </c>
      <c r="C2858" s="5" t="s">
        <v>2441</v>
      </c>
      <c r="D2858" s="5">
        <v>1578749217</v>
      </c>
      <c r="E2858" s="5" t="s">
        <v>146</v>
      </c>
      <c r="F2858" s="5" t="s">
        <v>80</v>
      </c>
      <c r="G2858" s="6">
        <v>45891</v>
      </c>
    </row>
    <row r="2859" spans="1:7" ht="43.2" x14ac:dyDescent="0.3">
      <c r="A2859" s="5">
        <v>1859</v>
      </c>
      <c r="B2859" s="5" t="s">
        <v>69</v>
      </c>
      <c r="C2859" s="5" t="s">
        <v>2442</v>
      </c>
      <c r="D2859" s="5">
        <v>1547101902</v>
      </c>
      <c r="E2859" s="5" t="s">
        <v>146</v>
      </c>
      <c r="F2859" s="5" t="s">
        <v>80</v>
      </c>
      <c r="G2859" s="6">
        <v>45418</v>
      </c>
    </row>
    <row r="2860" spans="1:7" ht="43.2" x14ac:dyDescent="0.3">
      <c r="A2860" s="5">
        <v>1861</v>
      </c>
      <c r="B2860" s="5" t="s">
        <v>84</v>
      </c>
      <c r="C2860" s="5" t="s">
        <v>2443</v>
      </c>
      <c r="D2860" s="5">
        <v>1525215642</v>
      </c>
      <c r="E2860" s="5" t="s">
        <v>146</v>
      </c>
      <c r="F2860" s="5" t="s">
        <v>80</v>
      </c>
      <c r="G2860" s="6">
        <v>46202</v>
      </c>
    </row>
    <row r="2861" spans="1:7" ht="43.2" x14ac:dyDescent="0.3">
      <c r="A2861" s="5">
        <v>1865</v>
      </c>
      <c r="B2861" s="5" t="s">
        <v>110</v>
      </c>
      <c r="C2861" s="5" t="s">
        <v>2444</v>
      </c>
      <c r="D2861" s="5">
        <v>1595915936</v>
      </c>
      <c r="E2861" s="5" t="s">
        <v>146</v>
      </c>
      <c r="F2861" s="5" t="s">
        <v>80</v>
      </c>
      <c r="G2861" s="6">
        <v>45402</v>
      </c>
    </row>
    <row r="2862" spans="1:7" ht="43.2" x14ac:dyDescent="0.3">
      <c r="A2862" s="5">
        <v>1868</v>
      </c>
      <c r="B2862" s="5" t="s">
        <v>179</v>
      </c>
      <c r="C2862" s="5" t="s">
        <v>2445</v>
      </c>
      <c r="D2862" s="5">
        <v>1516188488</v>
      </c>
      <c r="E2862" s="5" t="s">
        <v>146</v>
      </c>
      <c r="F2862" s="5" t="s">
        <v>80</v>
      </c>
      <c r="G2862" s="6">
        <v>45560</v>
      </c>
    </row>
    <row r="2863" spans="1:7" ht="43.2" x14ac:dyDescent="0.3">
      <c r="A2863" s="5">
        <v>1879</v>
      </c>
      <c r="B2863" s="5" t="s">
        <v>126</v>
      </c>
      <c r="C2863" s="5" t="s">
        <v>2446</v>
      </c>
      <c r="D2863" s="5">
        <v>1580552459</v>
      </c>
      <c r="E2863" s="5" t="s">
        <v>146</v>
      </c>
      <c r="F2863" s="5" t="s">
        <v>80</v>
      </c>
      <c r="G2863" s="6">
        <v>45886</v>
      </c>
    </row>
    <row r="2864" spans="1:7" ht="43.2" x14ac:dyDescent="0.3">
      <c r="A2864" s="5">
        <v>1882</v>
      </c>
      <c r="B2864" s="5" t="s">
        <v>90</v>
      </c>
      <c r="C2864" s="5" t="s">
        <v>2447</v>
      </c>
      <c r="D2864" s="5">
        <v>1597681106</v>
      </c>
      <c r="E2864" s="5" t="s">
        <v>146</v>
      </c>
      <c r="F2864" s="5" t="s">
        <v>80</v>
      </c>
      <c r="G2864" s="6">
        <v>45849</v>
      </c>
    </row>
    <row r="2865" spans="1:7" ht="43.2" x14ac:dyDescent="0.3">
      <c r="A2865" s="5">
        <v>1885</v>
      </c>
      <c r="B2865" s="5" t="s">
        <v>104</v>
      </c>
      <c r="C2865" s="5" t="s">
        <v>2448</v>
      </c>
      <c r="D2865" s="5">
        <v>1534697819</v>
      </c>
      <c r="E2865" s="5" t="s">
        <v>146</v>
      </c>
      <c r="F2865" s="5" t="s">
        <v>80</v>
      </c>
      <c r="G2865" s="6">
        <v>45875</v>
      </c>
    </row>
    <row r="2866" spans="1:7" ht="43.2" x14ac:dyDescent="0.3">
      <c r="A2866" s="5">
        <v>1899</v>
      </c>
      <c r="B2866" s="5" t="s">
        <v>132</v>
      </c>
      <c r="C2866" s="5" t="s">
        <v>2449</v>
      </c>
      <c r="D2866" s="5">
        <v>1584579875</v>
      </c>
      <c r="E2866" s="5" t="s">
        <v>146</v>
      </c>
      <c r="F2866" s="5" t="s">
        <v>80</v>
      </c>
      <c r="G2866" s="6">
        <v>46001</v>
      </c>
    </row>
    <row r="2867" spans="1:7" ht="43.2" x14ac:dyDescent="0.3">
      <c r="A2867" s="5">
        <v>1904</v>
      </c>
      <c r="B2867" s="5" t="s">
        <v>81</v>
      </c>
      <c r="C2867" s="5" t="s">
        <v>2450</v>
      </c>
      <c r="D2867" s="5">
        <v>1568704063</v>
      </c>
      <c r="E2867" s="5" t="s">
        <v>146</v>
      </c>
      <c r="F2867" s="5" t="s">
        <v>80</v>
      </c>
      <c r="G2867" s="6">
        <v>46301</v>
      </c>
    </row>
    <row r="2868" spans="1:7" ht="28.8" x14ac:dyDescent="0.3">
      <c r="A2868" s="5">
        <v>1907</v>
      </c>
      <c r="B2868" s="5" t="s">
        <v>129</v>
      </c>
      <c r="C2868" s="5" t="s">
        <v>2451</v>
      </c>
      <c r="D2868" s="5">
        <v>1518406067</v>
      </c>
      <c r="E2868" s="5" t="s">
        <v>146</v>
      </c>
      <c r="F2868" s="5" t="s">
        <v>80</v>
      </c>
      <c r="G2868" s="6">
        <v>46241</v>
      </c>
    </row>
    <row r="2869" spans="1:7" ht="43.2" x14ac:dyDescent="0.3">
      <c r="A2869" s="5">
        <v>1912</v>
      </c>
      <c r="B2869" s="5" t="s">
        <v>98</v>
      </c>
      <c r="C2869" s="5" t="s">
        <v>2452</v>
      </c>
      <c r="D2869" s="5">
        <v>1587359425</v>
      </c>
      <c r="E2869" s="5" t="s">
        <v>146</v>
      </c>
      <c r="F2869" s="5" t="s">
        <v>80</v>
      </c>
      <c r="G2869" s="6">
        <v>45688</v>
      </c>
    </row>
    <row r="2870" spans="1:7" ht="43.2" x14ac:dyDescent="0.3">
      <c r="A2870" s="5">
        <v>1923</v>
      </c>
      <c r="B2870" s="5" t="s">
        <v>87</v>
      </c>
      <c r="C2870" s="5" t="s">
        <v>2453</v>
      </c>
      <c r="D2870" s="5">
        <v>1588464298</v>
      </c>
      <c r="E2870" s="5" t="s">
        <v>146</v>
      </c>
      <c r="F2870" s="5" t="s">
        <v>80</v>
      </c>
      <c r="G2870" s="6">
        <v>46128</v>
      </c>
    </row>
    <row r="2871" spans="1:7" ht="28.8" x14ac:dyDescent="0.3">
      <c r="A2871" s="5">
        <v>1927</v>
      </c>
      <c r="B2871" s="5" t="s">
        <v>155</v>
      </c>
      <c r="C2871" s="5" t="s">
        <v>2454</v>
      </c>
      <c r="D2871" s="5">
        <v>1546902122</v>
      </c>
      <c r="E2871" s="5" t="s">
        <v>146</v>
      </c>
      <c r="F2871" s="5" t="s">
        <v>80</v>
      </c>
      <c r="G2871" s="6">
        <v>45562</v>
      </c>
    </row>
    <row r="2872" spans="1:7" ht="43.2" x14ac:dyDescent="0.3">
      <c r="A2872" s="5">
        <v>1931</v>
      </c>
      <c r="B2872" s="5" t="s">
        <v>125</v>
      </c>
      <c r="C2872" s="5" t="s">
        <v>2455</v>
      </c>
      <c r="D2872" s="5">
        <v>1584621421</v>
      </c>
      <c r="E2872" s="5" t="s">
        <v>146</v>
      </c>
      <c r="F2872" s="5" t="s">
        <v>80</v>
      </c>
      <c r="G2872" s="6">
        <v>45661</v>
      </c>
    </row>
    <row r="2873" spans="1:7" ht="28.8" x14ac:dyDescent="0.3">
      <c r="A2873" s="5">
        <v>1934</v>
      </c>
      <c r="B2873" s="5" t="s">
        <v>85</v>
      </c>
      <c r="C2873" s="5" t="s">
        <v>2456</v>
      </c>
      <c r="D2873" s="5">
        <v>1558627630</v>
      </c>
      <c r="E2873" s="5" t="s">
        <v>146</v>
      </c>
      <c r="F2873" s="5" t="s">
        <v>80</v>
      </c>
      <c r="G2873" s="6">
        <v>45520</v>
      </c>
    </row>
    <row r="2874" spans="1:7" ht="43.2" x14ac:dyDescent="0.3">
      <c r="A2874" s="5">
        <v>1959</v>
      </c>
      <c r="B2874" s="5" t="s">
        <v>136</v>
      </c>
      <c r="C2874" s="5" t="s">
        <v>2457</v>
      </c>
      <c r="D2874" s="5">
        <v>1585406635</v>
      </c>
      <c r="E2874" s="5" t="s">
        <v>146</v>
      </c>
      <c r="F2874" s="5" t="s">
        <v>80</v>
      </c>
      <c r="G2874" s="6">
        <v>45733</v>
      </c>
    </row>
    <row r="2875" spans="1:7" ht="43.2" x14ac:dyDescent="0.3">
      <c r="A2875" s="5">
        <v>1960</v>
      </c>
      <c r="B2875" s="5" t="s">
        <v>131</v>
      </c>
      <c r="C2875" s="5" t="s">
        <v>2458</v>
      </c>
      <c r="D2875" s="5">
        <v>1512023231</v>
      </c>
      <c r="E2875" s="5" t="s">
        <v>146</v>
      </c>
      <c r="F2875" s="5" t="s">
        <v>80</v>
      </c>
      <c r="G2875" s="6">
        <v>46247</v>
      </c>
    </row>
    <row r="2876" spans="1:7" ht="43.2" x14ac:dyDescent="0.3">
      <c r="A2876" s="5">
        <v>1965</v>
      </c>
      <c r="B2876" s="5" t="s">
        <v>89</v>
      </c>
      <c r="C2876" s="5" t="s">
        <v>2459</v>
      </c>
      <c r="D2876" s="5">
        <v>1531701342</v>
      </c>
      <c r="E2876" s="5" t="s">
        <v>146</v>
      </c>
      <c r="F2876" s="5" t="s">
        <v>80</v>
      </c>
      <c r="G2876" s="6">
        <v>46298</v>
      </c>
    </row>
    <row r="2877" spans="1:7" ht="43.2" x14ac:dyDescent="0.3">
      <c r="A2877" s="5">
        <v>1966</v>
      </c>
      <c r="B2877" s="5" t="s">
        <v>111</v>
      </c>
      <c r="C2877" s="5" t="s">
        <v>2460</v>
      </c>
      <c r="D2877" s="5">
        <v>1544580108</v>
      </c>
      <c r="E2877" s="5" t="s">
        <v>146</v>
      </c>
      <c r="F2877" s="5" t="s">
        <v>80</v>
      </c>
      <c r="G2877" s="6">
        <v>46156</v>
      </c>
    </row>
    <row r="2878" spans="1:7" ht="43.2" x14ac:dyDescent="0.3">
      <c r="A2878" s="5">
        <v>1972</v>
      </c>
      <c r="B2878" s="5" t="s">
        <v>117</v>
      </c>
      <c r="C2878" s="5" t="s">
        <v>2461</v>
      </c>
      <c r="D2878" s="5">
        <v>1574867322</v>
      </c>
      <c r="E2878" s="5" t="s">
        <v>146</v>
      </c>
      <c r="F2878" s="5" t="s">
        <v>80</v>
      </c>
      <c r="G2878" s="6">
        <v>46232</v>
      </c>
    </row>
    <row r="2879" spans="1:7" ht="43.2" x14ac:dyDescent="0.3">
      <c r="A2879" s="5">
        <v>1973</v>
      </c>
      <c r="B2879" s="5" t="s">
        <v>156</v>
      </c>
      <c r="C2879" s="5" t="s">
        <v>2462</v>
      </c>
      <c r="D2879" s="5">
        <v>1515372591</v>
      </c>
      <c r="E2879" s="5" t="s">
        <v>146</v>
      </c>
      <c r="F2879" s="5" t="s">
        <v>80</v>
      </c>
      <c r="G2879" s="6">
        <v>45541</v>
      </c>
    </row>
    <row r="2880" spans="1:7" ht="43.2" x14ac:dyDescent="0.3">
      <c r="A2880" s="5">
        <v>1976</v>
      </c>
      <c r="B2880" s="5" t="s">
        <v>137</v>
      </c>
      <c r="C2880" s="5" t="s">
        <v>2463</v>
      </c>
      <c r="D2880" s="5">
        <v>1563066403</v>
      </c>
      <c r="E2880" s="5" t="s">
        <v>146</v>
      </c>
      <c r="F2880" s="5" t="s">
        <v>80</v>
      </c>
      <c r="G2880" s="6">
        <v>46220</v>
      </c>
    </row>
    <row r="2881" spans="1:7" ht="43.2" x14ac:dyDescent="0.3">
      <c r="A2881" s="5">
        <v>1986</v>
      </c>
      <c r="B2881" s="5" t="s">
        <v>127</v>
      </c>
      <c r="C2881" s="5" t="s">
        <v>2464</v>
      </c>
      <c r="D2881" s="5">
        <v>1586883910</v>
      </c>
      <c r="E2881" s="5" t="s">
        <v>146</v>
      </c>
      <c r="F2881" s="5" t="s">
        <v>80</v>
      </c>
      <c r="G2881" s="6">
        <v>45348</v>
      </c>
    </row>
    <row r="2882" spans="1:7" ht="43.2" x14ac:dyDescent="0.3">
      <c r="A2882" s="5">
        <v>1994</v>
      </c>
      <c r="B2882" s="5" t="s">
        <v>104</v>
      </c>
      <c r="C2882" s="5" t="s">
        <v>2465</v>
      </c>
      <c r="D2882" s="5">
        <v>1576574422</v>
      </c>
      <c r="E2882" s="5" t="s">
        <v>146</v>
      </c>
      <c r="F2882" s="5" t="s">
        <v>80</v>
      </c>
      <c r="G2882" s="6">
        <v>45768</v>
      </c>
    </row>
    <row r="2883" spans="1:7" ht="43.2" x14ac:dyDescent="0.3">
      <c r="A2883" s="5">
        <v>1996</v>
      </c>
      <c r="B2883" s="5" t="s">
        <v>161</v>
      </c>
      <c r="C2883" s="5" t="s">
        <v>2466</v>
      </c>
      <c r="D2883" s="5">
        <v>1541741332</v>
      </c>
      <c r="E2883" s="5" t="s">
        <v>146</v>
      </c>
      <c r="F2883" s="5" t="s">
        <v>80</v>
      </c>
      <c r="G2883" s="6">
        <v>46249</v>
      </c>
    </row>
    <row r="2884" spans="1:7" ht="43.2" x14ac:dyDescent="0.3">
      <c r="A2884" s="5">
        <v>2011</v>
      </c>
      <c r="B2884" s="5" t="s">
        <v>171</v>
      </c>
      <c r="C2884" s="5" t="s">
        <v>2467</v>
      </c>
      <c r="D2884" s="5">
        <v>1596857303</v>
      </c>
      <c r="E2884" s="5" t="s">
        <v>146</v>
      </c>
      <c r="F2884" s="5" t="s">
        <v>80</v>
      </c>
      <c r="G2884" s="6">
        <v>45898</v>
      </c>
    </row>
    <row r="2885" spans="1:7" ht="28.8" x14ac:dyDescent="0.3">
      <c r="A2885" s="5">
        <v>2018</v>
      </c>
      <c r="B2885" s="5" t="s">
        <v>100</v>
      </c>
      <c r="C2885" s="5" t="s">
        <v>2468</v>
      </c>
      <c r="D2885" s="5">
        <v>1582377101</v>
      </c>
      <c r="E2885" s="5" t="s">
        <v>146</v>
      </c>
      <c r="F2885" s="5" t="s">
        <v>80</v>
      </c>
      <c r="G2885" s="6">
        <v>45423</v>
      </c>
    </row>
    <row r="2886" spans="1:7" ht="43.2" x14ac:dyDescent="0.3">
      <c r="A2886" s="5">
        <v>2035</v>
      </c>
      <c r="B2886" s="5" t="s">
        <v>179</v>
      </c>
      <c r="C2886" s="5" t="s">
        <v>2469</v>
      </c>
      <c r="D2886" s="5">
        <v>1572549692</v>
      </c>
      <c r="E2886" s="5" t="s">
        <v>146</v>
      </c>
      <c r="F2886" s="5" t="s">
        <v>80</v>
      </c>
      <c r="G2886" s="6">
        <v>45604</v>
      </c>
    </row>
    <row r="2887" spans="1:7" ht="28.8" x14ac:dyDescent="0.3">
      <c r="A2887" s="5">
        <v>2042</v>
      </c>
      <c r="B2887" s="5" t="s">
        <v>183</v>
      </c>
      <c r="C2887" s="5" t="s">
        <v>2470</v>
      </c>
      <c r="D2887" s="5">
        <v>1569216100</v>
      </c>
      <c r="E2887" s="5" t="s">
        <v>146</v>
      </c>
      <c r="F2887" s="5" t="s">
        <v>80</v>
      </c>
      <c r="G2887" s="6">
        <v>45432</v>
      </c>
    </row>
    <row r="2888" spans="1:7" ht="43.2" x14ac:dyDescent="0.3">
      <c r="A2888" s="5">
        <v>2043</v>
      </c>
      <c r="B2888" s="5" t="s">
        <v>177</v>
      </c>
      <c r="C2888" s="5" t="s">
        <v>2471</v>
      </c>
      <c r="D2888" s="5">
        <v>1579640840</v>
      </c>
      <c r="E2888" s="5" t="s">
        <v>146</v>
      </c>
      <c r="F2888" s="5" t="s">
        <v>80</v>
      </c>
      <c r="G2888" s="6">
        <v>45978</v>
      </c>
    </row>
    <row r="2889" spans="1:7" ht="43.2" x14ac:dyDescent="0.3">
      <c r="A2889" s="5">
        <v>2048</v>
      </c>
      <c r="B2889" s="5" t="s">
        <v>125</v>
      </c>
      <c r="C2889" s="5" t="s">
        <v>2472</v>
      </c>
      <c r="D2889" s="5">
        <v>1521017166</v>
      </c>
      <c r="E2889" s="5" t="s">
        <v>146</v>
      </c>
      <c r="F2889" s="5" t="s">
        <v>80</v>
      </c>
      <c r="G2889" s="6">
        <v>45345</v>
      </c>
    </row>
    <row r="2890" spans="1:7" ht="43.2" x14ac:dyDescent="0.3">
      <c r="A2890" s="5">
        <v>2053</v>
      </c>
      <c r="B2890" s="5" t="s">
        <v>110</v>
      </c>
      <c r="C2890" s="5" t="s">
        <v>2473</v>
      </c>
      <c r="D2890" s="5">
        <v>1530282685</v>
      </c>
      <c r="E2890" s="5" t="s">
        <v>146</v>
      </c>
      <c r="F2890" s="5" t="s">
        <v>80</v>
      </c>
      <c r="G2890" s="6">
        <v>46112</v>
      </c>
    </row>
    <row r="2891" spans="1:7" ht="43.2" x14ac:dyDescent="0.3">
      <c r="A2891" s="5">
        <v>2055</v>
      </c>
      <c r="B2891" s="5" t="s">
        <v>110</v>
      </c>
      <c r="C2891" s="5" t="s">
        <v>2474</v>
      </c>
      <c r="D2891" s="5">
        <v>1572271334</v>
      </c>
      <c r="E2891" s="5" t="s">
        <v>146</v>
      </c>
      <c r="F2891" s="5" t="s">
        <v>80</v>
      </c>
      <c r="G2891" s="6">
        <v>45844</v>
      </c>
    </row>
    <row r="2892" spans="1:7" ht="43.2" x14ac:dyDescent="0.3">
      <c r="A2892" s="5">
        <v>2065</v>
      </c>
      <c r="B2892" s="5" t="s">
        <v>187</v>
      </c>
      <c r="C2892" s="5" t="s">
        <v>2475</v>
      </c>
      <c r="D2892" s="5">
        <v>1596046719</v>
      </c>
      <c r="E2892" s="5" t="s">
        <v>146</v>
      </c>
      <c r="F2892" s="5" t="s">
        <v>80</v>
      </c>
      <c r="G2892" s="6">
        <v>45880</v>
      </c>
    </row>
    <row r="2893" spans="1:7" ht="43.2" x14ac:dyDescent="0.3">
      <c r="A2893" s="5">
        <v>2099</v>
      </c>
      <c r="B2893" s="5" t="s">
        <v>134</v>
      </c>
      <c r="C2893" s="5" t="s">
        <v>2476</v>
      </c>
      <c r="D2893" s="5">
        <v>1520944169</v>
      </c>
      <c r="E2893" s="5" t="s">
        <v>146</v>
      </c>
      <c r="F2893" s="5" t="s">
        <v>80</v>
      </c>
      <c r="G2893" s="6">
        <v>46052</v>
      </c>
    </row>
    <row r="2894" spans="1:7" ht="43.2" x14ac:dyDescent="0.3">
      <c r="A2894" s="5">
        <v>2140</v>
      </c>
      <c r="B2894" s="5" t="s">
        <v>88</v>
      </c>
      <c r="C2894" s="5" t="s">
        <v>2477</v>
      </c>
      <c r="D2894" s="5">
        <v>1598145160</v>
      </c>
      <c r="E2894" s="5" t="s">
        <v>146</v>
      </c>
      <c r="F2894" s="5" t="s">
        <v>80</v>
      </c>
      <c r="G2894" s="6">
        <v>45308</v>
      </c>
    </row>
    <row r="2895" spans="1:7" ht="43.2" x14ac:dyDescent="0.3">
      <c r="A2895" s="5">
        <v>2152</v>
      </c>
      <c r="B2895" s="5" t="s">
        <v>149</v>
      </c>
      <c r="C2895" s="5" t="s">
        <v>2478</v>
      </c>
      <c r="D2895" s="5">
        <v>1583798839</v>
      </c>
      <c r="E2895" s="5" t="s">
        <v>146</v>
      </c>
      <c r="F2895" s="5" t="s">
        <v>80</v>
      </c>
      <c r="G2895" s="6">
        <v>46365</v>
      </c>
    </row>
    <row r="2896" spans="1:7" ht="43.2" x14ac:dyDescent="0.3">
      <c r="A2896" s="5">
        <v>2164</v>
      </c>
      <c r="B2896" s="5" t="s">
        <v>102</v>
      </c>
      <c r="C2896" s="5" t="s">
        <v>2479</v>
      </c>
      <c r="D2896" s="5">
        <v>1555016011</v>
      </c>
      <c r="E2896" s="5" t="s">
        <v>146</v>
      </c>
      <c r="F2896" s="5" t="s">
        <v>80</v>
      </c>
      <c r="G2896" s="6">
        <v>45785</v>
      </c>
    </row>
    <row r="2897" spans="1:7" ht="43.2" x14ac:dyDescent="0.3">
      <c r="A2897" s="5">
        <v>2169</v>
      </c>
      <c r="B2897" s="5" t="s">
        <v>123</v>
      </c>
      <c r="C2897" s="5" t="s">
        <v>2480</v>
      </c>
      <c r="D2897" s="5">
        <v>1544634385</v>
      </c>
      <c r="E2897" s="5" t="s">
        <v>146</v>
      </c>
      <c r="F2897" s="5" t="s">
        <v>80</v>
      </c>
      <c r="G2897" s="6">
        <v>45745</v>
      </c>
    </row>
    <row r="2898" spans="1:7" ht="43.2" x14ac:dyDescent="0.3">
      <c r="A2898" s="5">
        <v>2170</v>
      </c>
      <c r="B2898" s="5" t="s">
        <v>161</v>
      </c>
      <c r="C2898" s="5" t="s">
        <v>2481</v>
      </c>
      <c r="D2898" s="5">
        <v>1516150387</v>
      </c>
      <c r="E2898" s="5" t="s">
        <v>146</v>
      </c>
      <c r="F2898" s="5" t="s">
        <v>80</v>
      </c>
      <c r="G2898" s="6">
        <v>45753</v>
      </c>
    </row>
    <row r="2899" spans="1:7" ht="43.2" x14ac:dyDescent="0.3">
      <c r="A2899" s="5">
        <v>2183</v>
      </c>
      <c r="B2899" s="5" t="s">
        <v>167</v>
      </c>
      <c r="C2899" s="5" t="s">
        <v>2482</v>
      </c>
      <c r="D2899" s="5">
        <v>1548646007</v>
      </c>
      <c r="E2899" s="5" t="s">
        <v>146</v>
      </c>
      <c r="F2899" s="5" t="s">
        <v>80</v>
      </c>
      <c r="G2899" s="6">
        <v>46082</v>
      </c>
    </row>
    <row r="2900" spans="1:7" ht="43.2" x14ac:dyDescent="0.3">
      <c r="A2900" s="5">
        <v>2191</v>
      </c>
      <c r="B2900" s="5" t="s">
        <v>121</v>
      </c>
      <c r="C2900" s="5" t="s">
        <v>2483</v>
      </c>
      <c r="D2900" s="5">
        <v>1517135188</v>
      </c>
      <c r="E2900" s="5" t="s">
        <v>146</v>
      </c>
      <c r="F2900" s="5" t="s">
        <v>80</v>
      </c>
      <c r="G2900" s="6">
        <v>46284</v>
      </c>
    </row>
    <row r="2901" spans="1:7" ht="43.2" x14ac:dyDescent="0.3">
      <c r="A2901" s="5">
        <v>2193</v>
      </c>
      <c r="B2901" s="5" t="s">
        <v>135</v>
      </c>
      <c r="C2901" s="5" t="s">
        <v>2484</v>
      </c>
      <c r="D2901" s="5">
        <v>1510874203</v>
      </c>
      <c r="E2901" s="5" t="s">
        <v>146</v>
      </c>
      <c r="F2901" s="5" t="s">
        <v>80</v>
      </c>
      <c r="G2901" s="6">
        <v>45651</v>
      </c>
    </row>
    <row r="2902" spans="1:7" ht="43.2" x14ac:dyDescent="0.3">
      <c r="A2902" s="5">
        <v>2203</v>
      </c>
      <c r="B2902" s="5" t="s">
        <v>187</v>
      </c>
      <c r="C2902" s="5" t="s">
        <v>2485</v>
      </c>
      <c r="D2902" s="5">
        <v>1579300172</v>
      </c>
      <c r="E2902" s="5" t="s">
        <v>146</v>
      </c>
      <c r="F2902" s="5" t="s">
        <v>80</v>
      </c>
      <c r="G2902" s="6">
        <v>46168</v>
      </c>
    </row>
    <row r="2903" spans="1:7" ht="43.2" x14ac:dyDescent="0.3">
      <c r="A2903" s="5">
        <v>2204</v>
      </c>
      <c r="B2903" s="5" t="s">
        <v>131</v>
      </c>
      <c r="C2903" s="5" t="s">
        <v>2486</v>
      </c>
      <c r="D2903" s="5">
        <v>1541513038</v>
      </c>
      <c r="E2903" s="5" t="s">
        <v>146</v>
      </c>
      <c r="F2903" s="5" t="s">
        <v>80</v>
      </c>
      <c r="G2903" s="6">
        <v>45711</v>
      </c>
    </row>
    <row r="2904" spans="1:7" ht="43.2" x14ac:dyDescent="0.3">
      <c r="A2904" s="5">
        <v>2228</v>
      </c>
      <c r="B2904" s="5" t="s">
        <v>154</v>
      </c>
      <c r="C2904" s="5" t="s">
        <v>2487</v>
      </c>
      <c r="D2904" s="5">
        <v>1599559563</v>
      </c>
      <c r="E2904" s="5" t="s">
        <v>146</v>
      </c>
      <c r="F2904" s="5" t="s">
        <v>80</v>
      </c>
      <c r="G2904" s="6">
        <v>45636</v>
      </c>
    </row>
    <row r="2905" spans="1:7" ht="43.2" x14ac:dyDescent="0.3">
      <c r="A2905" s="5">
        <v>2235</v>
      </c>
      <c r="B2905" s="5" t="s">
        <v>186</v>
      </c>
      <c r="C2905" s="5" t="s">
        <v>2488</v>
      </c>
      <c r="D2905" s="5">
        <v>1583830357</v>
      </c>
      <c r="E2905" s="5" t="s">
        <v>146</v>
      </c>
      <c r="F2905" s="5" t="s">
        <v>80</v>
      </c>
      <c r="G2905" s="6">
        <v>45508</v>
      </c>
    </row>
    <row r="2906" spans="1:7" ht="43.2" x14ac:dyDescent="0.3">
      <c r="A2906" s="5">
        <v>2239</v>
      </c>
      <c r="B2906" s="5" t="s">
        <v>149</v>
      </c>
      <c r="C2906" s="5" t="s">
        <v>2489</v>
      </c>
      <c r="D2906" s="5">
        <v>1560367561</v>
      </c>
      <c r="E2906" s="5" t="s">
        <v>146</v>
      </c>
      <c r="F2906" s="5" t="s">
        <v>80</v>
      </c>
      <c r="G2906" s="6">
        <v>45981</v>
      </c>
    </row>
    <row r="2907" spans="1:7" ht="43.2" x14ac:dyDescent="0.3">
      <c r="A2907" s="5">
        <v>2247</v>
      </c>
      <c r="B2907" s="5" t="s">
        <v>110</v>
      </c>
      <c r="C2907" s="5" t="s">
        <v>2490</v>
      </c>
      <c r="D2907" s="5">
        <v>1510956772</v>
      </c>
      <c r="E2907" s="5" t="s">
        <v>146</v>
      </c>
      <c r="F2907" s="5" t="s">
        <v>80</v>
      </c>
      <c r="G2907" s="6">
        <v>46235</v>
      </c>
    </row>
    <row r="2908" spans="1:7" ht="43.2" x14ac:dyDescent="0.3">
      <c r="A2908" s="5">
        <v>2252</v>
      </c>
      <c r="B2908" s="5" t="s">
        <v>119</v>
      </c>
      <c r="C2908" s="5" t="s">
        <v>2491</v>
      </c>
      <c r="D2908" s="5">
        <v>1535825802</v>
      </c>
      <c r="E2908" s="5" t="s">
        <v>146</v>
      </c>
      <c r="F2908" s="5" t="s">
        <v>80</v>
      </c>
      <c r="G2908" s="6">
        <v>45556</v>
      </c>
    </row>
    <row r="2909" spans="1:7" ht="43.2" x14ac:dyDescent="0.3">
      <c r="A2909" s="5">
        <v>2256</v>
      </c>
      <c r="B2909" s="5" t="s">
        <v>106</v>
      </c>
      <c r="C2909" s="5" t="s">
        <v>2492</v>
      </c>
      <c r="D2909" s="5">
        <v>1560704481</v>
      </c>
      <c r="E2909" s="5" t="s">
        <v>146</v>
      </c>
      <c r="F2909" s="5" t="s">
        <v>80</v>
      </c>
      <c r="G2909" s="6">
        <v>45347</v>
      </c>
    </row>
    <row r="2910" spans="1:7" ht="43.2" x14ac:dyDescent="0.3">
      <c r="A2910" s="5">
        <v>2261</v>
      </c>
      <c r="B2910" s="5" t="s">
        <v>118</v>
      </c>
      <c r="C2910" s="5" t="s">
        <v>2493</v>
      </c>
      <c r="D2910" s="5">
        <v>1531865269</v>
      </c>
      <c r="E2910" s="5" t="s">
        <v>146</v>
      </c>
      <c r="F2910" s="5" t="s">
        <v>80</v>
      </c>
      <c r="G2910" s="6">
        <v>45605</v>
      </c>
    </row>
    <row r="2911" spans="1:7" ht="43.2" x14ac:dyDescent="0.3">
      <c r="A2911" s="5">
        <v>2270</v>
      </c>
      <c r="B2911" s="5" t="s">
        <v>136</v>
      </c>
      <c r="C2911" s="5" t="s">
        <v>2494</v>
      </c>
      <c r="D2911" s="5">
        <v>1544842780</v>
      </c>
      <c r="E2911" s="5" t="s">
        <v>146</v>
      </c>
      <c r="F2911" s="5" t="s">
        <v>80</v>
      </c>
      <c r="G2911" s="6">
        <v>45384</v>
      </c>
    </row>
    <row r="2912" spans="1:7" ht="43.2" x14ac:dyDescent="0.3">
      <c r="A2912" s="5">
        <v>2271</v>
      </c>
      <c r="B2912" s="5" t="s">
        <v>159</v>
      </c>
      <c r="C2912" s="5" t="s">
        <v>2495</v>
      </c>
      <c r="D2912" s="5">
        <v>1561793971</v>
      </c>
      <c r="E2912" s="5" t="s">
        <v>146</v>
      </c>
      <c r="F2912" s="5" t="s">
        <v>80</v>
      </c>
      <c r="G2912" s="6">
        <v>45597</v>
      </c>
    </row>
    <row r="2913" spans="1:7" ht="43.2" x14ac:dyDescent="0.3">
      <c r="A2913" s="5">
        <v>2273</v>
      </c>
      <c r="B2913" s="5" t="s">
        <v>142</v>
      </c>
      <c r="C2913" s="5" t="s">
        <v>2496</v>
      </c>
      <c r="D2913" s="5">
        <v>1520873750</v>
      </c>
      <c r="E2913" s="5" t="s">
        <v>146</v>
      </c>
      <c r="F2913" s="5" t="s">
        <v>80</v>
      </c>
      <c r="G2913" s="6">
        <v>46028</v>
      </c>
    </row>
    <row r="2914" spans="1:7" ht="43.2" x14ac:dyDescent="0.3">
      <c r="A2914" s="5">
        <v>2286</v>
      </c>
      <c r="B2914" s="5" t="s">
        <v>93</v>
      </c>
      <c r="C2914" s="5" t="s">
        <v>2497</v>
      </c>
      <c r="D2914" s="5">
        <v>1587325798</v>
      </c>
      <c r="E2914" s="5" t="s">
        <v>146</v>
      </c>
      <c r="F2914" s="5" t="s">
        <v>80</v>
      </c>
      <c r="G2914" s="6">
        <v>46020</v>
      </c>
    </row>
    <row r="2915" spans="1:7" ht="43.2" x14ac:dyDescent="0.3">
      <c r="A2915" s="5">
        <v>2303</v>
      </c>
      <c r="B2915" s="5" t="s">
        <v>108</v>
      </c>
      <c r="C2915" s="5" t="s">
        <v>2498</v>
      </c>
      <c r="D2915" s="5">
        <v>1522520015</v>
      </c>
      <c r="E2915" s="5" t="s">
        <v>146</v>
      </c>
      <c r="F2915" s="5" t="s">
        <v>80</v>
      </c>
      <c r="G2915" s="6">
        <v>46003</v>
      </c>
    </row>
    <row r="2916" spans="1:7" ht="43.2" x14ac:dyDescent="0.3">
      <c r="A2916" s="5">
        <v>2305</v>
      </c>
      <c r="B2916" s="5" t="s">
        <v>113</v>
      </c>
      <c r="C2916" s="5" t="s">
        <v>2499</v>
      </c>
      <c r="D2916" s="5">
        <v>1530345986</v>
      </c>
      <c r="E2916" s="5" t="s">
        <v>146</v>
      </c>
      <c r="F2916" s="5" t="s">
        <v>80</v>
      </c>
      <c r="G2916" s="6">
        <v>45514</v>
      </c>
    </row>
    <row r="2917" spans="1:7" ht="43.2" x14ac:dyDescent="0.3">
      <c r="A2917" s="5">
        <v>2306</v>
      </c>
      <c r="B2917" s="5" t="s">
        <v>151</v>
      </c>
      <c r="C2917" s="5" t="s">
        <v>2500</v>
      </c>
      <c r="D2917" s="5">
        <v>1522933442</v>
      </c>
      <c r="E2917" s="5" t="s">
        <v>146</v>
      </c>
      <c r="F2917" s="5" t="s">
        <v>80</v>
      </c>
      <c r="G2917" s="6">
        <v>45709</v>
      </c>
    </row>
    <row r="2918" spans="1:7" ht="28.8" x14ac:dyDescent="0.3">
      <c r="A2918" s="5">
        <v>2309</v>
      </c>
      <c r="B2918" s="5" t="s">
        <v>105</v>
      </c>
      <c r="C2918" s="5" t="s">
        <v>2501</v>
      </c>
      <c r="D2918" s="5">
        <v>1582832548</v>
      </c>
      <c r="E2918" s="5" t="s">
        <v>146</v>
      </c>
      <c r="F2918" s="5" t="s">
        <v>80</v>
      </c>
      <c r="G2918" s="6">
        <v>45447</v>
      </c>
    </row>
    <row r="2919" spans="1:7" ht="43.2" x14ac:dyDescent="0.3">
      <c r="A2919" s="5">
        <v>2335</v>
      </c>
      <c r="B2919" s="5" t="s">
        <v>167</v>
      </c>
      <c r="C2919" s="5" t="s">
        <v>2502</v>
      </c>
      <c r="D2919" s="5">
        <v>1548314780</v>
      </c>
      <c r="E2919" s="5" t="s">
        <v>146</v>
      </c>
      <c r="F2919" s="5" t="s">
        <v>80</v>
      </c>
      <c r="G2919" s="6">
        <v>45870</v>
      </c>
    </row>
    <row r="2920" spans="1:7" ht="43.2" x14ac:dyDescent="0.3">
      <c r="A2920" s="5">
        <v>2340</v>
      </c>
      <c r="B2920" s="5" t="s">
        <v>170</v>
      </c>
      <c r="C2920" s="5" t="s">
        <v>2503</v>
      </c>
      <c r="D2920" s="5">
        <v>1513346564</v>
      </c>
      <c r="E2920" s="5" t="s">
        <v>146</v>
      </c>
      <c r="F2920" s="5" t="s">
        <v>80</v>
      </c>
      <c r="G2920" s="6">
        <v>45668</v>
      </c>
    </row>
    <row r="2921" spans="1:7" ht="28.8" x14ac:dyDescent="0.3">
      <c r="A2921" s="5">
        <v>2350</v>
      </c>
      <c r="B2921" s="5" t="s">
        <v>155</v>
      </c>
      <c r="C2921" s="5" t="s">
        <v>2504</v>
      </c>
      <c r="D2921" s="5">
        <v>1536560528</v>
      </c>
      <c r="E2921" s="5" t="s">
        <v>146</v>
      </c>
      <c r="F2921" s="5" t="s">
        <v>80</v>
      </c>
      <c r="G2921" s="6">
        <v>46052</v>
      </c>
    </row>
    <row r="2922" spans="1:7" ht="43.2" x14ac:dyDescent="0.3">
      <c r="A2922" s="5">
        <v>2351</v>
      </c>
      <c r="B2922" s="5" t="s">
        <v>150</v>
      </c>
      <c r="C2922" s="5" t="s">
        <v>2505</v>
      </c>
      <c r="D2922" s="5">
        <v>1572987667</v>
      </c>
      <c r="E2922" s="5" t="s">
        <v>146</v>
      </c>
      <c r="F2922" s="5" t="s">
        <v>80</v>
      </c>
      <c r="G2922" s="6">
        <v>45932</v>
      </c>
    </row>
    <row r="2923" spans="1:7" ht="43.2" x14ac:dyDescent="0.3">
      <c r="A2923" s="5">
        <v>2357</v>
      </c>
      <c r="B2923" s="5" t="s">
        <v>171</v>
      </c>
      <c r="C2923" s="5" t="s">
        <v>2506</v>
      </c>
      <c r="D2923" s="5">
        <v>1563722873</v>
      </c>
      <c r="E2923" s="5" t="s">
        <v>146</v>
      </c>
      <c r="F2923" s="5" t="s">
        <v>80</v>
      </c>
      <c r="G2923" s="6">
        <v>45543</v>
      </c>
    </row>
    <row r="2924" spans="1:7" ht="43.2" x14ac:dyDescent="0.3">
      <c r="A2924" s="5">
        <v>2362</v>
      </c>
      <c r="B2924" s="5" t="s">
        <v>99</v>
      </c>
      <c r="C2924" s="5" t="s">
        <v>2507</v>
      </c>
      <c r="D2924" s="5">
        <v>1553758897</v>
      </c>
      <c r="E2924" s="5" t="s">
        <v>146</v>
      </c>
      <c r="F2924" s="5" t="s">
        <v>80</v>
      </c>
      <c r="G2924" s="6">
        <v>46258</v>
      </c>
    </row>
    <row r="2925" spans="1:7" ht="43.2" x14ac:dyDescent="0.3">
      <c r="A2925" s="5">
        <v>2364</v>
      </c>
      <c r="B2925" s="5" t="s">
        <v>176</v>
      </c>
      <c r="C2925" s="5" t="s">
        <v>2508</v>
      </c>
      <c r="D2925" s="5">
        <v>1581038616</v>
      </c>
      <c r="E2925" s="5" t="s">
        <v>146</v>
      </c>
      <c r="F2925" s="5" t="s">
        <v>80</v>
      </c>
      <c r="G2925" s="6">
        <v>45997</v>
      </c>
    </row>
    <row r="2926" spans="1:7" ht="43.2" x14ac:dyDescent="0.3">
      <c r="A2926" s="5">
        <v>2365</v>
      </c>
      <c r="B2926" s="5" t="s">
        <v>131</v>
      </c>
      <c r="C2926" s="5" t="s">
        <v>2509</v>
      </c>
      <c r="D2926" s="5">
        <v>1562629640</v>
      </c>
      <c r="E2926" s="5" t="s">
        <v>146</v>
      </c>
      <c r="F2926" s="5" t="s">
        <v>80</v>
      </c>
      <c r="G2926" s="6">
        <v>46216</v>
      </c>
    </row>
    <row r="2927" spans="1:7" ht="43.2" x14ac:dyDescent="0.3">
      <c r="A2927" s="5">
        <v>2380</v>
      </c>
      <c r="B2927" s="5" t="s">
        <v>88</v>
      </c>
      <c r="C2927" s="5" t="s">
        <v>2510</v>
      </c>
      <c r="D2927" s="5">
        <v>1593441126</v>
      </c>
      <c r="E2927" s="5" t="s">
        <v>146</v>
      </c>
      <c r="F2927" s="5" t="s">
        <v>80</v>
      </c>
      <c r="G2927" s="6">
        <v>45679</v>
      </c>
    </row>
    <row r="2928" spans="1:7" ht="43.2" x14ac:dyDescent="0.3">
      <c r="A2928" s="5">
        <v>2405</v>
      </c>
      <c r="B2928" s="5" t="s">
        <v>180</v>
      </c>
      <c r="C2928" s="5" t="s">
        <v>2511</v>
      </c>
      <c r="D2928" s="5">
        <v>1538162978</v>
      </c>
      <c r="E2928" s="5" t="s">
        <v>146</v>
      </c>
      <c r="F2928" s="5" t="s">
        <v>80</v>
      </c>
      <c r="G2928" s="6">
        <v>45457</v>
      </c>
    </row>
    <row r="2929" spans="1:7" ht="43.2" x14ac:dyDescent="0.3">
      <c r="A2929" s="5">
        <v>2407</v>
      </c>
      <c r="B2929" s="5" t="s">
        <v>98</v>
      </c>
      <c r="C2929" s="5" t="s">
        <v>2512</v>
      </c>
      <c r="D2929" s="5">
        <v>1560756442</v>
      </c>
      <c r="E2929" s="5" t="s">
        <v>146</v>
      </c>
      <c r="F2929" s="5" t="s">
        <v>80</v>
      </c>
      <c r="G2929" s="6">
        <v>45702</v>
      </c>
    </row>
    <row r="2930" spans="1:7" ht="43.2" x14ac:dyDescent="0.3">
      <c r="A2930" s="5">
        <v>2413</v>
      </c>
      <c r="B2930" s="5" t="s">
        <v>165</v>
      </c>
      <c r="C2930" s="5" t="s">
        <v>2513</v>
      </c>
      <c r="D2930" s="5">
        <v>1515611190</v>
      </c>
      <c r="E2930" s="5" t="s">
        <v>146</v>
      </c>
      <c r="F2930" s="5" t="s">
        <v>80</v>
      </c>
      <c r="G2930" s="6">
        <v>45827</v>
      </c>
    </row>
    <row r="2931" spans="1:7" ht="43.2" x14ac:dyDescent="0.3">
      <c r="A2931" s="5">
        <v>2415</v>
      </c>
      <c r="B2931" s="5" t="s">
        <v>121</v>
      </c>
      <c r="C2931" s="5" t="s">
        <v>2514</v>
      </c>
      <c r="D2931" s="5">
        <v>1519910766</v>
      </c>
      <c r="E2931" s="5" t="s">
        <v>146</v>
      </c>
      <c r="F2931" s="5" t="s">
        <v>80</v>
      </c>
      <c r="G2931" s="6">
        <v>45958</v>
      </c>
    </row>
    <row r="2932" spans="1:7" ht="43.2" x14ac:dyDescent="0.3">
      <c r="A2932" s="5">
        <v>2431</v>
      </c>
      <c r="B2932" s="5" t="s">
        <v>69</v>
      </c>
      <c r="C2932" s="5" t="s">
        <v>2515</v>
      </c>
      <c r="D2932" s="5">
        <v>1551292812</v>
      </c>
      <c r="E2932" s="5" t="s">
        <v>146</v>
      </c>
      <c r="F2932" s="5" t="s">
        <v>80</v>
      </c>
      <c r="G2932" s="6">
        <v>46160</v>
      </c>
    </row>
    <row r="2933" spans="1:7" ht="43.2" x14ac:dyDescent="0.3">
      <c r="A2933" s="5">
        <v>2434</v>
      </c>
      <c r="B2933" s="5" t="s">
        <v>126</v>
      </c>
      <c r="C2933" s="5" t="s">
        <v>2516</v>
      </c>
      <c r="D2933" s="5">
        <v>1568704750</v>
      </c>
      <c r="E2933" s="5" t="s">
        <v>146</v>
      </c>
      <c r="F2933" s="5" t="s">
        <v>80</v>
      </c>
      <c r="G2933" s="6">
        <v>45918</v>
      </c>
    </row>
    <row r="2934" spans="1:7" ht="43.2" x14ac:dyDescent="0.3">
      <c r="A2934" s="5">
        <v>2449</v>
      </c>
      <c r="B2934" s="5" t="s">
        <v>143</v>
      </c>
      <c r="C2934" s="5" t="s">
        <v>2517</v>
      </c>
      <c r="D2934" s="5">
        <v>1539326889</v>
      </c>
      <c r="E2934" s="5" t="s">
        <v>146</v>
      </c>
      <c r="F2934" s="5" t="s">
        <v>80</v>
      </c>
      <c r="G2934" s="6">
        <v>45498</v>
      </c>
    </row>
    <row r="2935" spans="1:7" ht="43.2" x14ac:dyDescent="0.3">
      <c r="A2935" s="5">
        <v>2460</v>
      </c>
      <c r="B2935" s="5" t="s">
        <v>117</v>
      </c>
      <c r="C2935" s="5" t="s">
        <v>2518</v>
      </c>
      <c r="D2935" s="5">
        <v>1536248109</v>
      </c>
      <c r="E2935" s="5" t="s">
        <v>146</v>
      </c>
      <c r="F2935" s="5" t="s">
        <v>80</v>
      </c>
      <c r="G2935" s="6">
        <v>46252</v>
      </c>
    </row>
    <row r="2936" spans="1:7" ht="43.2" x14ac:dyDescent="0.3">
      <c r="A2936" s="5">
        <v>2477</v>
      </c>
      <c r="B2936" s="5" t="s">
        <v>131</v>
      </c>
      <c r="C2936" s="5" t="s">
        <v>2519</v>
      </c>
      <c r="D2936" s="5">
        <v>1538613911</v>
      </c>
      <c r="E2936" s="5" t="s">
        <v>146</v>
      </c>
      <c r="F2936" s="5" t="s">
        <v>80</v>
      </c>
      <c r="G2936" s="6">
        <v>46271</v>
      </c>
    </row>
    <row r="2937" spans="1:7" ht="43.2" x14ac:dyDescent="0.3">
      <c r="A2937" s="5">
        <v>2478</v>
      </c>
      <c r="B2937" s="5" t="s">
        <v>138</v>
      </c>
      <c r="C2937" s="5" t="s">
        <v>2520</v>
      </c>
      <c r="D2937" s="5">
        <v>1586001537</v>
      </c>
      <c r="E2937" s="5" t="s">
        <v>146</v>
      </c>
      <c r="F2937" s="5" t="s">
        <v>80</v>
      </c>
      <c r="G2937" s="6">
        <v>45470</v>
      </c>
    </row>
    <row r="2938" spans="1:7" ht="43.2" x14ac:dyDescent="0.3">
      <c r="A2938" s="5">
        <v>2486</v>
      </c>
      <c r="B2938" s="5" t="s">
        <v>94</v>
      </c>
      <c r="C2938" s="5" t="s">
        <v>2521</v>
      </c>
      <c r="D2938" s="5">
        <v>1542794923</v>
      </c>
      <c r="E2938" s="5" t="s">
        <v>146</v>
      </c>
      <c r="F2938" s="5" t="s">
        <v>80</v>
      </c>
      <c r="G2938" s="6">
        <v>46308</v>
      </c>
    </row>
    <row r="2939" spans="1:7" ht="43.2" x14ac:dyDescent="0.3">
      <c r="A2939" s="5">
        <v>2487</v>
      </c>
      <c r="B2939" s="5" t="s">
        <v>144</v>
      </c>
      <c r="C2939" s="5" t="s">
        <v>2522</v>
      </c>
      <c r="D2939" s="5">
        <v>1554622625</v>
      </c>
      <c r="E2939" s="5" t="s">
        <v>146</v>
      </c>
      <c r="F2939" s="5" t="s">
        <v>80</v>
      </c>
      <c r="G2939" s="6">
        <v>45876</v>
      </c>
    </row>
    <row r="2940" spans="1:7" ht="43.2" x14ac:dyDescent="0.3">
      <c r="A2940" s="5">
        <v>2490</v>
      </c>
      <c r="B2940" s="5" t="s">
        <v>187</v>
      </c>
      <c r="C2940" s="5" t="s">
        <v>2523</v>
      </c>
      <c r="D2940" s="5">
        <v>1584556359</v>
      </c>
      <c r="E2940" s="5" t="s">
        <v>146</v>
      </c>
      <c r="F2940" s="5" t="s">
        <v>80</v>
      </c>
      <c r="G2940" s="6">
        <v>45680</v>
      </c>
    </row>
    <row r="2941" spans="1:7" ht="28.8" x14ac:dyDescent="0.3">
      <c r="A2941" s="5">
        <v>2497</v>
      </c>
      <c r="B2941" s="5" t="s">
        <v>155</v>
      </c>
      <c r="C2941" s="5" t="s">
        <v>2524</v>
      </c>
      <c r="D2941" s="5">
        <v>1568435100</v>
      </c>
      <c r="E2941" s="5" t="s">
        <v>146</v>
      </c>
      <c r="F2941" s="5" t="s">
        <v>80</v>
      </c>
      <c r="G2941" s="6">
        <v>45484</v>
      </c>
    </row>
    <row r="2942" spans="1:7" ht="28.8" x14ac:dyDescent="0.3">
      <c r="A2942" s="5">
        <v>2498</v>
      </c>
      <c r="B2942" s="5" t="s">
        <v>100</v>
      </c>
      <c r="C2942" s="5" t="s">
        <v>2525</v>
      </c>
      <c r="D2942" s="5">
        <v>1548704548</v>
      </c>
      <c r="E2942" s="5" t="s">
        <v>146</v>
      </c>
      <c r="F2942" s="5" t="s">
        <v>80</v>
      </c>
      <c r="G2942" s="6">
        <v>45568</v>
      </c>
    </row>
    <row r="2943" spans="1:7" ht="43.2" x14ac:dyDescent="0.3">
      <c r="A2943" s="5">
        <v>2512</v>
      </c>
      <c r="B2943" s="5" t="s">
        <v>90</v>
      </c>
      <c r="C2943" s="5" t="s">
        <v>2526</v>
      </c>
      <c r="D2943" s="5">
        <v>1511165453</v>
      </c>
      <c r="E2943" s="5" t="s">
        <v>146</v>
      </c>
      <c r="F2943" s="5" t="s">
        <v>80</v>
      </c>
      <c r="G2943" s="6">
        <v>45393</v>
      </c>
    </row>
    <row r="2944" spans="1:7" ht="43.2" x14ac:dyDescent="0.3">
      <c r="A2944" s="5">
        <v>2519</v>
      </c>
      <c r="B2944" s="5" t="s">
        <v>157</v>
      </c>
      <c r="C2944" s="5" t="s">
        <v>2527</v>
      </c>
      <c r="D2944" s="5">
        <v>1535911619</v>
      </c>
      <c r="E2944" s="5" t="s">
        <v>146</v>
      </c>
      <c r="F2944" s="5" t="s">
        <v>80</v>
      </c>
      <c r="G2944" s="6">
        <v>45676</v>
      </c>
    </row>
    <row r="2945" spans="1:7" ht="43.2" x14ac:dyDescent="0.3">
      <c r="A2945" s="5">
        <v>2523</v>
      </c>
      <c r="B2945" s="5" t="s">
        <v>106</v>
      </c>
      <c r="C2945" s="5" t="s">
        <v>2528</v>
      </c>
      <c r="D2945" s="5">
        <v>1584671111</v>
      </c>
      <c r="E2945" s="5" t="s">
        <v>146</v>
      </c>
      <c r="F2945" s="5" t="s">
        <v>80</v>
      </c>
      <c r="G2945" s="6">
        <v>46098</v>
      </c>
    </row>
    <row r="2946" spans="1:7" ht="43.2" x14ac:dyDescent="0.3">
      <c r="A2946" s="5">
        <v>2548</v>
      </c>
      <c r="B2946" s="5" t="s">
        <v>136</v>
      </c>
      <c r="C2946" s="5" t="s">
        <v>2529</v>
      </c>
      <c r="D2946" s="5">
        <v>1516059870</v>
      </c>
      <c r="E2946" s="5" t="s">
        <v>146</v>
      </c>
      <c r="F2946" s="5" t="s">
        <v>80</v>
      </c>
      <c r="G2946" s="6">
        <v>45834</v>
      </c>
    </row>
    <row r="2947" spans="1:7" ht="43.2" x14ac:dyDescent="0.3">
      <c r="A2947" s="5">
        <v>2554</v>
      </c>
      <c r="B2947" s="5" t="s">
        <v>158</v>
      </c>
      <c r="C2947" s="5" t="s">
        <v>2530</v>
      </c>
      <c r="D2947" s="5">
        <v>1536938037</v>
      </c>
      <c r="E2947" s="5" t="s">
        <v>146</v>
      </c>
      <c r="F2947" s="5" t="s">
        <v>80</v>
      </c>
      <c r="G2947" s="6">
        <v>45926</v>
      </c>
    </row>
    <row r="2948" spans="1:7" ht="43.2" x14ac:dyDescent="0.3">
      <c r="A2948" s="5">
        <v>2559</v>
      </c>
      <c r="B2948" s="5" t="s">
        <v>118</v>
      </c>
      <c r="C2948" s="5" t="s">
        <v>2531</v>
      </c>
      <c r="D2948" s="5">
        <v>1549518196</v>
      </c>
      <c r="E2948" s="5" t="s">
        <v>146</v>
      </c>
      <c r="F2948" s="5" t="s">
        <v>80</v>
      </c>
      <c r="G2948" s="6">
        <v>45468</v>
      </c>
    </row>
    <row r="2949" spans="1:7" ht="43.2" x14ac:dyDescent="0.3">
      <c r="A2949" s="5">
        <v>2560</v>
      </c>
      <c r="B2949" s="5" t="s">
        <v>166</v>
      </c>
      <c r="C2949" s="5" t="s">
        <v>2532</v>
      </c>
      <c r="D2949" s="5">
        <v>1551710623</v>
      </c>
      <c r="E2949" s="5" t="s">
        <v>146</v>
      </c>
      <c r="F2949" s="5" t="s">
        <v>80</v>
      </c>
      <c r="G2949" s="6">
        <v>46091</v>
      </c>
    </row>
    <row r="2950" spans="1:7" ht="28.8" x14ac:dyDescent="0.3">
      <c r="A2950" s="5">
        <v>2565</v>
      </c>
      <c r="B2950" s="5" t="s">
        <v>120</v>
      </c>
      <c r="C2950" s="5" t="s">
        <v>2533</v>
      </c>
      <c r="D2950" s="5">
        <v>1519377921</v>
      </c>
      <c r="E2950" s="5" t="s">
        <v>146</v>
      </c>
      <c r="F2950" s="5" t="s">
        <v>80</v>
      </c>
      <c r="G2950" s="6">
        <v>45906</v>
      </c>
    </row>
    <row r="2951" spans="1:7" ht="43.2" x14ac:dyDescent="0.3">
      <c r="A2951" s="5">
        <v>2567</v>
      </c>
      <c r="B2951" s="5" t="s">
        <v>132</v>
      </c>
      <c r="C2951" s="5" t="s">
        <v>2534</v>
      </c>
      <c r="D2951" s="5">
        <v>1598719172</v>
      </c>
      <c r="E2951" s="5" t="s">
        <v>146</v>
      </c>
      <c r="F2951" s="5" t="s">
        <v>80</v>
      </c>
      <c r="G2951" s="6">
        <v>46375</v>
      </c>
    </row>
    <row r="2952" spans="1:7" ht="43.2" x14ac:dyDescent="0.3">
      <c r="A2952" s="5">
        <v>2573</v>
      </c>
      <c r="B2952" s="5" t="s">
        <v>109</v>
      </c>
      <c r="C2952" s="5" t="s">
        <v>2535</v>
      </c>
      <c r="D2952" s="5">
        <v>1578961357</v>
      </c>
      <c r="E2952" s="5" t="s">
        <v>146</v>
      </c>
      <c r="F2952" s="5" t="s">
        <v>80</v>
      </c>
      <c r="G2952" s="6">
        <v>45960</v>
      </c>
    </row>
    <row r="2953" spans="1:7" ht="43.2" x14ac:dyDescent="0.3">
      <c r="A2953" s="5">
        <v>2576</v>
      </c>
      <c r="B2953" s="5" t="s">
        <v>186</v>
      </c>
      <c r="C2953" s="5" t="s">
        <v>2536</v>
      </c>
      <c r="D2953" s="5">
        <v>1582153464</v>
      </c>
      <c r="E2953" s="5" t="s">
        <v>146</v>
      </c>
      <c r="F2953" s="5" t="s">
        <v>80</v>
      </c>
      <c r="G2953" s="6">
        <v>45657</v>
      </c>
    </row>
    <row r="2954" spans="1:7" ht="43.2" x14ac:dyDescent="0.3">
      <c r="A2954" s="5">
        <v>2597</v>
      </c>
      <c r="B2954" s="5" t="s">
        <v>110</v>
      </c>
      <c r="C2954" s="5" t="s">
        <v>2537</v>
      </c>
      <c r="D2954" s="5">
        <v>1526262711</v>
      </c>
      <c r="E2954" s="5" t="s">
        <v>146</v>
      </c>
      <c r="F2954" s="5" t="s">
        <v>80</v>
      </c>
      <c r="G2954" s="6">
        <v>45486</v>
      </c>
    </row>
    <row r="2955" spans="1:7" ht="43.2" x14ac:dyDescent="0.3">
      <c r="A2955" s="5">
        <v>2607</v>
      </c>
      <c r="B2955" s="5" t="s">
        <v>77</v>
      </c>
      <c r="C2955" s="5" t="s">
        <v>2538</v>
      </c>
      <c r="D2955" s="5">
        <v>1572941827</v>
      </c>
      <c r="E2955" s="5" t="s">
        <v>146</v>
      </c>
      <c r="F2955" s="5" t="s">
        <v>80</v>
      </c>
      <c r="G2955" s="6">
        <v>46132</v>
      </c>
    </row>
    <row r="2956" spans="1:7" ht="43.2" x14ac:dyDescent="0.3">
      <c r="A2956" s="5">
        <v>2619</v>
      </c>
      <c r="B2956" s="5" t="s">
        <v>130</v>
      </c>
      <c r="C2956" s="5" t="s">
        <v>2539</v>
      </c>
      <c r="D2956" s="5">
        <v>1527698173</v>
      </c>
      <c r="E2956" s="5" t="s">
        <v>146</v>
      </c>
      <c r="F2956" s="5" t="s">
        <v>80</v>
      </c>
      <c r="G2956" s="6">
        <v>45370</v>
      </c>
    </row>
    <row r="2957" spans="1:7" ht="28.8" x14ac:dyDescent="0.3">
      <c r="A2957" s="5">
        <v>2637</v>
      </c>
      <c r="B2957" s="5" t="s">
        <v>129</v>
      </c>
      <c r="C2957" s="5" t="s">
        <v>2540</v>
      </c>
      <c r="D2957" s="5">
        <v>1517295411</v>
      </c>
      <c r="E2957" s="5" t="s">
        <v>146</v>
      </c>
      <c r="F2957" s="5" t="s">
        <v>80</v>
      </c>
      <c r="G2957" s="6">
        <v>45621</v>
      </c>
    </row>
    <row r="2958" spans="1:7" ht="43.2" x14ac:dyDescent="0.3">
      <c r="A2958" s="5">
        <v>2642</v>
      </c>
      <c r="B2958" s="5" t="s">
        <v>152</v>
      </c>
      <c r="C2958" s="5" t="s">
        <v>2541</v>
      </c>
      <c r="D2958" s="5">
        <v>1571225052</v>
      </c>
      <c r="E2958" s="5" t="s">
        <v>146</v>
      </c>
      <c r="F2958" s="5" t="s">
        <v>80</v>
      </c>
      <c r="G2958" s="6">
        <v>46341</v>
      </c>
    </row>
    <row r="2959" spans="1:7" ht="43.2" x14ac:dyDescent="0.3">
      <c r="A2959" s="5">
        <v>2663</v>
      </c>
      <c r="B2959" s="5" t="s">
        <v>154</v>
      </c>
      <c r="C2959" s="5" t="s">
        <v>2542</v>
      </c>
      <c r="D2959" s="5">
        <v>1581864105</v>
      </c>
      <c r="E2959" s="5" t="s">
        <v>146</v>
      </c>
      <c r="F2959" s="5" t="s">
        <v>80</v>
      </c>
      <c r="G2959" s="6">
        <v>45749</v>
      </c>
    </row>
    <row r="2960" spans="1:7" ht="43.2" x14ac:dyDescent="0.3">
      <c r="A2960" s="5">
        <v>2669</v>
      </c>
      <c r="B2960" s="5" t="s">
        <v>187</v>
      </c>
      <c r="C2960" s="5" t="s">
        <v>2543</v>
      </c>
      <c r="D2960" s="5">
        <v>1549488425</v>
      </c>
      <c r="E2960" s="5" t="s">
        <v>146</v>
      </c>
      <c r="F2960" s="5" t="s">
        <v>80</v>
      </c>
      <c r="G2960" s="6">
        <v>45816</v>
      </c>
    </row>
    <row r="2961" spans="1:7" ht="43.2" x14ac:dyDescent="0.3">
      <c r="A2961" s="5">
        <v>2671</v>
      </c>
      <c r="B2961" s="5" t="s">
        <v>116</v>
      </c>
      <c r="C2961" s="5" t="s">
        <v>2544</v>
      </c>
      <c r="D2961" s="5">
        <v>1521475465</v>
      </c>
      <c r="E2961" s="5" t="s">
        <v>146</v>
      </c>
      <c r="F2961" s="5" t="s">
        <v>80</v>
      </c>
      <c r="G2961" s="6">
        <v>45530</v>
      </c>
    </row>
    <row r="2962" spans="1:7" ht="43.2" x14ac:dyDescent="0.3">
      <c r="A2962" s="5">
        <v>2674</v>
      </c>
      <c r="B2962" s="5" t="s">
        <v>121</v>
      </c>
      <c r="C2962" s="5" t="s">
        <v>2545</v>
      </c>
      <c r="D2962" s="5">
        <v>1546398197</v>
      </c>
      <c r="E2962" s="5" t="s">
        <v>146</v>
      </c>
      <c r="F2962" s="5" t="s">
        <v>80</v>
      </c>
      <c r="G2962" s="6">
        <v>45323</v>
      </c>
    </row>
    <row r="2963" spans="1:7" ht="43.2" x14ac:dyDescent="0.3">
      <c r="A2963" s="5">
        <v>2679</v>
      </c>
      <c r="B2963" s="5" t="s">
        <v>119</v>
      </c>
      <c r="C2963" s="5" t="s">
        <v>2546</v>
      </c>
      <c r="D2963" s="5">
        <v>1560233960</v>
      </c>
      <c r="E2963" s="5" t="s">
        <v>146</v>
      </c>
      <c r="F2963" s="5" t="s">
        <v>80</v>
      </c>
      <c r="G2963" s="6">
        <v>45980</v>
      </c>
    </row>
    <row r="2964" spans="1:7" ht="43.2" x14ac:dyDescent="0.3">
      <c r="A2964" s="5">
        <v>2689</v>
      </c>
      <c r="B2964" s="5" t="s">
        <v>87</v>
      </c>
      <c r="C2964" s="5" t="s">
        <v>2547</v>
      </c>
      <c r="D2964" s="5">
        <v>1553419215</v>
      </c>
      <c r="E2964" s="5" t="s">
        <v>146</v>
      </c>
      <c r="F2964" s="5" t="s">
        <v>80</v>
      </c>
      <c r="G2964" s="6">
        <v>45992</v>
      </c>
    </row>
    <row r="2965" spans="1:7" ht="43.2" x14ac:dyDescent="0.3">
      <c r="A2965" s="5">
        <v>2690</v>
      </c>
      <c r="B2965" s="5" t="s">
        <v>103</v>
      </c>
      <c r="C2965" s="5" t="s">
        <v>2548</v>
      </c>
      <c r="D2965" s="5">
        <v>1523887507</v>
      </c>
      <c r="E2965" s="5" t="s">
        <v>146</v>
      </c>
      <c r="F2965" s="5" t="s">
        <v>80</v>
      </c>
      <c r="G2965" s="6">
        <v>45843</v>
      </c>
    </row>
    <row r="2966" spans="1:7" ht="43.2" x14ac:dyDescent="0.3">
      <c r="A2966" s="5">
        <v>2711</v>
      </c>
      <c r="B2966" s="5" t="s">
        <v>170</v>
      </c>
      <c r="C2966" s="5" t="s">
        <v>2549</v>
      </c>
      <c r="D2966" s="5">
        <v>1544908586</v>
      </c>
      <c r="E2966" s="5" t="s">
        <v>146</v>
      </c>
      <c r="F2966" s="5" t="s">
        <v>80</v>
      </c>
      <c r="G2966" s="6">
        <v>45638</v>
      </c>
    </row>
    <row r="2967" spans="1:7" ht="43.2" x14ac:dyDescent="0.3">
      <c r="A2967" s="5">
        <v>2716</v>
      </c>
      <c r="B2967" s="5" t="s">
        <v>186</v>
      </c>
      <c r="C2967" s="5" t="s">
        <v>2550</v>
      </c>
      <c r="D2967" s="5">
        <v>1574407986</v>
      </c>
      <c r="E2967" s="5" t="s">
        <v>146</v>
      </c>
      <c r="F2967" s="5" t="s">
        <v>80</v>
      </c>
      <c r="G2967" s="6">
        <v>45691</v>
      </c>
    </row>
    <row r="2968" spans="1:7" ht="28.8" x14ac:dyDescent="0.3">
      <c r="A2968" s="5">
        <v>2720</v>
      </c>
      <c r="B2968" s="5" t="s">
        <v>91</v>
      </c>
      <c r="C2968" s="5" t="s">
        <v>2551</v>
      </c>
      <c r="D2968" s="5">
        <v>1589225669</v>
      </c>
      <c r="E2968" s="5" t="s">
        <v>146</v>
      </c>
      <c r="F2968" s="5" t="s">
        <v>80</v>
      </c>
      <c r="G2968" s="6">
        <v>45550</v>
      </c>
    </row>
    <row r="2969" spans="1:7" ht="43.2" x14ac:dyDescent="0.3">
      <c r="A2969" s="5">
        <v>2725</v>
      </c>
      <c r="B2969" s="5" t="s">
        <v>151</v>
      </c>
      <c r="C2969" s="5" t="s">
        <v>2552</v>
      </c>
      <c r="D2969" s="5">
        <v>1565729358</v>
      </c>
      <c r="E2969" s="5" t="s">
        <v>146</v>
      </c>
      <c r="F2969" s="5" t="s">
        <v>80</v>
      </c>
      <c r="G2969" s="6">
        <v>45748</v>
      </c>
    </row>
    <row r="2970" spans="1:7" ht="43.2" x14ac:dyDescent="0.3">
      <c r="A2970" s="5">
        <v>2729</v>
      </c>
      <c r="B2970" s="5" t="s">
        <v>86</v>
      </c>
      <c r="C2970" s="5" t="s">
        <v>2553</v>
      </c>
      <c r="D2970" s="5">
        <v>1590592710</v>
      </c>
      <c r="E2970" s="5" t="s">
        <v>146</v>
      </c>
      <c r="F2970" s="5" t="s">
        <v>80</v>
      </c>
      <c r="G2970" s="6">
        <v>45407</v>
      </c>
    </row>
    <row r="2971" spans="1:7" ht="43.2" x14ac:dyDescent="0.3">
      <c r="A2971" s="5">
        <v>2734</v>
      </c>
      <c r="B2971" s="5" t="s">
        <v>115</v>
      </c>
      <c r="C2971" s="5" t="s">
        <v>2554</v>
      </c>
      <c r="D2971" s="5">
        <v>1582533811</v>
      </c>
      <c r="E2971" s="5" t="s">
        <v>146</v>
      </c>
      <c r="F2971" s="5" t="s">
        <v>80</v>
      </c>
      <c r="G2971" s="6">
        <v>45950</v>
      </c>
    </row>
    <row r="2972" spans="1:7" ht="28.8" x14ac:dyDescent="0.3">
      <c r="A2972" s="5">
        <v>2735</v>
      </c>
      <c r="B2972" s="5" t="s">
        <v>155</v>
      </c>
      <c r="C2972" s="5" t="s">
        <v>2555</v>
      </c>
      <c r="D2972" s="5">
        <v>1588405949</v>
      </c>
      <c r="E2972" s="5" t="s">
        <v>146</v>
      </c>
      <c r="F2972" s="5" t="s">
        <v>80</v>
      </c>
      <c r="G2972" s="6">
        <v>45713</v>
      </c>
    </row>
    <row r="2973" spans="1:7" ht="28.8" x14ac:dyDescent="0.3">
      <c r="A2973" s="5">
        <v>2740</v>
      </c>
      <c r="B2973" s="5" t="s">
        <v>95</v>
      </c>
      <c r="C2973" s="5" t="s">
        <v>2556</v>
      </c>
      <c r="D2973" s="5">
        <v>1529225188</v>
      </c>
      <c r="E2973" s="5" t="s">
        <v>146</v>
      </c>
      <c r="F2973" s="5" t="s">
        <v>80</v>
      </c>
      <c r="G2973" s="6">
        <v>45337</v>
      </c>
    </row>
    <row r="2974" spans="1:7" ht="43.2" x14ac:dyDescent="0.3">
      <c r="A2974" s="5">
        <v>2741</v>
      </c>
      <c r="B2974" s="5" t="s">
        <v>162</v>
      </c>
      <c r="C2974" s="5" t="s">
        <v>2557</v>
      </c>
      <c r="D2974" s="5">
        <v>1544692258</v>
      </c>
      <c r="E2974" s="5" t="s">
        <v>146</v>
      </c>
      <c r="F2974" s="5" t="s">
        <v>80</v>
      </c>
      <c r="G2974" s="6">
        <v>45815</v>
      </c>
    </row>
    <row r="2975" spans="1:7" ht="43.2" x14ac:dyDescent="0.3">
      <c r="A2975" s="5">
        <v>2742</v>
      </c>
      <c r="B2975" s="5" t="s">
        <v>171</v>
      </c>
      <c r="C2975" s="5" t="s">
        <v>2558</v>
      </c>
      <c r="D2975" s="5">
        <v>1566929631</v>
      </c>
      <c r="E2975" s="5" t="s">
        <v>146</v>
      </c>
      <c r="F2975" s="5" t="s">
        <v>80</v>
      </c>
      <c r="G2975" s="6">
        <v>46219</v>
      </c>
    </row>
    <row r="2976" spans="1:7" ht="43.2" x14ac:dyDescent="0.3">
      <c r="A2976" s="5">
        <v>2743</v>
      </c>
      <c r="B2976" s="5" t="s">
        <v>117</v>
      </c>
      <c r="C2976" s="5" t="s">
        <v>2559</v>
      </c>
      <c r="D2976" s="5">
        <v>1566663600</v>
      </c>
      <c r="E2976" s="5" t="s">
        <v>146</v>
      </c>
      <c r="F2976" s="5" t="s">
        <v>80</v>
      </c>
      <c r="G2976" s="6">
        <v>46279</v>
      </c>
    </row>
    <row r="2977" spans="1:7" ht="43.2" x14ac:dyDescent="0.3">
      <c r="A2977" s="5">
        <v>2746</v>
      </c>
      <c r="B2977" s="5" t="s">
        <v>110</v>
      </c>
      <c r="C2977" s="5" t="s">
        <v>2560</v>
      </c>
      <c r="D2977" s="5">
        <v>1548007379</v>
      </c>
      <c r="E2977" s="5" t="s">
        <v>146</v>
      </c>
      <c r="F2977" s="5" t="s">
        <v>80</v>
      </c>
      <c r="G2977" s="6">
        <v>46041</v>
      </c>
    </row>
    <row r="2978" spans="1:7" ht="43.2" x14ac:dyDescent="0.3">
      <c r="A2978" s="5">
        <v>2751</v>
      </c>
      <c r="B2978" s="5" t="s">
        <v>149</v>
      </c>
      <c r="C2978" s="5" t="s">
        <v>2561</v>
      </c>
      <c r="D2978" s="5">
        <v>1522192738</v>
      </c>
      <c r="E2978" s="5" t="s">
        <v>146</v>
      </c>
      <c r="F2978" s="5" t="s">
        <v>80</v>
      </c>
      <c r="G2978" s="6">
        <v>45556</v>
      </c>
    </row>
    <row r="2979" spans="1:7" ht="43.2" x14ac:dyDescent="0.3">
      <c r="A2979" s="5">
        <v>2765</v>
      </c>
      <c r="B2979" s="5" t="s">
        <v>109</v>
      </c>
      <c r="C2979" s="5" t="s">
        <v>2562</v>
      </c>
      <c r="D2979" s="5">
        <v>1524008745</v>
      </c>
      <c r="E2979" s="5" t="s">
        <v>146</v>
      </c>
      <c r="F2979" s="5" t="s">
        <v>80</v>
      </c>
      <c r="G2979" s="6">
        <v>46039</v>
      </c>
    </row>
    <row r="2980" spans="1:7" ht="43.2" x14ac:dyDescent="0.3">
      <c r="A2980" s="5">
        <v>2779</v>
      </c>
      <c r="B2980" s="5" t="s">
        <v>108</v>
      </c>
      <c r="C2980" s="5" t="s">
        <v>2563</v>
      </c>
      <c r="D2980" s="5">
        <v>1514386022</v>
      </c>
      <c r="E2980" s="5" t="s">
        <v>146</v>
      </c>
      <c r="F2980" s="5" t="s">
        <v>80</v>
      </c>
      <c r="G2980" s="6">
        <v>45932</v>
      </c>
    </row>
    <row r="2981" spans="1:7" ht="43.2" x14ac:dyDescent="0.3">
      <c r="A2981" s="5">
        <v>2780</v>
      </c>
      <c r="B2981" s="5" t="s">
        <v>167</v>
      </c>
      <c r="C2981" s="5" t="s">
        <v>2564</v>
      </c>
      <c r="D2981" s="5">
        <v>1553337695</v>
      </c>
      <c r="E2981" s="5" t="s">
        <v>146</v>
      </c>
      <c r="F2981" s="5" t="s">
        <v>80</v>
      </c>
      <c r="G2981" s="6">
        <v>45680</v>
      </c>
    </row>
    <row r="2982" spans="1:7" ht="43.2" x14ac:dyDescent="0.3">
      <c r="A2982" s="5">
        <v>2800</v>
      </c>
      <c r="B2982" s="5" t="s">
        <v>131</v>
      </c>
      <c r="C2982" s="5" t="s">
        <v>2565</v>
      </c>
      <c r="D2982" s="5">
        <v>1535443752</v>
      </c>
      <c r="E2982" s="5" t="s">
        <v>146</v>
      </c>
      <c r="F2982" s="5" t="s">
        <v>80</v>
      </c>
      <c r="G2982" s="6">
        <v>46311</v>
      </c>
    </row>
    <row r="2983" spans="1:7" ht="43.2" x14ac:dyDescent="0.3">
      <c r="A2983" s="5">
        <v>2801</v>
      </c>
      <c r="B2983" s="5" t="s">
        <v>150</v>
      </c>
      <c r="C2983" s="5" t="s">
        <v>2566</v>
      </c>
      <c r="D2983" s="5">
        <v>1565792957</v>
      </c>
      <c r="E2983" s="5" t="s">
        <v>146</v>
      </c>
      <c r="F2983" s="5" t="s">
        <v>80</v>
      </c>
      <c r="G2983" s="6">
        <v>45671</v>
      </c>
    </row>
    <row r="2984" spans="1:7" ht="43.2" x14ac:dyDescent="0.3">
      <c r="A2984" s="5">
        <v>2814</v>
      </c>
      <c r="B2984" s="5" t="s">
        <v>113</v>
      </c>
      <c r="C2984" s="5" t="s">
        <v>2567</v>
      </c>
      <c r="D2984" s="5">
        <v>1566847047</v>
      </c>
      <c r="E2984" s="5" t="s">
        <v>146</v>
      </c>
      <c r="F2984" s="5" t="s">
        <v>80</v>
      </c>
      <c r="G2984" s="6">
        <v>45627</v>
      </c>
    </row>
    <row r="2985" spans="1:7" ht="43.2" x14ac:dyDescent="0.3">
      <c r="A2985" s="5">
        <v>2826</v>
      </c>
      <c r="B2985" s="5" t="s">
        <v>107</v>
      </c>
      <c r="C2985" s="5" t="s">
        <v>2568</v>
      </c>
      <c r="D2985" s="5">
        <v>1543116485</v>
      </c>
      <c r="E2985" s="5" t="s">
        <v>146</v>
      </c>
      <c r="F2985" s="5" t="s">
        <v>80</v>
      </c>
      <c r="G2985" s="6">
        <v>46331</v>
      </c>
    </row>
    <row r="2986" spans="1:7" ht="43.2" x14ac:dyDescent="0.3">
      <c r="A2986" s="5">
        <v>2834</v>
      </c>
      <c r="B2986" s="5" t="s">
        <v>127</v>
      </c>
      <c r="C2986" s="5" t="s">
        <v>2569</v>
      </c>
      <c r="D2986" s="5">
        <v>1594769490</v>
      </c>
      <c r="E2986" s="5" t="s">
        <v>146</v>
      </c>
      <c r="F2986" s="5" t="s">
        <v>80</v>
      </c>
      <c r="G2986" s="6">
        <v>45814</v>
      </c>
    </row>
    <row r="2987" spans="1:7" ht="43.2" x14ac:dyDescent="0.3">
      <c r="A2987" s="5">
        <v>2846</v>
      </c>
      <c r="B2987" s="5" t="s">
        <v>88</v>
      </c>
      <c r="C2987" s="5" t="s">
        <v>2570</v>
      </c>
      <c r="D2987" s="5">
        <v>1513214966</v>
      </c>
      <c r="E2987" s="5" t="s">
        <v>146</v>
      </c>
      <c r="F2987" s="5" t="s">
        <v>80</v>
      </c>
      <c r="G2987" s="6">
        <v>45572</v>
      </c>
    </row>
    <row r="2988" spans="1:7" ht="28.8" x14ac:dyDescent="0.3">
      <c r="A2988" s="5">
        <v>2851</v>
      </c>
      <c r="B2988" s="5" t="s">
        <v>105</v>
      </c>
      <c r="C2988" s="5" t="s">
        <v>2571</v>
      </c>
      <c r="D2988" s="5">
        <v>1520953717</v>
      </c>
      <c r="E2988" s="5" t="s">
        <v>146</v>
      </c>
      <c r="F2988" s="5" t="s">
        <v>80</v>
      </c>
      <c r="G2988" s="6">
        <v>45315</v>
      </c>
    </row>
    <row r="2989" spans="1:7" ht="43.2" x14ac:dyDescent="0.3">
      <c r="A2989" s="5">
        <v>2867</v>
      </c>
      <c r="B2989" s="5" t="s">
        <v>187</v>
      </c>
      <c r="C2989" s="5" t="s">
        <v>2572</v>
      </c>
      <c r="D2989" s="5">
        <v>1532805138</v>
      </c>
      <c r="E2989" s="5" t="s">
        <v>146</v>
      </c>
      <c r="F2989" s="5" t="s">
        <v>80</v>
      </c>
      <c r="G2989" s="6">
        <v>45628</v>
      </c>
    </row>
    <row r="2990" spans="1:7" ht="43.2" x14ac:dyDescent="0.3">
      <c r="A2990" s="5">
        <v>2873</v>
      </c>
      <c r="B2990" s="5" t="s">
        <v>114</v>
      </c>
      <c r="C2990" s="5" t="s">
        <v>2573</v>
      </c>
      <c r="D2990" s="5">
        <v>1557036427</v>
      </c>
      <c r="E2990" s="5" t="s">
        <v>146</v>
      </c>
      <c r="F2990" s="5" t="s">
        <v>80</v>
      </c>
      <c r="G2990" s="6">
        <v>46027</v>
      </c>
    </row>
    <row r="2991" spans="1:7" ht="43.2" x14ac:dyDescent="0.3">
      <c r="A2991" s="5">
        <v>2890</v>
      </c>
      <c r="B2991" s="5" t="s">
        <v>94</v>
      </c>
      <c r="C2991" s="5" t="s">
        <v>2574</v>
      </c>
      <c r="D2991" s="5">
        <v>1552876258</v>
      </c>
      <c r="E2991" s="5" t="s">
        <v>146</v>
      </c>
      <c r="F2991" s="5" t="s">
        <v>80</v>
      </c>
      <c r="G2991" s="6">
        <v>46016</v>
      </c>
    </row>
    <row r="2992" spans="1:7" ht="43.2" x14ac:dyDescent="0.3">
      <c r="A2992" s="5">
        <v>2902</v>
      </c>
      <c r="B2992" s="5" t="s">
        <v>103</v>
      </c>
      <c r="C2992" s="5" t="s">
        <v>2575</v>
      </c>
      <c r="D2992" s="5">
        <v>1537053683</v>
      </c>
      <c r="E2992" s="5" t="s">
        <v>146</v>
      </c>
      <c r="F2992" s="5" t="s">
        <v>80</v>
      </c>
      <c r="G2992" s="6">
        <v>46262</v>
      </c>
    </row>
    <row r="2993" spans="1:7" ht="43.2" x14ac:dyDescent="0.3">
      <c r="A2993" s="5">
        <v>2928</v>
      </c>
      <c r="B2993" s="5" t="s">
        <v>127</v>
      </c>
      <c r="C2993" s="5" t="s">
        <v>2576</v>
      </c>
      <c r="D2993" s="5">
        <v>1554673340</v>
      </c>
      <c r="E2993" s="5" t="s">
        <v>146</v>
      </c>
      <c r="F2993" s="5" t="s">
        <v>80</v>
      </c>
      <c r="G2993" s="6">
        <v>45533</v>
      </c>
    </row>
    <row r="2994" spans="1:7" ht="43.2" x14ac:dyDescent="0.3">
      <c r="A2994" s="5">
        <v>2948</v>
      </c>
      <c r="B2994" s="5" t="s">
        <v>140</v>
      </c>
      <c r="C2994" s="5" t="s">
        <v>2577</v>
      </c>
      <c r="D2994" s="5">
        <v>1566509188</v>
      </c>
      <c r="E2994" s="5" t="s">
        <v>146</v>
      </c>
      <c r="F2994" s="5" t="s">
        <v>80</v>
      </c>
      <c r="G2994" s="6">
        <v>45518</v>
      </c>
    </row>
    <row r="2995" spans="1:7" ht="43.2" x14ac:dyDescent="0.3">
      <c r="A2995" s="5">
        <v>2953</v>
      </c>
      <c r="B2995" s="5" t="s">
        <v>88</v>
      </c>
      <c r="C2995" s="5" t="s">
        <v>2578</v>
      </c>
      <c r="D2995" s="5">
        <v>1574265481</v>
      </c>
      <c r="E2995" s="5" t="s">
        <v>146</v>
      </c>
      <c r="F2995" s="5" t="s">
        <v>80</v>
      </c>
      <c r="G2995" s="6">
        <v>46296</v>
      </c>
    </row>
    <row r="2996" spans="1:7" ht="43.2" x14ac:dyDescent="0.3">
      <c r="A2996" s="5">
        <v>2954</v>
      </c>
      <c r="B2996" s="5" t="s">
        <v>128</v>
      </c>
      <c r="C2996" s="5" t="s">
        <v>2579</v>
      </c>
      <c r="D2996" s="5">
        <v>1510123267</v>
      </c>
      <c r="E2996" s="5" t="s">
        <v>146</v>
      </c>
      <c r="F2996" s="5" t="s">
        <v>80</v>
      </c>
      <c r="G2996" s="6">
        <v>46003</v>
      </c>
    </row>
    <row r="2997" spans="1:7" ht="43.2" x14ac:dyDescent="0.3">
      <c r="A2997" s="5">
        <v>2963</v>
      </c>
      <c r="B2997" s="5" t="s">
        <v>156</v>
      </c>
      <c r="C2997" s="5" t="s">
        <v>2580</v>
      </c>
      <c r="D2997" s="5">
        <v>1545144642</v>
      </c>
      <c r="E2997" s="5" t="s">
        <v>146</v>
      </c>
      <c r="F2997" s="5" t="s">
        <v>80</v>
      </c>
      <c r="G2997" s="6">
        <v>45484</v>
      </c>
    </row>
    <row r="2998" spans="1:7" ht="43.2" x14ac:dyDescent="0.3">
      <c r="A2998" s="5">
        <v>2979</v>
      </c>
      <c r="B2998" s="5" t="s">
        <v>137</v>
      </c>
      <c r="C2998" s="5" t="s">
        <v>2581</v>
      </c>
      <c r="D2998" s="5">
        <v>1558728132</v>
      </c>
      <c r="E2998" s="5" t="s">
        <v>146</v>
      </c>
      <c r="F2998" s="5" t="s">
        <v>80</v>
      </c>
      <c r="G2998" s="6">
        <v>46174</v>
      </c>
    </row>
    <row r="2999" spans="1:7" ht="43.2" x14ac:dyDescent="0.3">
      <c r="A2999" s="5">
        <v>2987</v>
      </c>
      <c r="B2999" s="5" t="s">
        <v>187</v>
      </c>
      <c r="C2999" s="5" t="s">
        <v>2582</v>
      </c>
      <c r="D2999" s="5">
        <v>1584891508</v>
      </c>
      <c r="E2999" s="5" t="s">
        <v>146</v>
      </c>
      <c r="F2999" s="5" t="s">
        <v>80</v>
      </c>
      <c r="G2999" s="6">
        <v>45467</v>
      </c>
    </row>
    <row r="3000" spans="1:7" ht="43.2" x14ac:dyDescent="0.3">
      <c r="A3000" s="5">
        <v>2998</v>
      </c>
      <c r="B3000" s="5" t="s">
        <v>118</v>
      </c>
      <c r="C3000" s="5" t="s">
        <v>2583</v>
      </c>
      <c r="D3000" s="5">
        <v>1573604112</v>
      </c>
      <c r="E3000" s="5" t="s">
        <v>146</v>
      </c>
      <c r="F3000" s="5" t="s">
        <v>80</v>
      </c>
      <c r="G3000" s="6">
        <v>46054</v>
      </c>
    </row>
    <row r="3001" spans="1:7" ht="43.2" x14ac:dyDescent="0.3">
      <c r="A3001" s="5">
        <v>3000</v>
      </c>
      <c r="B3001" s="5" t="s">
        <v>127</v>
      </c>
      <c r="C3001" s="5" t="s">
        <v>2584</v>
      </c>
      <c r="D3001" s="5">
        <v>1525168357</v>
      </c>
      <c r="E3001" s="5" t="s">
        <v>146</v>
      </c>
      <c r="F3001" s="5" t="s">
        <v>80</v>
      </c>
      <c r="G3001" s="6">
        <v>45314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01"/>
  <sheetViews>
    <sheetView workbookViewId="0">
      <selection activeCell="K5" sqref="K5"/>
    </sheetView>
  </sheetViews>
  <sheetFormatPr defaultRowHeight="14.4" x14ac:dyDescent="0.3"/>
  <cols>
    <col min="1" max="1" width="16.5546875" bestFit="1" customWidth="1"/>
    <col min="2" max="2" width="19.88671875" bestFit="1" customWidth="1"/>
    <col min="3" max="3" width="12.88671875" bestFit="1" customWidth="1"/>
    <col min="4" max="4" width="10.5546875" bestFit="1" customWidth="1"/>
    <col min="5" max="5" width="18.88671875" bestFit="1" customWidth="1"/>
    <col min="6" max="6" width="10" bestFit="1" customWidth="1"/>
    <col min="7" max="7" width="11.5546875" bestFit="1" customWidth="1"/>
    <col min="8" max="8" width="13.109375" bestFit="1" customWidth="1"/>
  </cols>
  <sheetData>
    <row r="1" spans="1:8" ht="28.8" x14ac:dyDescent="0.3">
      <c r="A1" s="4" t="s">
        <v>2585</v>
      </c>
      <c r="B1" s="4" t="s">
        <v>2586</v>
      </c>
      <c r="C1" s="4" t="s">
        <v>2587</v>
      </c>
      <c r="D1" s="4" t="s">
        <v>2588</v>
      </c>
      <c r="E1" s="4" t="s">
        <v>29</v>
      </c>
      <c r="F1" s="4" t="s">
        <v>72</v>
      </c>
      <c r="G1" s="4" t="s">
        <v>74</v>
      </c>
      <c r="H1" s="4" t="s">
        <v>2589</v>
      </c>
    </row>
    <row r="2" spans="1:8" ht="43.2" x14ac:dyDescent="0.3">
      <c r="A2" s="5">
        <v>12</v>
      </c>
      <c r="B2" s="5" t="s">
        <v>85</v>
      </c>
      <c r="C2" s="5" t="s">
        <v>2590</v>
      </c>
      <c r="D2" s="5">
        <v>4738</v>
      </c>
      <c r="E2" s="5">
        <v>1222798055</v>
      </c>
      <c r="F2" s="5" t="s">
        <v>2591</v>
      </c>
      <c r="G2" s="5" t="s">
        <v>79</v>
      </c>
      <c r="H2" s="5">
        <v>24</v>
      </c>
    </row>
    <row r="3" spans="1:8" ht="43.2" x14ac:dyDescent="0.3">
      <c r="A3" s="5">
        <v>18</v>
      </c>
      <c r="B3" s="5" t="s">
        <v>118</v>
      </c>
      <c r="C3" s="5" t="s">
        <v>2590</v>
      </c>
      <c r="D3" s="5">
        <v>10998</v>
      </c>
      <c r="E3" s="5">
        <v>1234414164</v>
      </c>
      <c r="F3" s="5" t="s">
        <v>2592</v>
      </c>
      <c r="G3" s="5" t="s">
        <v>79</v>
      </c>
      <c r="H3" s="5">
        <v>21</v>
      </c>
    </row>
    <row r="4" spans="1:8" ht="43.2" x14ac:dyDescent="0.3">
      <c r="A4" s="5">
        <v>26</v>
      </c>
      <c r="B4" s="5" t="s">
        <v>91</v>
      </c>
      <c r="C4" s="5" t="s">
        <v>2590</v>
      </c>
      <c r="D4" s="5">
        <v>9466</v>
      </c>
      <c r="E4" s="5">
        <v>1221319767</v>
      </c>
      <c r="F4" s="5" t="s">
        <v>2591</v>
      </c>
      <c r="G4" s="5" t="s">
        <v>79</v>
      </c>
      <c r="H4" s="5">
        <v>12</v>
      </c>
    </row>
    <row r="5" spans="1:8" ht="43.2" x14ac:dyDescent="0.3">
      <c r="A5" s="5">
        <v>27</v>
      </c>
      <c r="B5" s="5" t="s">
        <v>192</v>
      </c>
      <c r="C5" s="5" t="s">
        <v>2590</v>
      </c>
      <c r="D5" s="5">
        <v>14743</v>
      </c>
      <c r="E5" s="5">
        <v>1286769911</v>
      </c>
      <c r="F5" s="5" t="s">
        <v>2593</v>
      </c>
      <c r="G5" s="5" t="s">
        <v>79</v>
      </c>
      <c r="H5" s="5">
        <v>20</v>
      </c>
    </row>
    <row r="6" spans="1:8" ht="43.2" x14ac:dyDescent="0.3">
      <c r="A6" s="5">
        <v>28</v>
      </c>
      <c r="B6" s="5" t="s">
        <v>96</v>
      </c>
      <c r="C6" s="5" t="s">
        <v>2590</v>
      </c>
      <c r="D6" s="5">
        <v>11945</v>
      </c>
      <c r="E6" s="5">
        <v>1241592997</v>
      </c>
      <c r="F6" s="5" t="s">
        <v>2594</v>
      </c>
      <c r="G6" s="5" t="s">
        <v>79</v>
      </c>
      <c r="H6" s="5">
        <v>13</v>
      </c>
    </row>
    <row r="7" spans="1:8" ht="43.2" x14ac:dyDescent="0.3">
      <c r="A7" s="5">
        <v>45</v>
      </c>
      <c r="B7" s="5" t="s">
        <v>93</v>
      </c>
      <c r="C7" s="5" t="s">
        <v>2590</v>
      </c>
      <c r="D7" s="5">
        <v>1880</v>
      </c>
      <c r="E7" s="5">
        <v>1212735438</v>
      </c>
      <c r="F7" s="5" t="s">
        <v>2595</v>
      </c>
      <c r="G7" s="5" t="s">
        <v>79</v>
      </c>
      <c r="H7" s="5">
        <v>18</v>
      </c>
    </row>
    <row r="8" spans="1:8" ht="43.2" x14ac:dyDescent="0.3">
      <c r="A8" s="5">
        <v>53</v>
      </c>
      <c r="B8" s="5" t="s">
        <v>135</v>
      </c>
      <c r="C8" s="5" t="s">
        <v>2590</v>
      </c>
      <c r="D8" s="5">
        <v>2496</v>
      </c>
      <c r="E8" s="5">
        <v>1274873899</v>
      </c>
      <c r="F8" s="5" t="s">
        <v>2596</v>
      </c>
      <c r="G8" s="5" t="s">
        <v>79</v>
      </c>
      <c r="H8" s="5">
        <v>15</v>
      </c>
    </row>
    <row r="9" spans="1:8" ht="28.8" x14ac:dyDescent="0.3">
      <c r="A9" s="5">
        <v>70</v>
      </c>
      <c r="B9" s="5" t="s">
        <v>142</v>
      </c>
      <c r="C9" s="5" t="s">
        <v>2590</v>
      </c>
      <c r="D9" s="5">
        <v>8312</v>
      </c>
      <c r="E9" s="5">
        <v>1285256488</v>
      </c>
      <c r="F9" s="5" t="s">
        <v>2592</v>
      </c>
      <c r="G9" s="5" t="s">
        <v>79</v>
      </c>
      <c r="H9" s="5">
        <v>13</v>
      </c>
    </row>
    <row r="10" spans="1:8" ht="28.8" x14ac:dyDescent="0.3">
      <c r="A10" s="5">
        <v>97</v>
      </c>
      <c r="B10" s="5" t="s">
        <v>129</v>
      </c>
      <c r="C10" s="5" t="s">
        <v>2590</v>
      </c>
      <c r="D10" s="5">
        <v>11830</v>
      </c>
      <c r="E10" s="5">
        <v>1264980089</v>
      </c>
      <c r="F10" s="5" t="s">
        <v>2591</v>
      </c>
      <c r="G10" s="5" t="s">
        <v>79</v>
      </c>
      <c r="H10" s="5">
        <v>12</v>
      </c>
    </row>
    <row r="11" spans="1:8" ht="28.8" x14ac:dyDescent="0.3">
      <c r="A11" s="5">
        <v>99</v>
      </c>
      <c r="B11" s="5" t="s">
        <v>109</v>
      </c>
      <c r="C11" s="5" t="s">
        <v>2590</v>
      </c>
      <c r="D11" s="5">
        <v>5401</v>
      </c>
      <c r="E11" s="5">
        <v>1266535362</v>
      </c>
      <c r="F11" s="5" t="s">
        <v>2592</v>
      </c>
      <c r="G11" s="5" t="s">
        <v>79</v>
      </c>
      <c r="H11" s="5">
        <v>24</v>
      </c>
    </row>
    <row r="12" spans="1:8" ht="43.2" x14ac:dyDescent="0.3">
      <c r="A12" s="5">
        <v>109</v>
      </c>
      <c r="B12" s="5" t="s">
        <v>96</v>
      </c>
      <c r="C12" s="5" t="s">
        <v>2590</v>
      </c>
      <c r="D12" s="5">
        <v>10453</v>
      </c>
      <c r="E12" s="5">
        <v>1216200587</v>
      </c>
      <c r="F12" s="5" t="s">
        <v>2594</v>
      </c>
      <c r="G12" s="5" t="s">
        <v>79</v>
      </c>
      <c r="H12" s="5">
        <v>15</v>
      </c>
    </row>
    <row r="13" spans="1:8" ht="28.8" x14ac:dyDescent="0.3">
      <c r="A13" s="5">
        <v>111</v>
      </c>
      <c r="B13" s="5" t="s">
        <v>120</v>
      </c>
      <c r="C13" s="5" t="s">
        <v>2590</v>
      </c>
      <c r="D13" s="5">
        <v>2746</v>
      </c>
      <c r="E13" s="5">
        <v>1276960081</v>
      </c>
      <c r="F13" s="5" t="s">
        <v>2591</v>
      </c>
      <c r="G13" s="5" t="s">
        <v>79</v>
      </c>
      <c r="H13" s="5">
        <v>18</v>
      </c>
    </row>
    <row r="14" spans="1:8" ht="43.2" x14ac:dyDescent="0.3">
      <c r="A14" s="5">
        <v>119</v>
      </c>
      <c r="B14" s="5" t="s">
        <v>125</v>
      </c>
      <c r="C14" s="5" t="s">
        <v>2590</v>
      </c>
      <c r="D14" s="5">
        <v>2196</v>
      </c>
      <c r="E14" s="5">
        <v>1263407394</v>
      </c>
      <c r="F14" s="5" t="s">
        <v>2597</v>
      </c>
      <c r="G14" s="5" t="s">
        <v>79</v>
      </c>
      <c r="H14" s="5">
        <v>23</v>
      </c>
    </row>
    <row r="15" spans="1:8" ht="43.2" x14ac:dyDescent="0.3">
      <c r="A15" s="5">
        <v>127</v>
      </c>
      <c r="B15" s="5" t="s">
        <v>82</v>
      </c>
      <c r="C15" s="5" t="s">
        <v>2590</v>
      </c>
      <c r="D15" s="5">
        <v>9129</v>
      </c>
      <c r="E15" s="5">
        <v>1212673850</v>
      </c>
      <c r="F15" s="5" t="s">
        <v>2595</v>
      </c>
      <c r="G15" s="5" t="s">
        <v>79</v>
      </c>
      <c r="H15" s="5">
        <v>15</v>
      </c>
    </row>
    <row r="16" spans="1:8" ht="43.2" x14ac:dyDescent="0.3">
      <c r="A16" s="5">
        <v>133</v>
      </c>
      <c r="B16" s="5" t="s">
        <v>151</v>
      </c>
      <c r="C16" s="5" t="s">
        <v>2590</v>
      </c>
      <c r="D16" s="5">
        <v>1468</v>
      </c>
      <c r="E16" s="5">
        <v>1235105280</v>
      </c>
      <c r="F16" s="5" t="s">
        <v>2593</v>
      </c>
      <c r="G16" s="5" t="s">
        <v>79</v>
      </c>
      <c r="H16" s="5">
        <v>4</v>
      </c>
    </row>
    <row r="17" spans="1:8" ht="28.8" x14ac:dyDescent="0.3">
      <c r="A17" s="5">
        <v>139</v>
      </c>
      <c r="B17" s="5" t="s">
        <v>155</v>
      </c>
      <c r="C17" s="5" t="s">
        <v>2590</v>
      </c>
      <c r="D17" s="5">
        <v>9399</v>
      </c>
      <c r="E17" s="5">
        <v>1284113218</v>
      </c>
      <c r="F17" s="5" t="s">
        <v>2591</v>
      </c>
      <c r="G17" s="5" t="s">
        <v>79</v>
      </c>
      <c r="H17" s="5">
        <v>21</v>
      </c>
    </row>
    <row r="18" spans="1:8" ht="43.2" x14ac:dyDescent="0.3">
      <c r="A18" s="5">
        <v>163</v>
      </c>
      <c r="B18" s="5" t="s">
        <v>180</v>
      </c>
      <c r="C18" s="5" t="s">
        <v>2590</v>
      </c>
      <c r="D18" s="5">
        <v>13540</v>
      </c>
      <c r="E18" s="5">
        <v>1285983572</v>
      </c>
      <c r="F18" s="5" t="s">
        <v>2597</v>
      </c>
      <c r="G18" s="5" t="s">
        <v>79</v>
      </c>
      <c r="H18" s="5">
        <v>8</v>
      </c>
    </row>
    <row r="19" spans="1:8" ht="28.8" x14ac:dyDescent="0.3">
      <c r="A19" s="5">
        <v>194</v>
      </c>
      <c r="B19" s="5" t="s">
        <v>91</v>
      </c>
      <c r="C19" s="5" t="s">
        <v>2590</v>
      </c>
      <c r="D19" s="5">
        <v>13231</v>
      </c>
      <c r="E19" s="5">
        <v>1282040620</v>
      </c>
      <c r="F19" s="5" t="s">
        <v>2591</v>
      </c>
      <c r="G19" s="5" t="s">
        <v>79</v>
      </c>
      <c r="H19" s="5">
        <v>19</v>
      </c>
    </row>
    <row r="20" spans="1:8" ht="43.2" x14ac:dyDescent="0.3">
      <c r="A20" s="5">
        <v>203</v>
      </c>
      <c r="B20" s="5" t="s">
        <v>176</v>
      </c>
      <c r="C20" s="5" t="s">
        <v>2590</v>
      </c>
      <c r="D20" s="5">
        <v>8682</v>
      </c>
      <c r="E20" s="5">
        <v>1247723255</v>
      </c>
      <c r="F20" s="5" t="s">
        <v>2594</v>
      </c>
      <c r="G20" s="5" t="s">
        <v>79</v>
      </c>
      <c r="H20" s="5">
        <v>7</v>
      </c>
    </row>
    <row r="21" spans="1:8" ht="43.2" x14ac:dyDescent="0.3">
      <c r="A21" s="5">
        <v>208</v>
      </c>
      <c r="B21" s="5" t="s">
        <v>134</v>
      </c>
      <c r="C21" s="5" t="s">
        <v>2590</v>
      </c>
      <c r="D21" s="5">
        <v>11731</v>
      </c>
      <c r="E21" s="5">
        <v>1287051564</v>
      </c>
      <c r="F21" s="5" t="s">
        <v>2597</v>
      </c>
      <c r="G21" s="5" t="s">
        <v>79</v>
      </c>
      <c r="H21" s="5">
        <v>7</v>
      </c>
    </row>
    <row r="22" spans="1:8" ht="28.8" x14ac:dyDescent="0.3">
      <c r="A22" s="5">
        <v>224</v>
      </c>
      <c r="B22" s="5" t="s">
        <v>166</v>
      </c>
      <c r="C22" s="5" t="s">
        <v>2590</v>
      </c>
      <c r="D22" s="5">
        <v>2274</v>
      </c>
      <c r="E22" s="5">
        <v>1218494158</v>
      </c>
      <c r="F22" s="5" t="s">
        <v>2592</v>
      </c>
      <c r="G22" s="5" t="s">
        <v>79</v>
      </c>
      <c r="H22" s="5">
        <v>11</v>
      </c>
    </row>
    <row r="23" spans="1:8" ht="43.2" x14ac:dyDescent="0.3">
      <c r="A23" s="5">
        <v>232</v>
      </c>
      <c r="B23" s="5" t="s">
        <v>135</v>
      </c>
      <c r="C23" s="5" t="s">
        <v>2590</v>
      </c>
      <c r="D23" s="5">
        <v>3639</v>
      </c>
      <c r="E23" s="5">
        <v>1257644966</v>
      </c>
      <c r="F23" s="5" t="s">
        <v>2596</v>
      </c>
      <c r="G23" s="5" t="s">
        <v>79</v>
      </c>
      <c r="H23" s="5">
        <v>23</v>
      </c>
    </row>
    <row r="24" spans="1:8" ht="43.2" x14ac:dyDescent="0.3">
      <c r="A24" s="5">
        <v>237</v>
      </c>
      <c r="B24" s="5" t="s">
        <v>162</v>
      </c>
      <c r="C24" s="5" t="s">
        <v>2590</v>
      </c>
      <c r="D24" s="5">
        <v>9938</v>
      </c>
      <c r="E24" s="5">
        <v>1289647454</v>
      </c>
      <c r="F24" s="5" t="s">
        <v>2597</v>
      </c>
      <c r="G24" s="5" t="s">
        <v>79</v>
      </c>
      <c r="H24" s="5">
        <v>10</v>
      </c>
    </row>
    <row r="25" spans="1:8" ht="43.2" x14ac:dyDescent="0.3">
      <c r="A25" s="5">
        <v>239</v>
      </c>
      <c r="B25" s="5" t="s">
        <v>131</v>
      </c>
      <c r="C25" s="5" t="s">
        <v>2590</v>
      </c>
      <c r="D25" s="5">
        <v>1088</v>
      </c>
      <c r="E25" s="5">
        <v>1253159327</v>
      </c>
      <c r="F25" s="5" t="s">
        <v>2597</v>
      </c>
      <c r="G25" s="5" t="s">
        <v>79</v>
      </c>
      <c r="H25" s="5">
        <v>22</v>
      </c>
    </row>
    <row r="26" spans="1:8" ht="43.2" x14ac:dyDescent="0.3">
      <c r="A26" s="5">
        <v>241</v>
      </c>
      <c r="B26" s="5" t="s">
        <v>170</v>
      </c>
      <c r="C26" s="5" t="s">
        <v>2590</v>
      </c>
      <c r="D26" s="5">
        <v>2299</v>
      </c>
      <c r="E26" s="5">
        <v>1222842547</v>
      </c>
      <c r="F26" s="5" t="s">
        <v>2595</v>
      </c>
      <c r="G26" s="5" t="s">
        <v>79</v>
      </c>
      <c r="H26" s="5">
        <v>7</v>
      </c>
    </row>
    <row r="27" spans="1:8" ht="43.2" x14ac:dyDescent="0.3">
      <c r="A27" s="5">
        <v>243</v>
      </c>
      <c r="B27" s="5" t="s">
        <v>176</v>
      </c>
      <c r="C27" s="5" t="s">
        <v>2590</v>
      </c>
      <c r="D27" s="5">
        <v>13327</v>
      </c>
      <c r="E27" s="5">
        <v>1265853474</v>
      </c>
      <c r="F27" s="5" t="s">
        <v>2594</v>
      </c>
      <c r="G27" s="5" t="s">
        <v>79</v>
      </c>
      <c r="H27" s="5">
        <v>18</v>
      </c>
    </row>
    <row r="28" spans="1:8" ht="28.8" x14ac:dyDescent="0.3">
      <c r="A28" s="5">
        <v>245</v>
      </c>
      <c r="B28" s="5" t="s">
        <v>113</v>
      </c>
      <c r="C28" s="5" t="s">
        <v>2590</v>
      </c>
      <c r="D28" s="5">
        <v>9431</v>
      </c>
      <c r="E28" s="5">
        <v>1253918669</v>
      </c>
      <c r="F28" s="5" t="s">
        <v>2592</v>
      </c>
      <c r="G28" s="5" t="s">
        <v>79</v>
      </c>
      <c r="H28" s="5">
        <v>17</v>
      </c>
    </row>
    <row r="29" spans="1:8" ht="43.2" x14ac:dyDescent="0.3">
      <c r="A29" s="5">
        <v>247</v>
      </c>
      <c r="B29" s="5" t="s">
        <v>176</v>
      </c>
      <c r="C29" s="5" t="s">
        <v>2590</v>
      </c>
      <c r="D29" s="5">
        <v>1327</v>
      </c>
      <c r="E29" s="5">
        <v>1214589491</v>
      </c>
      <c r="F29" s="5" t="s">
        <v>2594</v>
      </c>
      <c r="G29" s="5" t="s">
        <v>79</v>
      </c>
      <c r="H29" s="5">
        <v>18</v>
      </c>
    </row>
    <row r="30" spans="1:8" ht="28.8" x14ac:dyDescent="0.3">
      <c r="A30" s="5">
        <v>248</v>
      </c>
      <c r="B30" s="5" t="s">
        <v>187</v>
      </c>
      <c r="C30" s="5" t="s">
        <v>2590</v>
      </c>
      <c r="D30" s="5">
        <v>3430</v>
      </c>
      <c r="E30" s="5">
        <v>1288530314</v>
      </c>
      <c r="F30" s="5" t="s">
        <v>2592</v>
      </c>
      <c r="G30" s="5" t="s">
        <v>79</v>
      </c>
      <c r="H30" s="5">
        <v>9</v>
      </c>
    </row>
    <row r="31" spans="1:8" ht="43.2" x14ac:dyDescent="0.3">
      <c r="A31" s="5">
        <v>261</v>
      </c>
      <c r="B31" s="5" t="s">
        <v>180</v>
      </c>
      <c r="C31" s="5" t="s">
        <v>2590</v>
      </c>
      <c r="D31" s="5">
        <v>3817</v>
      </c>
      <c r="E31" s="5">
        <v>1210224887</v>
      </c>
      <c r="F31" s="5" t="s">
        <v>2597</v>
      </c>
      <c r="G31" s="5" t="s">
        <v>79</v>
      </c>
      <c r="H31" s="5">
        <v>15</v>
      </c>
    </row>
    <row r="32" spans="1:8" ht="43.2" x14ac:dyDescent="0.3">
      <c r="A32" s="5">
        <v>264</v>
      </c>
      <c r="B32" s="5" t="s">
        <v>165</v>
      </c>
      <c r="C32" s="5" t="s">
        <v>2590</v>
      </c>
      <c r="D32" s="5">
        <v>1773</v>
      </c>
      <c r="E32" s="5">
        <v>1241849994</v>
      </c>
      <c r="F32" s="5" t="s">
        <v>2595</v>
      </c>
      <c r="G32" s="5" t="s">
        <v>79</v>
      </c>
      <c r="H32" s="5">
        <v>9</v>
      </c>
    </row>
    <row r="33" spans="1:8" ht="43.2" x14ac:dyDescent="0.3">
      <c r="A33" s="5">
        <v>283</v>
      </c>
      <c r="B33" s="5" t="s">
        <v>154</v>
      </c>
      <c r="C33" s="5" t="s">
        <v>2590</v>
      </c>
      <c r="D33" s="5">
        <v>6023</v>
      </c>
      <c r="E33" s="5">
        <v>1237292010</v>
      </c>
      <c r="F33" s="5" t="s">
        <v>2593</v>
      </c>
      <c r="G33" s="5" t="s">
        <v>79</v>
      </c>
      <c r="H33" s="5">
        <v>24</v>
      </c>
    </row>
    <row r="34" spans="1:8" ht="43.2" x14ac:dyDescent="0.3">
      <c r="A34" s="5">
        <v>313</v>
      </c>
      <c r="B34" s="5" t="s">
        <v>133</v>
      </c>
      <c r="C34" s="5" t="s">
        <v>2590</v>
      </c>
      <c r="D34" s="5">
        <v>12902</v>
      </c>
      <c r="E34" s="5">
        <v>1293937803</v>
      </c>
      <c r="F34" s="5" t="s">
        <v>2596</v>
      </c>
      <c r="G34" s="5" t="s">
        <v>79</v>
      </c>
      <c r="H34" s="5">
        <v>11</v>
      </c>
    </row>
    <row r="35" spans="1:8" ht="28.8" x14ac:dyDescent="0.3">
      <c r="A35" s="5">
        <v>350</v>
      </c>
      <c r="B35" s="5" t="s">
        <v>100</v>
      </c>
      <c r="C35" s="5" t="s">
        <v>2590</v>
      </c>
      <c r="D35" s="5">
        <v>3288</v>
      </c>
      <c r="E35" s="5">
        <v>1268182872</v>
      </c>
      <c r="F35" s="5" t="s">
        <v>2591</v>
      </c>
      <c r="G35" s="5" t="s">
        <v>79</v>
      </c>
      <c r="H35" s="5">
        <v>12</v>
      </c>
    </row>
    <row r="36" spans="1:8" ht="43.2" x14ac:dyDescent="0.3">
      <c r="A36" s="5">
        <v>375</v>
      </c>
      <c r="B36" s="5" t="s">
        <v>159</v>
      </c>
      <c r="C36" s="5" t="s">
        <v>2590</v>
      </c>
      <c r="D36" s="5">
        <v>10907</v>
      </c>
      <c r="E36" s="5">
        <v>1250806518</v>
      </c>
      <c r="F36" s="5" t="s">
        <v>2594</v>
      </c>
      <c r="G36" s="5" t="s">
        <v>79</v>
      </c>
      <c r="H36" s="5">
        <v>2</v>
      </c>
    </row>
    <row r="37" spans="1:8" ht="43.2" x14ac:dyDescent="0.3">
      <c r="A37" s="5">
        <v>388</v>
      </c>
      <c r="B37" s="5" t="s">
        <v>133</v>
      </c>
      <c r="C37" s="5" t="s">
        <v>2590</v>
      </c>
      <c r="D37" s="5">
        <v>13793</v>
      </c>
      <c r="E37" s="5">
        <v>1217696100</v>
      </c>
      <c r="F37" s="5" t="s">
        <v>2596</v>
      </c>
      <c r="G37" s="5" t="s">
        <v>79</v>
      </c>
      <c r="H37" s="5">
        <v>9</v>
      </c>
    </row>
    <row r="38" spans="1:8" ht="43.2" x14ac:dyDescent="0.3">
      <c r="A38" s="5">
        <v>392</v>
      </c>
      <c r="B38" s="5" t="s">
        <v>135</v>
      </c>
      <c r="C38" s="5" t="s">
        <v>2590</v>
      </c>
      <c r="D38" s="5">
        <v>11900</v>
      </c>
      <c r="E38" s="5">
        <v>1215722356</v>
      </c>
      <c r="F38" s="5" t="s">
        <v>2596</v>
      </c>
      <c r="G38" s="5" t="s">
        <v>79</v>
      </c>
      <c r="H38" s="5">
        <v>14</v>
      </c>
    </row>
    <row r="39" spans="1:8" ht="43.2" x14ac:dyDescent="0.3">
      <c r="A39" s="5">
        <v>402</v>
      </c>
      <c r="B39" s="5" t="s">
        <v>99</v>
      </c>
      <c r="C39" s="5" t="s">
        <v>2590</v>
      </c>
      <c r="D39" s="5">
        <v>4931</v>
      </c>
      <c r="E39" s="5">
        <v>1226660448</v>
      </c>
      <c r="F39" s="5" t="s">
        <v>2593</v>
      </c>
      <c r="G39" s="5" t="s">
        <v>79</v>
      </c>
      <c r="H39" s="5">
        <v>20</v>
      </c>
    </row>
    <row r="40" spans="1:8" ht="28.8" x14ac:dyDescent="0.3">
      <c r="A40" s="5">
        <v>403</v>
      </c>
      <c r="B40" s="5" t="s">
        <v>183</v>
      </c>
      <c r="C40" s="5" t="s">
        <v>2590</v>
      </c>
      <c r="D40" s="5">
        <v>8446</v>
      </c>
      <c r="E40" s="5">
        <v>1268326524</v>
      </c>
      <c r="F40" s="5" t="s">
        <v>2591</v>
      </c>
      <c r="G40" s="5" t="s">
        <v>79</v>
      </c>
      <c r="H40" s="5">
        <v>2</v>
      </c>
    </row>
    <row r="41" spans="1:8" ht="43.2" x14ac:dyDescent="0.3">
      <c r="A41" s="5">
        <v>404</v>
      </c>
      <c r="B41" s="5" t="s">
        <v>168</v>
      </c>
      <c r="C41" s="5" t="s">
        <v>2590</v>
      </c>
      <c r="D41" s="5">
        <v>4999</v>
      </c>
      <c r="E41" s="5">
        <v>1269987720</v>
      </c>
      <c r="F41" s="5" t="s">
        <v>2596</v>
      </c>
      <c r="G41" s="5" t="s">
        <v>79</v>
      </c>
      <c r="H41" s="5">
        <v>2</v>
      </c>
    </row>
    <row r="42" spans="1:8" ht="43.2" x14ac:dyDescent="0.3">
      <c r="A42" s="5">
        <v>408</v>
      </c>
      <c r="B42" s="5" t="s">
        <v>89</v>
      </c>
      <c r="C42" s="5" t="s">
        <v>2590</v>
      </c>
      <c r="D42" s="5">
        <v>1982</v>
      </c>
      <c r="E42" s="5">
        <v>1220410220</v>
      </c>
      <c r="F42" s="5" t="s">
        <v>2593</v>
      </c>
      <c r="G42" s="5" t="s">
        <v>79</v>
      </c>
      <c r="H42" s="5">
        <v>16</v>
      </c>
    </row>
    <row r="43" spans="1:8" ht="43.2" x14ac:dyDescent="0.3">
      <c r="A43" s="5">
        <v>417</v>
      </c>
      <c r="B43" s="5" t="s">
        <v>127</v>
      </c>
      <c r="C43" s="5" t="s">
        <v>2590</v>
      </c>
      <c r="D43" s="5">
        <v>2101</v>
      </c>
      <c r="E43" s="5">
        <v>1294086549</v>
      </c>
      <c r="F43" s="5" t="s">
        <v>2594</v>
      </c>
      <c r="G43" s="5" t="s">
        <v>79</v>
      </c>
      <c r="H43" s="5">
        <v>16</v>
      </c>
    </row>
    <row r="44" spans="1:8" ht="43.2" x14ac:dyDescent="0.3">
      <c r="A44" s="5">
        <v>422</v>
      </c>
      <c r="B44" s="5" t="s">
        <v>92</v>
      </c>
      <c r="C44" s="5" t="s">
        <v>2590</v>
      </c>
      <c r="D44" s="5">
        <v>5579</v>
      </c>
      <c r="E44" s="5">
        <v>1273981952</v>
      </c>
      <c r="F44" s="5" t="s">
        <v>2594</v>
      </c>
      <c r="G44" s="5" t="s">
        <v>79</v>
      </c>
      <c r="H44" s="5">
        <v>4</v>
      </c>
    </row>
    <row r="45" spans="1:8" ht="43.2" x14ac:dyDescent="0.3">
      <c r="A45" s="5">
        <v>427</v>
      </c>
      <c r="B45" s="5" t="s">
        <v>151</v>
      </c>
      <c r="C45" s="5" t="s">
        <v>2590</v>
      </c>
      <c r="D45" s="5">
        <v>8728</v>
      </c>
      <c r="E45" s="5">
        <v>1212220292</v>
      </c>
      <c r="F45" s="5" t="s">
        <v>2593</v>
      </c>
      <c r="G45" s="5" t="s">
        <v>79</v>
      </c>
      <c r="H45" s="5">
        <v>21</v>
      </c>
    </row>
    <row r="46" spans="1:8" ht="43.2" x14ac:dyDescent="0.3">
      <c r="A46" s="5">
        <v>430</v>
      </c>
      <c r="B46" s="5" t="s">
        <v>145</v>
      </c>
      <c r="C46" s="5" t="s">
        <v>2590</v>
      </c>
      <c r="D46" s="5">
        <v>4827</v>
      </c>
      <c r="E46" s="5">
        <v>1269177774</v>
      </c>
      <c r="F46" s="5" t="s">
        <v>2594</v>
      </c>
      <c r="G46" s="5" t="s">
        <v>79</v>
      </c>
      <c r="H46" s="5">
        <v>6</v>
      </c>
    </row>
    <row r="47" spans="1:8" ht="28.8" x14ac:dyDescent="0.3">
      <c r="A47" s="5">
        <v>445</v>
      </c>
      <c r="B47" s="5" t="s">
        <v>183</v>
      </c>
      <c r="C47" s="5" t="s">
        <v>2590</v>
      </c>
      <c r="D47" s="5">
        <v>5837</v>
      </c>
      <c r="E47" s="5">
        <v>1272863188</v>
      </c>
      <c r="F47" s="5" t="s">
        <v>2591</v>
      </c>
      <c r="G47" s="5" t="s">
        <v>79</v>
      </c>
      <c r="H47" s="5">
        <v>21</v>
      </c>
    </row>
    <row r="48" spans="1:8" ht="43.2" x14ac:dyDescent="0.3">
      <c r="A48" s="5">
        <v>446</v>
      </c>
      <c r="B48" s="5" t="s">
        <v>98</v>
      </c>
      <c r="C48" s="5" t="s">
        <v>2590</v>
      </c>
      <c r="D48" s="5">
        <v>9599</v>
      </c>
      <c r="E48" s="5">
        <v>1262240199</v>
      </c>
      <c r="F48" s="5" t="s">
        <v>2597</v>
      </c>
      <c r="G48" s="5" t="s">
        <v>79</v>
      </c>
      <c r="H48" s="5">
        <v>4</v>
      </c>
    </row>
    <row r="49" spans="1:8" ht="43.2" x14ac:dyDescent="0.3">
      <c r="A49" s="5">
        <v>458</v>
      </c>
      <c r="B49" s="5" t="s">
        <v>92</v>
      </c>
      <c r="C49" s="5" t="s">
        <v>2590</v>
      </c>
      <c r="D49" s="5">
        <v>10044</v>
      </c>
      <c r="E49" s="5">
        <v>1288384356</v>
      </c>
      <c r="F49" s="5" t="s">
        <v>2594</v>
      </c>
      <c r="G49" s="5" t="s">
        <v>79</v>
      </c>
      <c r="H49" s="5">
        <v>4</v>
      </c>
    </row>
    <row r="50" spans="1:8" ht="28.8" x14ac:dyDescent="0.3">
      <c r="A50" s="5">
        <v>460</v>
      </c>
      <c r="B50" s="5" t="s">
        <v>109</v>
      </c>
      <c r="C50" s="5" t="s">
        <v>2590</v>
      </c>
      <c r="D50" s="5">
        <v>2200</v>
      </c>
      <c r="E50" s="5">
        <v>1251092237</v>
      </c>
      <c r="F50" s="5" t="s">
        <v>2592</v>
      </c>
      <c r="G50" s="5" t="s">
        <v>79</v>
      </c>
      <c r="H50" s="5">
        <v>5</v>
      </c>
    </row>
    <row r="51" spans="1:8" ht="28.8" x14ac:dyDescent="0.3">
      <c r="A51" s="5">
        <v>472</v>
      </c>
      <c r="B51" s="5" t="s">
        <v>118</v>
      </c>
      <c r="C51" s="5" t="s">
        <v>2590</v>
      </c>
      <c r="D51" s="5">
        <v>2935</v>
      </c>
      <c r="E51" s="5">
        <v>1240386384</v>
      </c>
      <c r="F51" s="5" t="s">
        <v>2592</v>
      </c>
      <c r="G51" s="5" t="s">
        <v>79</v>
      </c>
      <c r="H51" s="5">
        <v>14</v>
      </c>
    </row>
    <row r="52" spans="1:8" ht="43.2" x14ac:dyDescent="0.3">
      <c r="A52" s="5">
        <v>476</v>
      </c>
      <c r="B52" s="5" t="s">
        <v>164</v>
      </c>
      <c r="C52" s="5" t="s">
        <v>2590</v>
      </c>
      <c r="D52" s="5">
        <v>4707</v>
      </c>
      <c r="E52" s="5">
        <v>1289248808</v>
      </c>
      <c r="F52" s="5" t="s">
        <v>2596</v>
      </c>
      <c r="G52" s="5" t="s">
        <v>79</v>
      </c>
      <c r="H52" s="5">
        <v>20</v>
      </c>
    </row>
    <row r="53" spans="1:8" ht="28.8" x14ac:dyDescent="0.3">
      <c r="A53" s="5">
        <v>493</v>
      </c>
      <c r="B53" s="5" t="s">
        <v>158</v>
      </c>
      <c r="C53" s="5" t="s">
        <v>2590</v>
      </c>
      <c r="D53" s="5">
        <v>13414</v>
      </c>
      <c r="E53" s="5">
        <v>1289893599</v>
      </c>
      <c r="F53" s="5" t="s">
        <v>2592</v>
      </c>
      <c r="G53" s="5" t="s">
        <v>79</v>
      </c>
      <c r="H53" s="5">
        <v>4</v>
      </c>
    </row>
    <row r="54" spans="1:8" ht="28.8" x14ac:dyDescent="0.3">
      <c r="A54" s="5">
        <v>495</v>
      </c>
      <c r="B54" s="5" t="s">
        <v>142</v>
      </c>
      <c r="C54" s="5" t="s">
        <v>2590</v>
      </c>
      <c r="D54" s="5">
        <v>10295</v>
      </c>
      <c r="E54" s="5">
        <v>1261034810</v>
      </c>
      <c r="F54" s="5" t="s">
        <v>2592</v>
      </c>
      <c r="G54" s="5" t="s">
        <v>79</v>
      </c>
      <c r="H54" s="5">
        <v>8</v>
      </c>
    </row>
    <row r="55" spans="1:8" ht="28.8" x14ac:dyDescent="0.3">
      <c r="A55" s="5">
        <v>500</v>
      </c>
      <c r="B55" s="5" t="s">
        <v>105</v>
      </c>
      <c r="C55" s="5" t="s">
        <v>2590</v>
      </c>
      <c r="D55" s="5">
        <v>12038</v>
      </c>
      <c r="E55" s="5">
        <v>1253148764</v>
      </c>
      <c r="F55" s="5" t="s">
        <v>2591</v>
      </c>
      <c r="G55" s="5" t="s">
        <v>79</v>
      </c>
      <c r="H55" s="5">
        <v>1</v>
      </c>
    </row>
    <row r="56" spans="1:8" ht="28.8" x14ac:dyDescent="0.3">
      <c r="A56" s="5">
        <v>520</v>
      </c>
      <c r="B56" s="5" t="s">
        <v>142</v>
      </c>
      <c r="C56" s="5" t="s">
        <v>2590</v>
      </c>
      <c r="D56" s="5">
        <v>14277</v>
      </c>
      <c r="E56" s="5">
        <v>1233730644</v>
      </c>
      <c r="F56" s="5" t="s">
        <v>2592</v>
      </c>
      <c r="G56" s="5" t="s">
        <v>79</v>
      </c>
      <c r="H56" s="5">
        <v>17</v>
      </c>
    </row>
    <row r="57" spans="1:8" ht="43.2" x14ac:dyDescent="0.3">
      <c r="A57" s="5">
        <v>537</v>
      </c>
      <c r="B57" s="5" t="s">
        <v>137</v>
      </c>
      <c r="C57" s="5" t="s">
        <v>2590</v>
      </c>
      <c r="D57" s="5">
        <v>5777</v>
      </c>
      <c r="E57" s="5">
        <v>1285280515</v>
      </c>
      <c r="F57" s="5" t="s">
        <v>2594</v>
      </c>
      <c r="G57" s="5" t="s">
        <v>79</v>
      </c>
      <c r="H57" s="5">
        <v>9</v>
      </c>
    </row>
    <row r="58" spans="1:8" ht="43.2" x14ac:dyDescent="0.3">
      <c r="A58" s="5">
        <v>570</v>
      </c>
      <c r="B58" s="5" t="s">
        <v>125</v>
      </c>
      <c r="C58" s="5" t="s">
        <v>2590</v>
      </c>
      <c r="D58" s="5">
        <v>7740</v>
      </c>
      <c r="E58" s="5">
        <v>1236675892</v>
      </c>
      <c r="F58" s="5" t="s">
        <v>2597</v>
      </c>
      <c r="G58" s="5" t="s">
        <v>79</v>
      </c>
      <c r="H58" s="5">
        <v>16</v>
      </c>
    </row>
    <row r="59" spans="1:8" ht="43.2" x14ac:dyDescent="0.3">
      <c r="A59" s="5">
        <v>573</v>
      </c>
      <c r="B59" s="5" t="s">
        <v>136</v>
      </c>
      <c r="C59" s="5" t="s">
        <v>2590</v>
      </c>
      <c r="D59" s="5">
        <v>9669</v>
      </c>
      <c r="E59" s="5">
        <v>1275840926</v>
      </c>
      <c r="F59" s="5" t="s">
        <v>2596</v>
      </c>
      <c r="G59" s="5" t="s">
        <v>79</v>
      </c>
      <c r="H59" s="5">
        <v>7</v>
      </c>
    </row>
    <row r="60" spans="1:8" ht="43.2" x14ac:dyDescent="0.3">
      <c r="A60" s="5">
        <v>580</v>
      </c>
      <c r="B60" s="5" t="s">
        <v>135</v>
      </c>
      <c r="C60" s="5" t="s">
        <v>2590</v>
      </c>
      <c r="D60" s="5">
        <v>7995</v>
      </c>
      <c r="E60" s="5">
        <v>1299378594</v>
      </c>
      <c r="F60" s="5" t="s">
        <v>2596</v>
      </c>
      <c r="G60" s="5" t="s">
        <v>79</v>
      </c>
      <c r="H60" s="5">
        <v>2</v>
      </c>
    </row>
    <row r="61" spans="1:8" ht="43.2" x14ac:dyDescent="0.3">
      <c r="A61" s="5">
        <v>581</v>
      </c>
      <c r="B61" s="5" t="s">
        <v>176</v>
      </c>
      <c r="C61" s="5" t="s">
        <v>2590</v>
      </c>
      <c r="D61" s="5">
        <v>12082</v>
      </c>
      <c r="E61" s="5">
        <v>1267515244</v>
      </c>
      <c r="F61" s="5" t="s">
        <v>2594</v>
      </c>
      <c r="G61" s="5" t="s">
        <v>79</v>
      </c>
      <c r="H61" s="5">
        <v>1</v>
      </c>
    </row>
    <row r="62" spans="1:8" ht="43.2" x14ac:dyDescent="0.3">
      <c r="A62" s="5">
        <v>592</v>
      </c>
      <c r="B62" s="5" t="s">
        <v>138</v>
      </c>
      <c r="C62" s="5" t="s">
        <v>2590</v>
      </c>
      <c r="D62" s="5">
        <v>10060</v>
      </c>
      <c r="E62" s="5">
        <v>1268429142</v>
      </c>
      <c r="F62" s="5" t="s">
        <v>2593</v>
      </c>
      <c r="G62" s="5" t="s">
        <v>79</v>
      </c>
      <c r="H62" s="5">
        <v>14</v>
      </c>
    </row>
    <row r="63" spans="1:8" ht="43.2" x14ac:dyDescent="0.3">
      <c r="A63" s="5">
        <v>598</v>
      </c>
      <c r="B63" s="5" t="s">
        <v>176</v>
      </c>
      <c r="C63" s="5" t="s">
        <v>2590</v>
      </c>
      <c r="D63" s="5">
        <v>1800</v>
      </c>
      <c r="E63" s="5">
        <v>1261197177</v>
      </c>
      <c r="F63" s="5" t="s">
        <v>2594</v>
      </c>
      <c r="G63" s="5" t="s">
        <v>79</v>
      </c>
      <c r="H63" s="5">
        <v>22</v>
      </c>
    </row>
    <row r="64" spans="1:8" ht="43.2" x14ac:dyDescent="0.3">
      <c r="A64" s="5">
        <v>602</v>
      </c>
      <c r="B64" s="5" t="s">
        <v>134</v>
      </c>
      <c r="C64" s="5" t="s">
        <v>2590</v>
      </c>
      <c r="D64" s="5">
        <v>2988</v>
      </c>
      <c r="E64" s="5">
        <v>1251906902</v>
      </c>
      <c r="F64" s="5" t="s">
        <v>2597</v>
      </c>
      <c r="G64" s="5" t="s">
        <v>79</v>
      </c>
      <c r="H64" s="5">
        <v>8</v>
      </c>
    </row>
    <row r="65" spans="1:8" ht="43.2" x14ac:dyDescent="0.3">
      <c r="A65" s="5">
        <v>628</v>
      </c>
      <c r="B65" s="5" t="s">
        <v>131</v>
      </c>
      <c r="C65" s="5" t="s">
        <v>2590</v>
      </c>
      <c r="D65" s="5">
        <v>2044</v>
      </c>
      <c r="E65" s="5">
        <v>1229591140</v>
      </c>
      <c r="F65" s="5" t="s">
        <v>2597</v>
      </c>
      <c r="G65" s="5" t="s">
        <v>79</v>
      </c>
      <c r="H65" s="5">
        <v>9</v>
      </c>
    </row>
    <row r="66" spans="1:8" ht="43.2" x14ac:dyDescent="0.3">
      <c r="A66" s="5">
        <v>634</v>
      </c>
      <c r="B66" s="5" t="s">
        <v>134</v>
      </c>
      <c r="C66" s="5" t="s">
        <v>2590</v>
      </c>
      <c r="D66" s="5">
        <v>9832</v>
      </c>
      <c r="E66" s="5">
        <v>1250183644</v>
      </c>
      <c r="F66" s="5" t="s">
        <v>2597</v>
      </c>
      <c r="G66" s="5" t="s">
        <v>79</v>
      </c>
      <c r="H66" s="5">
        <v>1</v>
      </c>
    </row>
    <row r="67" spans="1:8" ht="43.2" x14ac:dyDescent="0.3">
      <c r="A67" s="5">
        <v>635</v>
      </c>
      <c r="B67" s="5" t="s">
        <v>111</v>
      </c>
      <c r="C67" s="5" t="s">
        <v>2590</v>
      </c>
      <c r="D67" s="5">
        <v>3421</v>
      </c>
      <c r="E67" s="5">
        <v>1220588985</v>
      </c>
      <c r="F67" s="5" t="s">
        <v>2595</v>
      </c>
      <c r="G67" s="5" t="s">
        <v>79</v>
      </c>
      <c r="H67" s="5">
        <v>4</v>
      </c>
    </row>
    <row r="68" spans="1:8" ht="28.8" x14ac:dyDescent="0.3">
      <c r="A68" s="5">
        <v>637</v>
      </c>
      <c r="B68" s="5" t="s">
        <v>183</v>
      </c>
      <c r="C68" s="5" t="s">
        <v>2590</v>
      </c>
      <c r="D68" s="5">
        <v>7202</v>
      </c>
      <c r="E68" s="5">
        <v>1271866155</v>
      </c>
      <c r="F68" s="5" t="s">
        <v>2591</v>
      </c>
      <c r="G68" s="5" t="s">
        <v>79</v>
      </c>
      <c r="H68" s="5">
        <v>12</v>
      </c>
    </row>
    <row r="69" spans="1:8" ht="43.2" x14ac:dyDescent="0.3">
      <c r="A69" s="5">
        <v>643</v>
      </c>
      <c r="B69" s="5" t="s">
        <v>107</v>
      </c>
      <c r="C69" s="5" t="s">
        <v>2590</v>
      </c>
      <c r="D69" s="5">
        <v>14251</v>
      </c>
      <c r="E69" s="5">
        <v>1240399370</v>
      </c>
      <c r="F69" s="5" t="s">
        <v>2595</v>
      </c>
      <c r="G69" s="5" t="s">
        <v>79</v>
      </c>
      <c r="H69" s="5">
        <v>19</v>
      </c>
    </row>
    <row r="70" spans="1:8" ht="43.2" x14ac:dyDescent="0.3">
      <c r="A70" s="5">
        <v>649</v>
      </c>
      <c r="B70" s="5" t="s">
        <v>125</v>
      </c>
      <c r="C70" s="5" t="s">
        <v>2590</v>
      </c>
      <c r="D70" s="5">
        <v>9834</v>
      </c>
      <c r="E70" s="5">
        <v>1232614673</v>
      </c>
      <c r="F70" s="5" t="s">
        <v>2597</v>
      </c>
      <c r="G70" s="5" t="s">
        <v>79</v>
      </c>
      <c r="H70" s="5">
        <v>9</v>
      </c>
    </row>
    <row r="71" spans="1:8" ht="43.2" x14ac:dyDescent="0.3">
      <c r="A71" s="5">
        <v>655</v>
      </c>
      <c r="B71" s="5" t="s">
        <v>145</v>
      </c>
      <c r="C71" s="5" t="s">
        <v>2590</v>
      </c>
      <c r="D71" s="5">
        <v>9020</v>
      </c>
      <c r="E71" s="5">
        <v>1234818163</v>
      </c>
      <c r="F71" s="5" t="s">
        <v>2594</v>
      </c>
      <c r="G71" s="5" t="s">
        <v>79</v>
      </c>
      <c r="H71" s="5">
        <v>5</v>
      </c>
    </row>
    <row r="72" spans="1:8" ht="43.2" x14ac:dyDescent="0.3">
      <c r="A72" s="5">
        <v>657</v>
      </c>
      <c r="B72" s="5" t="s">
        <v>93</v>
      </c>
      <c r="C72" s="5" t="s">
        <v>2590</v>
      </c>
      <c r="D72" s="5">
        <v>14382</v>
      </c>
      <c r="E72" s="5">
        <v>1228227189</v>
      </c>
      <c r="F72" s="5" t="s">
        <v>2595</v>
      </c>
      <c r="G72" s="5" t="s">
        <v>79</v>
      </c>
      <c r="H72" s="5">
        <v>7</v>
      </c>
    </row>
    <row r="73" spans="1:8" ht="43.2" x14ac:dyDescent="0.3">
      <c r="A73" s="5">
        <v>667</v>
      </c>
      <c r="B73" s="5" t="s">
        <v>131</v>
      </c>
      <c r="C73" s="5" t="s">
        <v>2590</v>
      </c>
      <c r="D73" s="5">
        <v>7685</v>
      </c>
      <c r="E73" s="5">
        <v>1265582976</v>
      </c>
      <c r="F73" s="5" t="s">
        <v>2597</v>
      </c>
      <c r="G73" s="5" t="s">
        <v>79</v>
      </c>
      <c r="H73" s="5">
        <v>1</v>
      </c>
    </row>
    <row r="74" spans="1:8" ht="28.8" x14ac:dyDescent="0.3">
      <c r="A74" s="5">
        <v>676</v>
      </c>
      <c r="B74" s="5" t="s">
        <v>123</v>
      </c>
      <c r="C74" s="5" t="s">
        <v>2590</v>
      </c>
      <c r="D74" s="5">
        <v>9753</v>
      </c>
      <c r="E74" s="5">
        <v>1268137915</v>
      </c>
      <c r="F74" s="5" t="s">
        <v>2592</v>
      </c>
      <c r="G74" s="5" t="s">
        <v>79</v>
      </c>
      <c r="H74" s="5">
        <v>9</v>
      </c>
    </row>
    <row r="75" spans="1:8" ht="28.8" x14ac:dyDescent="0.3">
      <c r="A75" s="5">
        <v>678</v>
      </c>
      <c r="B75" s="5" t="s">
        <v>158</v>
      </c>
      <c r="C75" s="5" t="s">
        <v>2590</v>
      </c>
      <c r="D75" s="5">
        <v>2217</v>
      </c>
      <c r="E75" s="5">
        <v>1214969853</v>
      </c>
      <c r="F75" s="5" t="s">
        <v>2592</v>
      </c>
      <c r="G75" s="5" t="s">
        <v>79</v>
      </c>
      <c r="H75" s="5">
        <v>11</v>
      </c>
    </row>
    <row r="76" spans="1:8" ht="43.2" x14ac:dyDescent="0.3">
      <c r="A76" s="5">
        <v>684</v>
      </c>
      <c r="B76" s="5" t="s">
        <v>127</v>
      </c>
      <c r="C76" s="5" t="s">
        <v>2590</v>
      </c>
      <c r="D76" s="5">
        <v>5047</v>
      </c>
      <c r="E76" s="5">
        <v>1221324597</v>
      </c>
      <c r="F76" s="5" t="s">
        <v>2594</v>
      </c>
      <c r="G76" s="5" t="s">
        <v>79</v>
      </c>
      <c r="H76" s="5">
        <v>4</v>
      </c>
    </row>
    <row r="77" spans="1:8" ht="43.2" x14ac:dyDescent="0.3">
      <c r="A77" s="5">
        <v>694</v>
      </c>
      <c r="B77" s="5" t="s">
        <v>133</v>
      </c>
      <c r="C77" s="5" t="s">
        <v>2590</v>
      </c>
      <c r="D77" s="5">
        <v>6925</v>
      </c>
      <c r="E77" s="5">
        <v>1286330760</v>
      </c>
      <c r="F77" s="5" t="s">
        <v>2596</v>
      </c>
      <c r="G77" s="5" t="s">
        <v>79</v>
      </c>
      <c r="H77" s="5">
        <v>24</v>
      </c>
    </row>
    <row r="78" spans="1:8" ht="43.2" x14ac:dyDescent="0.3">
      <c r="A78" s="5">
        <v>699</v>
      </c>
      <c r="B78" s="5" t="s">
        <v>170</v>
      </c>
      <c r="C78" s="5" t="s">
        <v>2590</v>
      </c>
      <c r="D78" s="5">
        <v>1136</v>
      </c>
      <c r="E78" s="5">
        <v>1274991001</v>
      </c>
      <c r="F78" s="5" t="s">
        <v>2595</v>
      </c>
      <c r="G78" s="5" t="s">
        <v>79</v>
      </c>
      <c r="H78" s="5">
        <v>21</v>
      </c>
    </row>
    <row r="79" spans="1:8" ht="28.8" x14ac:dyDescent="0.3">
      <c r="A79" s="5">
        <v>705</v>
      </c>
      <c r="B79" s="5" t="s">
        <v>155</v>
      </c>
      <c r="C79" s="5" t="s">
        <v>2590</v>
      </c>
      <c r="D79" s="5">
        <v>8693</v>
      </c>
      <c r="E79" s="5">
        <v>1289365459</v>
      </c>
      <c r="F79" s="5" t="s">
        <v>2591</v>
      </c>
      <c r="G79" s="5" t="s">
        <v>79</v>
      </c>
      <c r="H79" s="5">
        <v>11</v>
      </c>
    </row>
    <row r="80" spans="1:8" ht="43.2" x14ac:dyDescent="0.3">
      <c r="A80" s="5">
        <v>713</v>
      </c>
      <c r="B80" s="5" t="s">
        <v>99</v>
      </c>
      <c r="C80" s="5" t="s">
        <v>2590</v>
      </c>
      <c r="D80" s="5">
        <v>14707</v>
      </c>
      <c r="E80" s="5">
        <v>1243962599</v>
      </c>
      <c r="F80" s="5" t="s">
        <v>2593</v>
      </c>
      <c r="G80" s="5" t="s">
        <v>79</v>
      </c>
      <c r="H80" s="5">
        <v>2</v>
      </c>
    </row>
    <row r="81" spans="1:8" ht="43.2" x14ac:dyDescent="0.3">
      <c r="A81" s="5">
        <v>716</v>
      </c>
      <c r="B81" s="5" t="s">
        <v>89</v>
      </c>
      <c r="C81" s="5" t="s">
        <v>2590</v>
      </c>
      <c r="D81" s="5">
        <v>4885</v>
      </c>
      <c r="E81" s="5">
        <v>1261918902</v>
      </c>
      <c r="F81" s="5" t="s">
        <v>2593</v>
      </c>
      <c r="G81" s="5" t="s">
        <v>79</v>
      </c>
      <c r="H81" s="5">
        <v>17</v>
      </c>
    </row>
    <row r="82" spans="1:8" ht="43.2" x14ac:dyDescent="0.3">
      <c r="A82" s="5">
        <v>728</v>
      </c>
      <c r="B82" s="5" t="s">
        <v>154</v>
      </c>
      <c r="C82" s="5" t="s">
        <v>2590</v>
      </c>
      <c r="D82" s="5">
        <v>13163</v>
      </c>
      <c r="E82" s="5">
        <v>1242603245</v>
      </c>
      <c r="F82" s="5" t="s">
        <v>2593</v>
      </c>
      <c r="G82" s="5" t="s">
        <v>79</v>
      </c>
      <c r="H82" s="5">
        <v>22</v>
      </c>
    </row>
    <row r="83" spans="1:8" ht="43.2" x14ac:dyDescent="0.3">
      <c r="A83" s="5">
        <v>729</v>
      </c>
      <c r="B83" s="5" t="s">
        <v>184</v>
      </c>
      <c r="C83" s="5" t="s">
        <v>2590</v>
      </c>
      <c r="D83" s="5">
        <v>14260</v>
      </c>
      <c r="E83" s="5">
        <v>1264149031</v>
      </c>
      <c r="F83" s="5" t="s">
        <v>2594</v>
      </c>
      <c r="G83" s="5" t="s">
        <v>79</v>
      </c>
      <c r="H83" s="5">
        <v>6</v>
      </c>
    </row>
    <row r="84" spans="1:8" ht="43.2" x14ac:dyDescent="0.3">
      <c r="A84" s="5">
        <v>733</v>
      </c>
      <c r="B84" s="5" t="s">
        <v>157</v>
      </c>
      <c r="C84" s="5" t="s">
        <v>2590</v>
      </c>
      <c r="D84" s="5">
        <v>2467</v>
      </c>
      <c r="E84" s="5">
        <v>1224832437</v>
      </c>
      <c r="F84" s="5" t="s">
        <v>2595</v>
      </c>
      <c r="G84" s="5" t="s">
        <v>79</v>
      </c>
      <c r="H84" s="5">
        <v>20</v>
      </c>
    </row>
    <row r="85" spans="1:8" ht="43.2" x14ac:dyDescent="0.3">
      <c r="A85" s="5">
        <v>738</v>
      </c>
      <c r="B85" s="5" t="s">
        <v>82</v>
      </c>
      <c r="C85" s="5" t="s">
        <v>2590</v>
      </c>
      <c r="D85" s="5">
        <v>4257</v>
      </c>
      <c r="E85" s="5">
        <v>1270770627</v>
      </c>
      <c r="F85" s="5" t="s">
        <v>2595</v>
      </c>
      <c r="G85" s="5" t="s">
        <v>79</v>
      </c>
      <c r="H85" s="5">
        <v>1</v>
      </c>
    </row>
    <row r="86" spans="1:8" ht="43.2" x14ac:dyDescent="0.3">
      <c r="A86" s="5">
        <v>747</v>
      </c>
      <c r="B86" s="5" t="s">
        <v>86</v>
      </c>
      <c r="C86" s="5" t="s">
        <v>2590</v>
      </c>
      <c r="D86" s="5">
        <v>2481</v>
      </c>
      <c r="E86" s="5">
        <v>1260831116</v>
      </c>
      <c r="F86" s="5" t="s">
        <v>2593</v>
      </c>
      <c r="G86" s="5" t="s">
        <v>79</v>
      </c>
      <c r="H86" s="5">
        <v>6</v>
      </c>
    </row>
    <row r="87" spans="1:8" ht="43.2" x14ac:dyDescent="0.3">
      <c r="A87" s="5">
        <v>762</v>
      </c>
      <c r="B87" s="5" t="s">
        <v>152</v>
      </c>
      <c r="C87" s="5" t="s">
        <v>2590</v>
      </c>
      <c r="D87" s="5">
        <v>2914</v>
      </c>
      <c r="E87" s="5">
        <v>1270136889</v>
      </c>
      <c r="F87" s="5" t="s">
        <v>2596</v>
      </c>
      <c r="G87" s="5" t="s">
        <v>79</v>
      </c>
      <c r="H87" s="5">
        <v>17</v>
      </c>
    </row>
    <row r="88" spans="1:8" ht="28.8" x14ac:dyDescent="0.3">
      <c r="A88" s="5">
        <v>776</v>
      </c>
      <c r="B88" s="5" t="s">
        <v>120</v>
      </c>
      <c r="C88" s="5" t="s">
        <v>2590</v>
      </c>
      <c r="D88" s="5">
        <v>3267</v>
      </c>
      <c r="E88" s="5">
        <v>1272868310</v>
      </c>
      <c r="F88" s="5" t="s">
        <v>2591</v>
      </c>
      <c r="G88" s="5" t="s">
        <v>79</v>
      </c>
      <c r="H88" s="5">
        <v>2</v>
      </c>
    </row>
    <row r="89" spans="1:8" ht="43.2" x14ac:dyDescent="0.3">
      <c r="A89" s="5">
        <v>783</v>
      </c>
      <c r="B89" s="5" t="s">
        <v>131</v>
      </c>
      <c r="C89" s="5" t="s">
        <v>2590</v>
      </c>
      <c r="D89" s="5">
        <v>13190</v>
      </c>
      <c r="E89" s="5">
        <v>1212714269</v>
      </c>
      <c r="F89" s="5" t="s">
        <v>2597</v>
      </c>
      <c r="G89" s="5" t="s">
        <v>79</v>
      </c>
      <c r="H89" s="5">
        <v>8</v>
      </c>
    </row>
    <row r="90" spans="1:8" ht="43.2" x14ac:dyDescent="0.3">
      <c r="A90" s="5">
        <v>796</v>
      </c>
      <c r="B90" s="5" t="s">
        <v>116</v>
      </c>
      <c r="C90" s="5" t="s">
        <v>2590</v>
      </c>
      <c r="D90" s="5">
        <v>12879</v>
      </c>
      <c r="E90" s="5">
        <v>1250226761</v>
      </c>
      <c r="F90" s="5" t="s">
        <v>2596</v>
      </c>
      <c r="G90" s="5" t="s">
        <v>79</v>
      </c>
      <c r="H90" s="5">
        <v>20</v>
      </c>
    </row>
    <row r="91" spans="1:8" ht="28.8" x14ac:dyDescent="0.3">
      <c r="A91" s="5">
        <v>805</v>
      </c>
      <c r="B91" s="5" t="s">
        <v>118</v>
      </c>
      <c r="C91" s="5" t="s">
        <v>2590</v>
      </c>
      <c r="D91" s="5">
        <v>3806</v>
      </c>
      <c r="E91" s="5">
        <v>1212143414</v>
      </c>
      <c r="F91" s="5" t="s">
        <v>2592</v>
      </c>
      <c r="G91" s="5" t="s">
        <v>79</v>
      </c>
      <c r="H91" s="5">
        <v>15</v>
      </c>
    </row>
    <row r="92" spans="1:8" ht="28.8" x14ac:dyDescent="0.3">
      <c r="A92" s="5">
        <v>815</v>
      </c>
      <c r="B92" s="5" t="s">
        <v>95</v>
      </c>
      <c r="C92" s="5" t="s">
        <v>2590</v>
      </c>
      <c r="D92" s="5">
        <v>1831</v>
      </c>
      <c r="E92" s="5">
        <v>1269776487</v>
      </c>
      <c r="F92" s="5" t="s">
        <v>2591</v>
      </c>
      <c r="G92" s="5" t="s">
        <v>79</v>
      </c>
      <c r="H92" s="5">
        <v>20</v>
      </c>
    </row>
    <row r="93" spans="1:8" ht="43.2" x14ac:dyDescent="0.3">
      <c r="A93" s="5">
        <v>817</v>
      </c>
      <c r="B93" s="5" t="s">
        <v>145</v>
      </c>
      <c r="C93" s="5" t="s">
        <v>2590</v>
      </c>
      <c r="D93" s="5">
        <v>10108</v>
      </c>
      <c r="E93" s="5">
        <v>1255686325</v>
      </c>
      <c r="F93" s="5" t="s">
        <v>2594</v>
      </c>
      <c r="G93" s="5" t="s">
        <v>79</v>
      </c>
      <c r="H93" s="5">
        <v>1</v>
      </c>
    </row>
    <row r="94" spans="1:8" ht="28.8" x14ac:dyDescent="0.3">
      <c r="A94" s="5">
        <v>825</v>
      </c>
      <c r="B94" s="5" t="s">
        <v>109</v>
      </c>
      <c r="C94" s="5" t="s">
        <v>2590</v>
      </c>
      <c r="D94" s="5">
        <v>1628</v>
      </c>
      <c r="E94" s="5">
        <v>1248329326</v>
      </c>
      <c r="F94" s="5" t="s">
        <v>2592</v>
      </c>
      <c r="G94" s="5" t="s">
        <v>79</v>
      </c>
      <c r="H94" s="5">
        <v>14</v>
      </c>
    </row>
    <row r="95" spans="1:8" ht="43.2" x14ac:dyDescent="0.3">
      <c r="A95" s="5">
        <v>834</v>
      </c>
      <c r="B95" s="5" t="s">
        <v>127</v>
      </c>
      <c r="C95" s="5" t="s">
        <v>2590</v>
      </c>
      <c r="D95" s="5">
        <v>10859</v>
      </c>
      <c r="E95" s="5">
        <v>1248173394</v>
      </c>
      <c r="F95" s="5" t="s">
        <v>2594</v>
      </c>
      <c r="G95" s="5" t="s">
        <v>79</v>
      </c>
      <c r="H95" s="5">
        <v>15</v>
      </c>
    </row>
    <row r="96" spans="1:8" ht="43.2" x14ac:dyDescent="0.3">
      <c r="A96" s="5">
        <v>849</v>
      </c>
      <c r="B96" s="5" t="s">
        <v>177</v>
      </c>
      <c r="C96" s="5" t="s">
        <v>2590</v>
      </c>
      <c r="D96" s="5">
        <v>3788</v>
      </c>
      <c r="E96" s="5">
        <v>1261586359</v>
      </c>
      <c r="F96" s="5" t="s">
        <v>2597</v>
      </c>
      <c r="G96" s="5" t="s">
        <v>79</v>
      </c>
      <c r="H96" s="5">
        <v>8</v>
      </c>
    </row>
    <row r="97" spans="1:8" ht="28.8" x14ac:dyDescent="0.3">
      <c r="A97" s="5">
        <v>855</v>
      </c>
      <c r="B97" s="5" t="s">
        <v>123</v>
      </c>
      <c r="C97" s="5" t="s">
        <v>2590</v>
      </c>
      <c r="D97" s="5">
        <v>2607</v>
      </c>
      <c r="E97" s="5">
        <v>1291952041</v>
      </c>
      <c r="F97" s="5" t="s">
        <v>2592</v>
      </c>
      <c r="G97" s="5" t="s">
        <v>79</v>
      </c>
      <c r="H97" s="5">
        <v>16</v>
      </c>
    </row>
    <row r="98" spans="1:8" ht="43.2" x14ac:dyDescent="0.3">
      <c r="A98" s="5">
        <v>856</v>
      </c>
      <c r="B98" s="5" t="s">
        <v>159</v>
      </c>
      <c r="C98" s="5" t="s">
        <v>2590</v>
      </c>
      <c r="D98" s="5">
        <v>5894</v>
      </c>
      <c r="E98" s="5">
        <v>1237821611</v>
      </c>
      <c r="F98" s="5" t="s">
        <v>2594</v>
      </c>
      <c r="G98" s="5" t="s">
        <v>79</v>
      </c>
      <c r="H98" s="5">
        <v>2</v>
      </c>
    </row>
    <row r="99" spans="1:8" ht="43.2" x14ac:dyDescent="0.3">
      <c r="A99" s="5">
        <v>858</v>
      </c>
      <c r="B99" s="5" t="s">
        <v>138</v>
      </c>
      <c r="C99" s="5" t="s">
        <v>2590</v>
      </c>
      <c r="D99" s="5">
        <v>7245</v>
      </c>
      <c r="E99" s="5">
        <v>1247861497</v>
      </c>
      <c r="F99" s="5" t="s">
        <v>2593</v>
      </c>
      <c r="G99" s="5" t="s">
        <v>79</v>
      </c>
      <c r="H99" s="5">
        <v>18</v>
      </c>
    </row>
    <row r="100" spans="1:8" ht="43.2" x14ac:dyDescent="0.3">
      <c r="A100" s="5">
        <v>876</v>
      </c>
      <c r="B100" s="5" t="s">
        <v>192</v>
      </c>
      <c r="C100" s="5" t="s">
        <v>2590</v>
      </c>
      <c r="D100" s="5">
        <v>14170</v>
      </c>
      <c r="E100" s="5">
        <v>1297300972</v>
      </c>
      <c r="F100" s="5" t="s">
        <v>2593</v>
      </c>
      <c r="G100" s="5" t="s">
        <v>79</v>
      </c>
      <c r="H100" s="5">
        <v>22</v>
      </c>
    </row>
    <row r="101" spans="1:8" ht="43.2" x14ac:dyDescent="0.3">
      <c r="A101" s="5">
        <v>883</v>
      </c>
      <c r="B101" s="5" t="s">
        <v>93</v>
      </c>
      <c r="C101" s="5" t="s">
        <v>2590</v>
      </c>
      <c r="D101" s="5">
        <v>8897</v>
      </c>
      <c r="E101" s="5">
        <v>1241598347</v>
      </c>
      <c r="F101" s="5" t="s">
        <v>2595</v>
      </c>
      <c r="G101" s="5" t="s">
        <v>79</v>
      </c>
      <c r="H101" s="5">
        <v>11</v>
      </c>
    </row>
    <row r="102" spans="1:8" ht="43.2" x14ac:dyDescent="0.3">
      <c r="A102" s="5">
        <v>884</v>
      </c>
      <c r="B102" s="5" t="s">
        <v>139</v>
      </c>
      <c r="C102" s="5" t="s">
        <v>2590</v>
      </c>
      <c r="D102" s="5">
        <v>1287</v>
      </c>
      <c r="E102" s="5">
        <v>1216829674</v>
      </c>
      <c r="F102" s="5" t="s">
        <v>2596</v>
      </c>
      <c r="G102" s="5" t="s">
        <v>79</v>
      </c>
      <c r="H102" s="5">
        <v>22</v>
      </c>
    </row>
    <row r="103" spans="1:8" ht="28.8" x14ac:dyDescent="0.3">
      <c r="A103" s="5">
        <v>886</v>
      </c>
      <c r="B103" s="5" t="s">
        <v>158</v>
      </c>
      <c r="C103" s="5" t="s">
        <v>2590</v>
      </c>
      <c r="D103" s="5">
        <v>9681</v>
      </c>
      <c r="E103" s="5">
        <v>1233063386</v>
      </c>
      <c r="F103" s="5" t="s">
        <v>2592</v>
      </c>
      <c r="G103" s="5" t="s">
        <v>79</v>
      </c>
      <c r="H103" s="5">
        <v>16</v>
      </c>
    </row>
    <row r="104" spans="1:8" ht="43.2" x14ac:dyDescent="0.3">
      <c r="A104" s="5">
        <v>894</v>
      </c>
      <c r="B104" s="5" t="s">
        <v>125</v>
      </c>
      <c r="C104" s="5" t="s">
        <v>2590</v>
      </c>
      <c r="D104" s="5">
        <v>1245</v>
      </c>
      <c r="E104" s="5">
        <v>1263011416</v>
      </c>
      <c r="F104" s="5" t="s">
        <v>2597</v>
      </c>
      <c r="G104" s="5" t="s">
        <v>79</v>
      </c>
      <c r="H104" s="5">
        <v>22</v>
      </c>
    </row>
    <row r="105" spans="1:8" ht="43.2" x14ac:dyDescent="0.3">
      <c r="A105" s="5">
        <v>908</v>
      </c>
      <c r="B105" s="5" t="s">
        <v>154</v>
      </c>
      <c r="C105" s="5" t="s">
        <v>2590</v>
      </c>
      <c r="D105" s="5">
        <v>13632</v>
      </c>
      <c r="E105" s="5">
        <v>1244530583</v>
      </c>
      <c r="F105" s="5" t="s">
        <v>2593</v>
      </c>
      <c r="G105" s="5" t="s">
        <v>79</v>
      </c>
      <c r="H105" s="5">
        <v>18</v>
      </c>
    </row>
    <row r="106" spans="1:8" ht="43.2" x14ac:dyDescent="0.3">
      <c r="A106" s="5">
        <v>909</v>
      </c>
      <c r="B106" s="5" t="s">
        <v>138</v>
      </c>
      <c r="C106" s="5" t="s">
        <v>2590</v>
      </c>
      <c r="D106" s="5">
        <v>9858</v>
      </c>
      <c r="E106" s="5">
        <v>1254586881</v>
      </c>
      <c r="F106" s="5" t="s">
        <v>2593</v>
      </c>
      <c r="G106" s="5" t="s">
        <v>79</v>
      </c>
      <c r="H106" s="5">
        <v>23</v>
      </c>
    </row>
    <row r="107" spans="1:8" ht="43.2" x14ac:dyDescent="0.3">
      <c r="A107" s="5">
        <v>913</v>
      </c>
      <c r="B107" s="5" t="s">
        <v>154</v>
      </c>
      <c r="C107" s="5" t="s">
        <v>2590</v>
      </c>
      <c r="D107" s="5">
        <v>11051</v>
      </c>
      <c r="E107" s="5">
        <v>1234750777</v>
      </c>
      <c r="F107" s="5" t="s">
        <v>2593</v>
      </c>
      <c r="G107" s="5" t="s">
        <v>79</v>
      </c>
      <c r="H107" s="5">
        <v>21</v>
      </c>
    </row>
    <row r="108" spans="1:8" ht="28.8" x14ac:dyDescent="0.3">
      <c r="A108" s="5">
        <v>924</v>
      </c>
      <c r="B108" s="5" t="s">
        <v>91</v>
      </c>
      <c r="C108" s="5" t="s">
        <v>2590</v>
      </c>
      <c r="D108" s="5">
        <v>8001</v>
      </c>
      <c r="E108" s="5">
        <v>1269323216</v>
      </c>
      <c r="F108" s="5" t="s">
        <v>2591</v>
      </c>
      <c r="G108" s="5" t="s">
        <v>79</v>
      </c>
      <c r="H108" s="5">
        <v>7</v>
      </c>
    </row>
    <row r="109" spans="1:8" ht="43.2" x14ac:dyDescent="0.3">
      <c r="A109" s="5">
        <v>925</v>
      </c>
      <c r="B109" s="5" t="s">
        <v>134</v>
      </c>
      <c r="C109" s="5" t="s">
        <v>2590</v>
      </c>
      <c r="D109" s="5">
        <v>1438</v>
      </c>
      <c r="E109" s="5">
        <v>1227644743</v>
      </c>
      <c r="F109" s="5" t="s">
        <v>2597</v>
      </c>
      <c r="G109" s="5" t="s">
        <v>79</v>
      </c>
      <c r="H109" s="5">
        <v>10</v>
      </c>
    </row>
    <row r="110" spans="1:8" ht="43.2" x14ac:dyDescent="0.3">
      <c r="A110" s="5">
        <v>944</v>
      </c>
      <c r="B110" s="5" t="s">
        <v>184</v>
      </c>
      <c r="C110" s="5" t="s">
        <v>2590</v>
      </c>
      <c r="D110" s="5">
        <v>2793</v>
      </c>
      <c r="E110" s="5">
        <v>1285938079</v>
      </c>
      <c r="F110" s="5" t="s">
        <v>2594</v>
      </c>
      <c r="G110" s="5" t="s">
        <v>79</v>
      </c>
      <c r="H110" s="5">
        <v>19</v>
      </c>
    </row>
    <row r="111" spans="1:8" ht="43.2" x14ac:dyDescent="0.3">
      <c r="A111" s="5">
        <v>949</v>
      </c>
      <c r="B111" s="5" t="s">
        <v>180</v>
      </c>
      <c r="C111" s="5" t="s">
        <v>2590</v>
      </c>
      <c r="D111" s="5">
        <v>2025</v>
      </c>
      <c r="E111" s="5">
        <v>1284179807</v>
      </c>
      <c r="F111" s="5" t="s">
        <v>2597</v>
      </c>
      <c r="G111" s="5" t="s">
        <v>79</v>
      </c>
      <c r="H111" s="5">
        <v>16</v>
      </c>
    </row>
    <row r="112" spans="1:8" ht="28.8" x14ac:dyDescent="0.3">
      <c r="A112" s="5">
        <v>953</v>
      </c>
      <c r="B112" s="5" t="s">
        <v>183</v>
      </c>
      <c r="C112" s="5" t="s">
        <v>2590</v>
      </c>
      <c r="D112" s="5">
        <v>3744</v>
      </c>
      <c r="E112" s="5">
        <v>1226764555</v>
      </c>
      <c r="F112" s="5" t="s">
        <v>2591</v>
      </c>
      <c r="G112" s="5" t="s">
        <v>79</v>
      </c>
      <c r="H112" s="5">
        <v>13</v>
      </c>
    </row>
    <row r="113" spans="1:8" ht="43.2" x14ac:dyDescent="0.3">
      <c r="A113" s="5">
        <v>960</v>
      </c>
      <c r="B113" s="5" t="s">
        <v>159</v>
      </c>
      <c r="C113" s="5" t="s">
        <v>2590</v>
      </c>
      <c r="D113" s="5">
        <v>6179</v>
      </c>
      <c r="E113" s="5">
        <v>1284308927</v>
      </c>
      <c r="F113" s="5" t="s">
        <v>2594</v>
      </c>
      <c r="G113" s="5" t="s">
        <v>79</v>
      </c>
      <c r="H113" s="5">
        <v>19</v>
      </c>
    </row>
    <row r="114" spans="1:8" ht="43.2" x14ac:dyDescent="0.3">
      <c r="A114" s="5">
        <v>963</v>
      </c>
      <c r="B114" s="5" t="s">
        <v>152</v>
      </c>
      <c r="C114" s="5" t="s">
        <v>2590</v>
      </c>
      <c r="D114" s="5">
        <v>1672</v>
      </c>
      <c r="E114" s="5">
        <v>1222779603</v>
      </c>
      <c r="F114" s="5" t="s">
        <v>2596</v>
      </c>
      <c r="G114" s="5" t="s">
        <v>79</v>
      </c>
      <c r="H114" s="5">
        <v>1</v>
      </c>
    </row>
    <row r="115" spans="1:8" ht="43.2" x14ac:dyDescent="0.3">
      <c r="A115" s="5">
        <v>964</v>
      </c>
      <c r="B115" s="5" t="s">
        <v>135</v>
      </c>
      <c r="C115" s="5" t="s">
        <v>2590</v>
      </c>
      <c r="D115" s="5">
        <v>9938</v>
      </c>
      <c r="E115" s="5">
        <v>1247499966</v>
      </c>
      <c r="F115" s="5" t="s">
        <v>2596</v>
      </c>
      <c r="G115" s="5" t="s">
        <v>79</v>
      </c>
      <c r="H115" s="5">
        <v>18</v>
      </c>
    </row>
    <row r="116" spans="1:8" ht="43.2" x14ac:dyDescent="0.3">
      <c r="A116" s="5">
        <v>967</v>
      </c>
      <c r="B116" s="5" t="s">
        <v>114</v>
      </c>
      <c r="C116" s="5" t="s">
        <v>2590</v>
      </c>
      <c r="D116" s="5">
        <v>1390</v>
      </c>
      <c r="E116" s="5">
        <v>1280309691</v>
      </c>
      <c r="F116" s="5" t="s">
        <v>2596</v>
      </c>
      <c r="G116" s="5" t="s">
        <v>79</v>
      </c>
      <c r="H116" s="5">
        <v>16</v>
      </c>
    </row>
    <row r="117" spans="1:8" ht="43.2" x14ac:dyDescent="0.3">
      <c r="A117" s="5">
        <v>968</v>
      </c>
      <c r="B117" s="5" t="s">
        <v>147</v>
      </c>
      <c r="C117" s="5" t="s">
        <v>2590</v>
      </c>
      <c r="D117" s="5">
        <v>3309</v>
      </c>
      <c r="E117" s="5">
        <v>1243666636</v>
      </c>
      <c r="F117" s="5" t="s">
        <v>2593</v>
      </c>
      <c r="G117" s="5" t="s">
        <v>79</v>
      </c>
      <c r="H117" s="5">
        <v>12</v>
      </c>
    </row>
    <row r="118" spans="1:8" ht="43.2" x14ac:dyDescent="0.3">
      <c r="A118" s="5">
        <v>999</v>
      </c>
      <c r="B118" s="5" t="s">
        <v>169</v>
      </c>
      <c r="C118" s="5" t="s">
        <v>2590</v>
      </c>
      <c r="D118" s="5">
        <v>8094</v>
      </c>
      <c r="E118" s="5">
        <v>1291285872</v>
      </c>
      <c r="F118" s="5" t="s">
        <v>2595</v>
      </c>
      <c r="G118" s="5" t="s">
        <v>79</v>
      </c>
      <c r="H118" s="5">
        <v>4</v>
      </c>
    </row>
    <row r="119" spans="1:8" ht="43.2" x14ac:dyDescent="0.3">
      <c r="A119" s="5">
        <v>1001</v>
      </c>
      <c r="B119" s="5" t="s">
        <v>101</v>
      </c>
      <c r="C119" s="5" t="s">
        <v>2590</v>
      </c>
      <c r="D119" s="5">
        <v>11154</v>
      </c>
      <c r="E119" s="5">
        <v>1238684879</v>
      </c>
      <c r="F119" s="5" t="s">
        <v>2594</v>
      </c>
      <c r="G119" s="5" t="s">
        <v>79</v>
      </c>
      <c r="H119" s="5">
        <v>1</v>
      </c>
    </row>
    <row r="120" spans="1:8" ht="43.2" x14ac:dyDescent="0.3">
      <c r="A120" s="5">
        <v>1008</v>
      </c>
      <c r="B120" s="5" t="s">
        <v>180</v>
      </c>
      <c r="C120" s="5" t="s">
        <v>2590</v>
      </c>
      <c r="D120" s="5">
        <v>12696</v>
      </c>
      <c r="E120" s="5">
        <v>1244119650</v>
      </c>
      <c r="F120" s="5" t="s">
        <v>2597</v>
      </c>
      <c r="G120" s="5" t="s">
        <v>79</v>
      </c>
      <c r="H120" s="5">
        <v>5</v>
      </c>
    </row>
    <row r="121" spans="1:8" ht="43.2" x14ac:dyDescent="0.3">
      <c r="A121" s="5">
        <v>1014</v>
      </c>
      <c r="B121" s="5" t="s">
        <v>92</v>
      </c>
      <c r="C121" s="5" t="s">
        <v>2590</v>
      </c>
      <c r="D121" s="5">
        <v>9104</v>
      </c>
      <c r="E121" s="5">
        <v>1258092190</v>
      </c>
      <c r="F121" s="5" t="s">
        <v>2594</v>
      </c>
      <c r="G121" s="5" t="s">
        <v>79</v>
      </c>
      <c r="H121" s="5">
        <v>8</v>
      </c>
    </row>
    <row r="122" spans="1:8" ht="28.8" x14ac:dyDescent="0.3">
      <c r="A122" s="5">
        <v>1016</v>
      </c>
      <c r="B122" s="5" t="s">
        <v>123</v>
      </c>
      <c r="C122" s="5" t="s">
        <v>2590</v>
      </c>
      <c r="D122" s="5">
        <v>14246</v>
      </c>
      <c r="E122" s="5">
        <v>1298829903</v>
      </c>
      <c r="F122" s="5" t="s">
        <v>2592</v>
      </c>
      <c r="G122" s="5" t="s">
        <v>79</v>
      </c>
      <c r="H122" s="5">
        <v>6</v>
      </c>
    </row>
    <row r="123" spans="1:8" ht="43.2" x14ac:dyDescent="0.3">
      <c r="A123" s="5">
        <v>1018</v>
      </c>
      <c r="B123" s="5" t="s">
        <v>168</v>
      </c>
      <c r="C123" s="5" t="s">
        <v>2590</v>
      </c>
      <c r="D123" s="5">
        <v>1389</v>
      </c>
      <c r="E123" s="5">
        <v>1263600011</v>
      </c>
      <c r="F123" s="5" t="s">
        <v>2596</v>
      </c>
      <c r="G123" s="5" t="s">
        <v>79</v>
      </c>
      <c r="H123" s="5">
        <v>18</v>
      </c>
    </row>
    <row r="124" spans="1:8" ht="43.2" x14ac:dyDescent="0.3">
      <c r="A124" s="5">
        <v>1022</v>
      </c>
      <c r="B124" s="5" t="s">
        <v>86</v>
      </c>
      <c r="C124" s="5" t="s">
        <v>2590</v>
      </c>
      <c r="D124" s="5">
        <v>3555</v>
      </c>
      <c r="E124" s="5">
        <v>1235491232</v>
      </c>
      <c r="F124" s="5" t="s">
        <v>2593</v>
      </c>
      <c r="G124" s="5" t="s">
        <v>79</v>
      </c>
      <c r="H124" s="5">
        <v>24</v>
      </c>
    </row>
    <row r="125" spans="1:8" ht="43.2" x14ac:dyDescent="0.3">
      <c r="A125" s="5">
        <v>1038</v>
      </c>
      <c r="B125" s="5" t="s">
        <v>138</v>
      </c>
      <c r="C125" s="5" t="s">
        <v>2590</v>
      </c>
      <c r="D125" s="5">
        <v>7779</v>
      </c>
      <c r="E125" s="5">
        <v>1245372492</v>
      </c>
      <c r="F125" s="5" t="s">
        <v>2593</v>
      </c>
      <c r="G125" s="5" t="s">
        <v>79</v>
      </c>
      <c r="H125" s="5">
        <v>12</v>
      </c>
    </row>
    <row r="126" spans="1:8" ht="43.2" x14ac:dyDescent="0.3">
      <c r="A126" s="5">
        <v>1041</v>
      </c>
      <c r="B126" s="5" t="s">
        <v>184</v>
      </c>
      <c r="C126" s="5" t="s">
        <v>2590</v>
      </c>
      <c r="D126" s="5">
        <v>5635</v>
      </c>
      <c r="E126" s="5">
        <v>1283081110</v>
      </c>
      <c r="F126" s="5" t="s">
        <v>2594</v>
      </c>
      <c r="G126" s="5" t="s">
        <v>79</v>
      </c>
      <c r="H126" s="5">
        <v>24</v>
      </c>
    </row>
    <row r="127" spans="1:8" ht="28.8" x14ac:dyDescent="0.3">
      <c r="A127" s="5">
        <v>1065</v>
      </c>
      <c r="B127" s="5" t="s">
        <v>118</v>
      </c>
      <c r="C127" s="5" t="s">
        <v>2590</v>
      </c>
      <c r="D127" s="5">
        <v>1165</v>
      </c>
      <c r="E127" s="5">
        <v>1259473395</v>
      </c>
      <c r="F127" s="5" t="s">
        <v>2592</v>
      </c>
      <c r="G127" s="5" t="s">
        <v>79</v>
      </c>
      <c r="H127" s="5">
        <v>5</v>
      </c>
    </row>
    <row r="128" spans="1:8" ht="43.2" x14ac:dyDescent="0.3">
      <c r="A128" s="5">
        <v>1066</v>
      </c>
      <c r="B128" s="5" t="s">
        <v>86</v>
      </c>
      <c r="C128" s="5" t="s">
        <v>2590</v>
      </c>
      <c r="D128" s="5">
        <v>4748</v>
      </c>
      <c r="E128" s="5">
        <v>1262640287</v>
      </c>
      <c r="F128" s="5" t="s">
        <v>2593</v>
      </c>
      <c r="G128" s="5" t="s">
        <v>79</v>
      </c>
      <c r="H128" s="5">
        <v>13</v>
      </c>
    </row>
    <row r="129" spans="1:8" ht="43.2" x14ac:dyDescent="0.3">
      <c r="A129" s="5">
        <v>1095</v>
      </c>
      <c r="B129" s="5" t="s">
        <v>184</v>
      </c>
      <c r="C129" s="5" t="s">
        <v>2590</v>
      </c>
      <c r="D129" s="5">
        <v>3207</v>
      </c>
      <c r="E129" s="5">
        <v>1264355643</v>
      </c>
      <c r="F129" s="5" t="s">
        <v>2594</v>
      </c>
      <c r="G129" s="5" t="s">
        <v>79</v>
      </c>
      <c r="H129" s="5">
        <v>15</v>
      </c>
    </row>
    <row r="130" spans="1:8" ht="43.2" x14ac:dyDescent="0.3">
      <c r="A130" s="5">
        <v>1100</v>
      </c>
      <c r="B130" s="5" t="s">
        <v>164</v>
      </c>
      <c r="C130" s="5" t="s">
        <v>2590</v>
      </c>
      <c r="D130" s="5">
        <v>2336</v>
      </c>
      <c r="E130" s="5">
        <v>1269849056</v>
      </c>
      <c r="F130" s="5" t="s">
        <v>2596</v>
      </c>
      <c r="G130" s="5" t="s">
        <v>79</v>
      </c>
      <c r="H130" s="5">
        <v>11</v>
      </c>
    </row>
    <row r="131" spans="1:8" ht="28.8" x14ac:dyDescent="0.3">
      <c r="A131" s="5">
        <v>1101</v>
      </c>
      <c r="B131" s="5" t="s">
        <v>105</v>
      </c>
      <c r="C131" s="5" t="s">
        <v>2590</v>
      </c>
      <c r="D131" s="5">
        <v>13145</v>
      </c>
      <c r="E131" s="5">
        <v>1248031000</v>
      </c>
      <c r="F131" s="5" t="s">
        <v>2591</v>
      </c>
      <c r="G131" s="5" t="s">
        <v>79</v>
      </c>
      <c r="H131" s="5">
        <v>19</v>
      </c>
    </row>
    <row r="132" spans="1:8" ht="43.2" x14ac:dyDescent="0.3">
      <c r="A132" s="5">
        <v>1112</v>
      </c>
      <c r="B132" s="5" t="s">
        <v>107</v>
      </c>
      <c r="C132" s="5" t="s">
        <v>2590</v>
      </c>
      <c r="D132" s="5">
        <v>2493</v>
      </c>
      <c r="E132" s="5">
        <v>1265014367</v>
      </c>
      <c r="F132" s="5" t="s">
        <v>2595</v>
      </c>
      <c r="G132" s="5" t="s">
        <v>79</v>
      </c>
      <c r="H132" s="5">
        <v>14</v>
      </c>
    </row>
    <row r="133" spans="1:8" ht="43.2" x14ac:dyDescent="0.3">
      <c r="A133" s="5">
        <v>1119</v>
      </c>
      <c r="B133" s="5" t="s">
        <v>121</v>
      </c>
      <c r="C133" s="5" t="s">
        <v>2590</v>
      </c>
      <c r="D133" s="5">
        <v>10020</v>
      </c>
      <c r="E133" s="5">
        <v>1244849913</v>
      </c>
      <c r="F133" s="5" t="s">
        <v>2595</v>
      </c>
      <c r="G133" s="5" t="s">
        <v>79</v>
      </c>
      <c r="H133" s="5">
        <v>15</v>
      </c>
    </row>
    <row r="134" spans="1:8" ht="43.2" x14ac:dyDescent="0.3">
      <c r="A134" s="5">
        <v>1130</v>
      </c>
      <c r="B134" s="5" t="s">
        <v>98</v>
      </c>
      <c r="C134" s="5" t="s">
        <v>2590</v>
      </c>
      <c r="D134" s="5">
        <v>2724</v>
      </c>
      <c r="E134" s="5">
        <v>1298849348</v>
      </c>
      <c r="F134" s="5" t="s">
        <v>2597</v>
      </c>
      <c r="G134" s="5" t="s">
        <v>79</v>
      </c>
      <c r="H134" s="5">
        <v>7</v>
      </c>
    </row>
    <row r="135" spans="1:8" ht="28.8" x14ac:dyDescent="0.3">
      <c r="A135" s="5">
        <v>1131</v>
      </c>
      <c r="B135" s="5" t="s">
        <v>158</v>
      </c>
      <c r="C135" s="5" t="s">
        <v>2590</v>
      </c>
      <c r="D135" s="5">
        <v>2871</v>
      </c>
      <c r="E135" s="5">
        <v>1258355915</v>
      </c>
      <c r="F135" s="5" t="s">
        <v>2592</v>
      </c>
      <c r="G135" s="5" t="s">
        <v>79</v>
      </c>
      <c r="H135" s="5">
        <v>7</v>
      </c>
    </row>
    <row r="136" spans="1:8" ht="43.2" x14ac:dyDescent="0.3">
      <c r="A136" s="5">
        <v>1154</v>
      </c>
      <c r="B136" s="5" t="s">
        <v>169</v>
      </c>
      <c r="C136" s="5" t="s">
        <v>2590</v>
      </c>
      <c r="D136" s="5">
        <v>14445</v>
      </c>
      <c r="E136" s="5">
        <v>1271503264</v>
      </c>
      <c r="F136" s="5" t="s">
        <v>2595</v>
      </c>
      <c r="G136" s="5" t="s">
        <v>79</v>
      </c>
      <c r="H136" s="5">
        <v>23</v>
      </c>
    </row>
    <row r="137" spans="1:8" ht="43.2" x14ac:dyDescent="0.3">
      <c r="A137" s="5">
        <v>1157</v>
      </c>
      <c r="B137" s="5" t="s">
        <v>137</v>
      </c>
      <c r="C137" s="5" t="s">
        <v>2590</v>
      </c>
      <c r="D137" s="5">
        <v>5123</v>
      </c>
      <c r="E137" s="5">
        <v>1262585336</v>
      </c>
      <c r="F137" s="5" t="s">
        <v>2594</v>
      </c>
      <c r="G137" s="5" t="s">
        <v>79</v>
      </c>
      <c r="H137" s="5">
        <v>21</v>
      </c>
    </row>
    <row r="138" spans="1:8" ht="43.2" x14ac:dyDescent="0.3">
      <c r="A138" s="5">
        <v>1169</v>
      </c>
      <c r="B138" s="5" t="s">
        <v>114</v>
      </c>
      <c r="C138" s="5" t="s">
        <v>2590</v>
      </c>
      <c r="D138" s="5">
        <v>11344</v>
      </c>
      <c r="E138" s="5">
        <v>1271299968</v>
      </c>
      <c r="F138" s="5" t="s">
        <v>2596</v>
      </c>
      <c r="G138" s="5" t="s">
        <v>79</v>
      </c>
      <c r="H138" s="5">
        <v>22</v>
      </c>
    </row>
    <row r="139" spans="1:8" ht="28.8" x14ac:dyDescent="0.3">
      <c r="A139" s="5">
        <v>1175</v>
      </c>
      <c r="B139" s="5" t="s">
        <v>187</v>
      </c>
      <c r="C139" s="5" t="s">
        <v>2590</v>
      </c>
      <c r="D139" s="5">
        <v>4092</v>
      </c>
      <c r="E139" s="5">
        <v>1217403505</v>
      </c>
      <c r="F139" s="5" t="s">
        <v>2592</v>
      </c>
      <c r="G139" s="5" t="s">
        <v>79</v>
      </c>
      <c r="H139" s="5">
        <v>10</v>
      </c>
    </row>
    <row r="140" spans="1:8" ht="43.2" x14ac:dyDescent="0.3">
      <c r="A140" s="5">
        <v>1177</v>
      </c>
      <c r="B140" s="5" t="s">
        <v>165</v>
      </c>
      <c r="C140" s="5" t="s">
        <v>2590</v>
      </c>
      <c r="D140" s="5">
        <v>2913</v>
      </c>
      <c r="E140" s="5">
        <v>1299953784</v>
      </c>
      <c r="F140" s="5" t="s">
        <v>2595</v>
      </c>
      <c r="G140" s="5" t="s">
        <v>79</v>
      </c>
      <c r="H140" s="5">
        <v>4</v>
      </c>
    </row>
    <row r="141" spans="1:8" ht="43.2" x14ac:dyDescent="0.3">
      <c r="A141" s="5">
        <v>1179</v>
      </c>
      <c r="B141" s="5" t="s">
        <v>99</v>
      </c>
      <c r="C141" s="5" t="s">
        <v>2590</v>
      </c>
      <c r="D141" s="5">
        <v>11413</v>
      </c>
      <c r="E141" s="5">
        <v>1235493789</v>
      </c>
      <c r="F141" s="5" t="s">
        <v>2593</v>
      </c>
      <c r="G141" s="5" t="s">
        <v>79</v>
      </c>
      <c r="H141" s="5">
        <v>20</v>
      </c>
    </row>
    <row r="142" spans="1:8" ht="43.2" x14ac:dyDescent="0.3">
      <c r="A142" s="5">
        <v>1185</v>
      </c>
      <c r="B142" s="5" t="s">
        <v>170</v>
      </c>
      <c r="C142" s="5" t="s">
        <v>2590</v>
      </c>
      <c r="D142" s="5">
        <v>2828</v>
      </c>
      <c r="E142" s="5">
        <v>1261265081</v>
      </c>
      <c r="F142" s="5" t="s">
        <v>2595</v>
      </c>
      <c r="G142" s="5" t="s">
        <v>79</v>
      </c>
      <c r="H142" s="5">
        <v>14</v>
      </c>
    </row>
    <row r="143" spans="1:8" ht="43.2" x14ac:dyDescent="0.3">
      <c r="A143" s="5">
        <v>1193</v>
      </c>
      <c r="B143" s="5" t="s">
        <v>99</v>
      </c>
      <c r="C143" s="5" t="s">
        <v>2590</v>
      </c>
      <c r="D143" s="5">
        <v>1521</v>
      </c>
      <c r="E143" s="5">
        <v>1241902324</v>
      </c>
      <c r="F143" s="5" t="s">
        <v>2593</v>
      </c>
      <c r="G143" s="5" t="s">
        <v>79</v>
      </c>
      <c r="H143" s="5">
        <v>12</v>
      </c>
    </row>
    <row r="144" spans="1:8" ht="28.8" x14ac:dyDescent="0.3">
      <c r="A144" s="5">
        <v>1199</v>
      </c>
      <c r="B144" s="5" t="s">
        <v>187</v>
      </c>
      <c r="C144" s="5" t="s">
        <v>2590</v>
      </c>
      <c r="D144" s="5">
        <v>10533</v>
      </c>
      <c r="E144" s="5">
        <v>1219251145</v>
      </c>
      <c r="F144" s="5" t="s">
        <v>2592</v>
      </c>
      <c r="G144" s="5" t="s">
        <v>79</v>
      </c>
      <c r="H144" s="5">
        <v>21</v>
      </c>
    </row>
    <row r="145" spans="1:8" ht="28.8" x14ac:dyDescent="0.3">
      <c r="A145" s="5">
        <v>1221</v>
      </c>
      <c r="B145" s="5" t="s">
        <v>100</v>
      </c>
      <c r="C145" s="5" t="s">
        <v>2590</v>
      </c>
      <c r="D145" s="5">
        <v>12890</v>
      </c>
      <c r="E145" s="5">
        <v>1228562474</v>
      </c>
      <c r="F145" s="5" t="s">
        <v>2591</v>
      </c>
      <c r="G145" s="5" t="s">
        <v>79</v>
      </c>
      <c r="H145" s="5">
        <v>3</v>
      </c>
    </row>
    <row r="146" spans="1:8" ht="43.2" x14ac:dyDescent="0.3">
      <c r="A146" s="5">
        <v>1226</v>
      </c>
      <c r="B146" s="5" t="s">
        <v>169</v>
      </c>
      <c r="C146" s="5" t="s">
        <v>2590</v>
      </c>
      <c r="D146" s="5">
        <v>9965</v>
      </c>
      <c r="E146" s="5">
        <v>1294467432</v>
      </c>
      <c r="F146" s="5" t="s">
        <v>2595</v>
      </c>
      <c r="G146" s="5" t="s">
        <v>79</v>
      </c>
      <c r="H146" s="5">
        <v>8</v>
      </c>
    </row>
    <row r="147" spans="1:8" ht="28.8" x14ac:dyDescent="0.3">
      <c r="A147" s="5">
        <v>1228</v>
      </c>
      <c r="B147" s="5" t="s">
        <v>95</v>
      </c>
      <c r="C147" s="5" t="s">
        <v>2590</v>
      </c>
      <c r="D147" s="5">
        <v>1908</v>
      </c>
      <c r="E147" s="5">
        <v>1232215749</v>
      </c>
      <c r="F147" s="5" t="s">
        <v>2591</v>
      </c>
      <c r="G147" s="5" t="s">
        <v>79</v>
      </c>
      <c r="H147" s="5">
        <v>4</v>
      </c>
    </row>
    <row r="148" spans="1:8" ht="28.8" x14ac:dyDescent="0.3">
      <c r="A148" s="5">
        <v>1229</v>
      </c>
      <c r="B148" s="5" t="s">
        <v>113</v>
      </c>
      <c r="C148" s="5" t="s">
        <v>2590</v>
      </c>
      <c r="D148" s="5">
        <v>11082</v>
      </c>
      <c r="E148" s="5">
        <v>1239203401</v>
      </c>
      <c r="F148" s="5" t="s">
        <v>2592</v>
      </c>
      <c r="G148" s="5" t="s">
        <v>79</v>
      </c>
      <c r="H148" s="5">
        <v>10</v>
      </c>
    </row>
    <row r="149" spans="1:8" ht="43.2" x14ac:dyDescent="0.3">
      <c r="A149" s="5">
        <v>1233</v>
      </c>
      <c r="B149" s="5" t="s">
        <v>147</v>
      </c>
      <c r="C149" s="5" t="s">
        <v>2590</v>
      </c>
      <c r="D149" s="5">
        <v>11494</v>
      </c>
      <c r="E149" s="5">
        <v>1231296506</v>
      </c>
      <c r="F149" s="5" t="s">
        <v>2593</v>
      </c>
      <c r="G149" s="5" t="s">
        <v>79</v>
      </c>
      <c r="H149" s="5">
        <v>19</v>
      </c>
    </row>
    <row r="150" spans="1:8" ht="43.2" x14ac:dyDescent="0.3">
      <c r="A150" s="5">
        <v>1244</v>
      </c>
      <c r="B150" s="5" t="s">
        <v>86</v>
      </c>
      <c r="C150" s="5" t="s">
        <v>2590</v>
      </c>
      <c r="D150" s="5">
        <v>10919</v>
      </c>
      <c r="E150" s="5">
        <v>1236661762</v>
      </c>
      <c r="F150" s="5" t="s">
        <v>2593</v>
      </c>
      <c r="G150" s="5" t="s">
        <v>79</v>
      </c>
      <c r="H150" s="5">
        <v>20</v>
      </c>
    </row>
    <row r="151" spans="1:8" ht="43.2" x14ac:dyDescent="0.3">
      <c r="A151" s="5">
        <v>1245</v>
      </c>
      <c r="B151" s="5" t="s">
        <v>89</v>
      </c>
      <c r="C151" s="5" t="s">
        <v>2590</v>
      </c>
      <c r="D151" s="5">
        <v>1387</v>
      </c>
      <c r="E151" s="5">
        <v>1292561622</v>
      </c>
      <c r="F151" s="5" t="s">
        <v>2593</v>
      </c>
      <c r="G151" s="5" t="s">
        <v>79</v>
      </c>
      <c r="H151" s="5">
        <v>17</v>
      </c>
    </row>
    <row r="152" spans="1:8" ht="43.2" x14ac:dyDescent="0.3">
      <c r="A152" s="5">
        <v>1247</v>
      </c>
      <c r="B152" s="5" t="s">
        <v>111</v>
      </c>
      <c r="C152" s="5" t="s">
        <v>2590</v>
      </c>
      <c r="D152" s="5">
        <v>6895</v>
      </c>
      <c r="E152" s="5">
        <v>1295947592</v>
      </c>
      <c r="F152" s="5" t="s">
        <v>2595</v>
      </c>
      <c r="G152" s="5" t="s">
        <v>79</v>
      </c>
      <c r="H152" s="5">
        <v>19</v>
      </c>
    </row>
    <row r="153" spans="1:8" ht="43.2" x14ac:dyDescent="0.3">
      <c r="A153" s="5">
        <v>1250</v>
      </c>
      <c r="B153" s="5" t="s">
        <v>157</v>
      </c>
      <c r="C153" s="5" t="s">
        <v>2590</v>
      </c>
      <c r="D153" s="5">
        <v>4250</v>
      </c>
      <c r="E153" s="5">
        <v>1239709430</v>
      </c>
      <c r="F153" s="5" t="s">
        <v>2595</v>
      </c>
      <c r="G153" s="5" t="s">
        <v>79</v>
      </c>
      <c r="H153" s="5">
        <v>22</v>
      </c>
    </row>
    <row r="154" spans="1:8" ht="43.2" x14ac:dyDescent="0.3">
      <c r="A154" s="5">
        <v>1252</v>
      </c>
      <c r="B154" s="5" t="s">
        <v>164</v>
      </c>
      <c r="C154" s="5" t="s">
        <v>2590</v>
      </c>
      <c r="D154" s="5">
        <v>14356</v>
      </c>
      <c r="E154" s="5">
        <v>1211971893</v>
      </c>
      <c r="F154" s="5" t="s">
        <v>2596</v>
      </c>
      <c r="G154" s="5" t="s">
        <v>79</v>
      </c>
      <c r="H154" s="5">
        <v>8</v>
      </c>
    </row>
    <row r="155" spans="1:8" ht="43.2" x14ac:dyDescent="0.3">
      <c r="A155" s="5">
        <v>1259</v>
      </c>
      <c r="B155" s="5" t="s">
        <v>170</v>
      </c>
      <c r="C155" s="5" t="s">
        <v>2590</v>
      </c>
      <c r="D155" s="5">
        <v>1437</v>
      </c>
      <c r="E155" s="5">
        <v>1243868273</v>
      </c>
      <c r="F155" s="5" t="s">
        <v>2595</v>
      </c>
      <c r="G155" s="5" t="s">
        <v>79</v>
      </c>
      <c r="H155" s="5">
        <v>15</v>
      </c>
    </row>
    <row r="156" spans="1:8" ht="28.8" x14ac:dyDescent="0.3">
      <c r="A156" s="5">
        <v>1264</v>
      </c>
      <c r="B156" s="5" t="s">
        <v>123</v>
      </c>
      <c r="C156" s="5" t="s">
        <v>2590</v>
      </c>
      <c r="D156" s="5">
        <v>14130</v>
      </c>
      <c r="E156" s="5">
        <v>1233986839</v>
      </c>
      <c r="F156" s="5" t="s">
        <v>2592</v>
      </c>
      <c r="G156" s="5" t="s">
        <v>79</v>
      </c>
      <c r="H156" s="5">
        <v>2</v>
      </c>
    </row>
    <row r="157" spans="1:8" ht="28.8" x14ac:dyDescent="0.3">
      <c r="A157" s="5">
        <v>1269</v>
      </c>
      <c r="B157" s="5" t="s">
        <v>120</v>
      </c>
      <c r="C157" s="5" t="s">
        <v>2590</v>
      </c>
      <c r="D157" s="5">
        <v>10480</v>
      </c>
      <c r="E157" s="5">
        <v>1257642098</v>
      </c>
      <c r="F157" s="5" t="s">
        <v>2591</v>
      </c>
      <c r="G157" s="5" t="s">
        <v>79</v>
      </c>
      <c r="H157" s="5">
        <v>5</v>
      </c>
    </row>
    <row r="158" spans="1:8" ht="43.2" x14ac:dyDescent="0.3">
      <c r="A158" s="5">
        <v>1295</v>
      </c>
      <c r="B158" s="5" t="s">
        <v>133</v>
      </c>
      <c r="C158" s="5" t="s">
        <v>2590</v>
      </c>
      <c r="D158" s="5">
        <v>2035</v>
      </c>
      <c r="E158" s="5">
        <v>1294189217</v>
      </c>
      <c r="F158" s="5" t="s">
        <v>2596</v>
      </c>
      <c r="G158" s="5" t="s">
        <v>79</v>
      </c>
      <c r="H158" s="5">
        <v>8</v>
      </c>
    </row>
    <row r="159" spans="1:8" ht="43.2" x14ac:dyDescent="0.3">
      <c r="A159" s="5">
        <v>1298</v>
      </c>
      <c r="B159" s="5" t="s">
        <v>82</v>
      </c>
      <c r="C159" s="5" t="s">
        <v>2590</v>
      </c>
      <c r="D159" s="5">
        <v>1290</v>
      </c>
      <c r="E159" s="5">
        <v>1251817325</v>
      </c>
      <c r="F159" s="5" t="s">
        <v>2595</v>
      </c>
      <c r="G159" s="5" t="s">
        <v>79</v>
      </c>
      <c r="H159" s="5">
        <v>12</v>
      </c>
    </row>
    <row r="160" spans="1:8" ht="28.8" x14ac:dyDescent="0.3">
      <c r="A160" s="5">
        <v>1311</v>
      </c>
      <c r="B160" s="5" t="s">
        <v>183</v>
      </c>
      <c r="C160" s="5" t="s">
        <v>2590</v>
      </c>
      <c r="D160" s="5">
        <v>5023</v>
      </c>
      <c r="E160" s="5">
        <v>1260229210</v>
      </c>
      <c r="F160" s="5" t="s">
        <v>2591</v>
      </c>
      <c r="G160" s="5" t="s">
        <v>79</v>
      </c>
      <c r="H160" s="5">
        <v>3</v>
      </c>
    </row>
    <row r="161" spans="1:8" ht="43.2" x14ac:dyDescent="0.3">
      <c r="A161" s="5">
        <v>1323</v>
      </c>
      <c r="B161" s="5" t="s">
        <v>107</v>
      </c>
      <c r="C161" s="5" t="s">
        <v>2590</v>
      </c>
      <c r="D161" s="5">
        <v>7896</v>
      </c>
      <c r="E161" s="5">
        <v>1239647730</v>
      </c>
      <c r="F161" s="5" t="s">
        <v>2595</v>
      </c>
      <c r="G161" s="5" t="s">
        <v>79</v>
      </c>
      <c r="H161" s="5">
        <v>7</v>
      </c>
    </row>
    <row r="162" spans="1:8" ht="43.2" x14ac:dyDescent="0.3">
      <c r="A162" s="5">
        <v>1325</v>
      </c>
      <c r="B162" s="5" t="s">
        <v>165</v>
      </c>
      <c r="C162" s="5" t="s">
        <v>2590</v>
      </c>
      <c r="D162" s="5">
        <v>6062</v>
      </c>
      <c r="E162" s="5">
        <v>1238471889</v>
      </c>
      <c r="F162" s="5" t="s">
        <v>2595</v>
      </c>
      <c r="G162" s="5" t="s">
        <v>79</v>
      </c>
      <c r="H162" s="5">
        <v>1</v>
      </c>
    </row>
    <row r="163" spans="1:8" ht="43.2" x14ac:dyDescent="0.3">
      <c r="A163" s="5">
        <v>1333</v>
      </c>
      <c r="B163" s="5" t="s">
        <v>152</v>
      </c>
      <c r="C163" s="5" t="s">
        <v>2590</v>
      </c>
      <c r="D163" s="5">
        <v>14562</v>
      </c>
      <c r="E163" s="5">
        <v>1288504181</v>
      </c>
      <c r="F163" s="5" t="s">
        <v>2596</v>
      </c>
      <c r="G163" s="5" t="s">
        <v>79</v>
      </c>
      <c r="H163" s="5">
        <v>10</v>
      </c>
    </row>
    <row r="164" spans="1:8" ht="43.2" x14ac:dyDescent="0.3">
      <c r="A164" s="5">
        <v>1338</v>
      </c>
      <c r="B164" s="5" t="s">
        <v>168</v>
      </c>
      <c r="C164" s="5" t="s">
        <v>2590</v>
      </c>
      <c r="D164" s="5">
        <v>1695</v>
      </c>
      <c r="E164" s="5">
        <v>1259938804</v>
      </c>
      <c r="F164" s="5" t="s">
        <v>2596</v>
      </c>
      <c r="G164" s="5" t="s">
        <v>79</v>
      </c>
      <c r="H164" s="5">
        <v>15</v>
      </c>
    </row>
    <row r="165" spans="1:8" ht="43.2" x14ac:dyDescent="0.3">
      <c r="A165" s="5">
        <v>1351</v>
      </c>
      <c r="B165" s="5" t="s">
        <v>111</v>
      </c>
      <c r="C165" s="5" t="s">
        <v>2590</v>
      </c>
      <c r="D165" s="5">
        <v>5370</v>
      </c>
      <c r="E165" s="5">
        <v>1258970617</v>
      </c>
      <c r="F165" s="5" t="s">
        <v>2595</v>
      </c>
      <c r="G165" s="5" t="s">
        <v>79</v>
      </c>
      <c r="H165" s="5">
        <v>15</v>
      </c>
    </row>
    <row r="166" spans="1:8" ht="28.8" x14ac:dyDescent="0.3">
      <c r="A166" s="5">
        <v>1353</v>
      </c>
      <c r="B166" s="5" t="s">
        <v>126</v>
      </c>
      <c r="C166" s="5" t="s">
        <v>2590</v>
      </c>
      <c r="D166" s="5">
        <v>2968</v>
      </c>
      <c r="E166" s="5">
        <v>1219587845</v>
      </c>
      <c r="F166" s="5" t="s">
        <v>2592</v>
      </c>
      <c r="G166" s="5" t="s">
        <v>79</v>
      </c>
      <c r="H166" s="5">
        <v>20</v>
      </c>
    </row>
    <row r="167" spans="1:8" ht="43.2" x14ac:dyDescent="0.3">
      <c r="A167" s="5">
        <v>1358</v>
      </c>
      <c r="B167" s="5" t="s">
        <v>116</v>
      </c>
      <c r="C167" s="5" t="s">
        <v>2590</v>
      </c>
      <c r="D167" s="5">
        <v>8609</v>
      </c>
      <c r="E167" s="5">
        <v>1213568042</v>
      </c>
      <c r="F167" s="5" t="s">
        <v>2596</v>
      </c>
      <c r="G167" s="5" t="s">
        <v>79</v>
      </c>
      <c r="H167" s="5">
        <v>15</v>
      </c>
    </row>
    <row r="168" spans="1:8" ht="28.8" x14ac:dyDescent="0.3">
      <c r="A168" s="5">
        <v>1367</v>
      </c>
      <c r="B168" s="5" t="s">
        <v>142</v>
      </c>
      <c r="C168" s="5" t="s">
        <v>2590</v>
      </c>
      <c r="D168" s="5">
        <v>14417</v>
      </c>
      <c r="E168" s="5">
        <v>1276540009</v>
      </c>
      <c r="F168" s="5" t="s">
        <v>2592</v>
      </c>
      <c r="G168" s="5" t="s">
        <v>79</v>
      </c>
      <c r="H168" s="5">
        <v>6</v>
      </c>
    </row>
    <row r="169" spans="1:8" ht="43.2" x14ac:dyDescent="0.3">
      <c r="A169" s="5">
        <v>1371</v>
      </c>
      <c r="B169" s="5" t="s">
        <v>177</v>
      </c>
      <c r="C169" s="5" t="s">
        <v>2590</v>
      </c>
      <c r="D169" s="5">
        <v>14411</v>
      </c>
      <c r="E169" s="5">
        <v>1221812655</v>
      </c>
      <c r="F169" s="5" t="s">
        <v>2597</v>
      </c>
      <c r="G169" s="5" t="s">
        <v>79</v>
      </c>
      <c r="H169" s="5">
        <v>23</v>
      </c>
    </row>
    <row r="170" spans="1:8" ht="43.2" x14ac:dyDescent="0.3">
      <c r="A170" s="5">
        <v>1372</v>
      </c>
      <c r="B170" s="5" t="s">
        <v>172</v>
      </c>
      <c r="C170" s="5" t="s">
        <v>2590</v>
      </c>
      <c r="D170" s="5">
        <v>5268</v>
      </c>
      <c r="E170" s="5">
        <v>1296855441</v>
      </c>
      <c r="F170" s="5" t="s">
        <v>2593</v>
      </c>
      <c r="G170" s="5" t="s">
        <v>79</v>
      </c>
      <c r="H170" s="5">
        <v>17</v>
      </c>
    </row>
    <row r="171" spans="1:8" ht="43.2" x14ac:dyDescent="0.3">
      <c r="A171" s="5">
        <v>1374</v>
      </c>
      <c r="B171" s="5" t="s">
        <v>96</v>
      </c>
      <c r="C171" s="5" t="s">
        <v>2590</v>
      </c>
      <c r="D171" s="5">
        <v>5507</v>
      </c>
      <c r="E171" s="5">
        <v>1284446486</v>
      </c>
      <c r="F171" s="5" t="s">
        <v>2594</v>
      </c>
      <c r="G171" s="5" t="s">
        <v>79</v>
      </c>
      <c r="H171" s="5">
        <v>14</v>
      </c>
    </row>
    <row r="172" spans="1:8" ht="43.2" x14ac:dyDescent="0.3">
      <c r="A172" s="5">
        <v>1376</v>
      </c>
      <c r="B172" s="5" t="s">
        <v>86</v>
      </c>
      <c r="C172" s="5" t="s">
        <v>2590</v>
      </c>
      <c r="D172" s="5">
        <v>11671</v>
      </c>
      <c r="E172" s="5">
        <v>1250981008</v>
      </c>
      <c r="F172" s="5" t="s">
        <v>2593</v>
      </c>
      <c r="G172" s="5" t="s">
        <v>79</v>
      </c>
      <c r="H172" s="5">
        <v>13</v>
      </c>
    </row>
    <row r="173" spans="1:8" ht="43.2" x14ac:dyDescent="0.3">
      <c r="A173" s="5">
        <v>1380</v>
      </c>
      <c r="B173" s="5" t="s">
        <v>137</v>
      </c>
      <c r="C173" s="5" t="s">
        <v>2590</v>
      </c>
      <c r="D173" s="5">
        <v>9484</v>
      </c>
      <c r="E173" s="5">
        <v>1258560769</v>
      </c>
      <c r="F173" s="5" t="s">
        <v>2594</v>
      </c>
      <c r="G173" s="5" t="s">
        <v>79</v>
      </c>
      <c r="H173" s="5">
        <v>10</v>
      </c>
    </row>
    <row r="174" spans="1:8" ht="43.2" x14ac:dyDescent="0.3">
      <c r="A174" s="5">
        <v>1388</v>
      </c>
      <c r="B174" s="5" t="s">
        <v>184</v>
      </c>
      <c r="C174" s="5" t="s">
        <v>2590</v>
      </c>
      <c r="D174" s="5">
        <v>1876</v>
      </c>
      <c r="E174" s="5">
        <v>1232384762</v>
      </c>
      <c r="F174" s="5" t="s">
        <v>2594</v>
      </c>
      <c r="G174" s="5" t="s">
        <v>79</v>
      </c>
      <c r="H174" s="5">
        <v>7</v>
      </c>
    </row>
    <row r="175" spans="1:8" ht="28.8" x14ac:dyDescent="0.3">
      <c r="A175" s="5">
        <v>1389</v>
      </c>
      <c r="B175" s="5" t="s">
        <v>113</v>
      </c>
      <c r="C175" s="5" t="s">
        <v>2590</v>
      </c>
      <c r="D175" s="5">
        <v>11004</v>
      </c>
      <c r="E175" s="5">
        <v>1266359410</v>
      </c>
      <c r="F175" s="5" t="s">
        <v>2592</v>
      </c>
      <c r="G175" s="5" t="s">
        <v>79</v>
      </c>
      <c r="H175" s="5">
        <v>11</v>
      </c>
    </row>
    <row r="176" spans="1:8" ht="43.2" x14ac:dyDescent="0.3">
      <c r="A176" s="5">
        <v>1395</v>
      </c>
      <c r="B176" s="5" t="s">
        <v>89</v>
      </c>
      <c r="C176" s="5" t="s">
        <v>2590</v>
      </c>
      <c r="D176" s="5">
        <v>9848</v>
      </c>
      <c r="E176" s="5">
        <v>1229738574</v>
      </c>
      <c r="F176" s="5" t="s">
        <v>2593</v>
      </c>
      <c r="G176" s="5" t="s">
        <v>79</v>
      </c>
      <c r="H176" s="5">
        <v>23</v>
      </c>
    </row>
    <row r="177" spans="1:8" ht="28.8" x14ac:dyDescent="0.3">
      <c r="A177" s="5">
        <v>1399</v>
      </c>
      <c r="B177" s="5" t="s">
        <v>166</v>
      </c>
      <c r="C177" s="5" t="s">
        <v>2590</v>
      </c>
      <c r="D177" s="5">
        <v>2789</v>
      </c>
      <c r="E177" s="5">
        <v>1250034516</v>
      </c>
      <c r="F177" s="5" t="s">
        <v>2592</v>
      </c>
      <c r="G177" s="5" t="s">
        <v>79</v>
      </c>
      <c r="H177" s="5">
        <v>18</v>
      </c>
    </row>
    <row r="178" spans="1:8" ht="43.2" x14ac:dyDescent="0.3">
      <c r="A178" s="5">
        <v>1410</v>
      </c>
      <c r="B178" s="5" t="s">
        <v>134</v>
      </c>
      <c r="C178" s="5" t="s">
        <v>2590</v>
      </c>
      <c r="D178" s="5">
        <v>7437</v>
      </c>
      <c r="E178" s="5">
        <v>1239956409</v>
      </c>
      <c r="F178" s="5" t="s">
        <v>2597</v>
      </c>
      <c r="G178" s="5" t="s">
        <v>79</v>
      </c>
      <c r="H178" s="5">
        <v>19</v>
      </c>
    </row>
    <row r="179" spans="1:8" ht="28.8" x14ac:dyDescent="0.3">
      <c r="A179" s="5">
        <v>1433</v>
      </c>
      <c r="B179" s="5" t="s">
        <v>113</v>
      </c>
      <c r="C179" s="5" t="s">
        <v>2590</v>
      </c>
      <c r="D179" s="5">
        <v>1886</v>
      </c>
      <c r="E179" s="5">
        <v>1290166888</v>
      </c>
      <c r="F179" s="5" t="s">
        <v>2592</v>
      </c>
      <c r="G179" s="5" t="s">
        <v>79</v>
      </c>
      <c r="H179" s="5">
        <v>15</v>
      </c>
    </row>
    <row r="180" spans="1:8" ht="43.2" x14ac:dyDescent="0.3">
      <c r="A180" s="5">
        <v>1445</v>
      </c>
      <c r="B180" s="5" t="s">
        <v>162</v>
      </c>
      <c r="C180" s="5" t="s">
        <v>2590</v>
      </c>
      <c r="D180" s="5">
        <v>2250</v>
      </c>
      <c r="E180" s="5">
        <v>1298314878</v>
      </c>
      <c r="F180" s="5" t="s">
        <v>2597</v>
      </c>
      <c r="G180" s="5" t="s">
        <v>79</v>
      </c>
      <c r="H180" s="5">
        <v>19</v>
      </c>
    </row>
    <row r="181" spans="1:8" ht="28.8" x14ac:dyDescent="0.3">
      <c r="A181" s="5">
        <v>1477</v>
      </c>
      <c r="B181" s="5" t="s">
        <v>123</v>
      </c>
      <c r="C181" s="5" t="s">
        <v>2590</v>
      </c>
      <c r="D181" s="5">
        <v>11528</v>
      </c>
      <c r="E181" s="5">
        <v>1241487759</v>
      </c>
      <c r="F181" s="5" t="s">
        <v>2592</v>
      </c>
      <c r="G181" s="5" t="s">
        <v>79</v>
      </c>
      <c r="H181" s="5">
        <v>5</v>
      </c>
    </row>
    <row r="182" spans="1:8" ht="28.8" x14ac:dyDescent="0.3">
      <c r="A182" s="5">
        <v>1478</v>
      </c>
      <c r="B182" s="5" t="s">
        <v>126</v>
      </c>
      <c r="C182" s="5" t="s">
        <v>2590</v>
      </c>
      <c r="D182" s="5">
        <v>3798</v>
      </c>
      <c r="E182" s="5">
        <v>1265382229</v>
      </c>
      <c r="F182" s="5" t="s">
        <v>2592</v>
      </c>
      <c r="G182" s="5" t="s">
        <v>79</v>
      </c>
      <c r="H182" s="5">
        <v>7</v>
      </c>
    </row>
    <row r="183" spans="1:8" ht="28.8" x14ac:dyDescent="0.3">
      <c r="A183" s="5">
        <v>1486</v>
      </c>
      <c r="B183" s="5" t="s">
        <v>123</v>
      </c>
      <c r="C183" s="5" t="s">
        <v>2590</v>
      </c>
      <c r="D183" s="5">
        <v>10433</v>
      </c>
      <c r="E183" s="5">
        <v>1224499398</v>
      </c>
      <c r="F183" s="5" t="s">
        <v>2592</v>
      </c>
      <c r="G183" s="5" t="s">
        <v>79</v>
      </c>
      <c r="H183" s="5">
        <v>1</v>
      </c>
    </row>
    <row r="184" spans="1:8" ht="43.2" x14ac:dyDescent="0.3">
      <c r="A184" s="5">
        <v>1491</v>
      </c>
      <c r="B184" s="5" t="s">
        <v>93</v>
      </c>
      <c r="C184" s="5" t="s">
        <v>2590</v>
      </c>
      <c r="D184" s="5">
        <v>3526</v>
      </c>
      <c r="E184" s="5">
        <v>1249225852</v>
      </c>
      <c r="F184" s="5" t="s">
        <v>2595</v>
      </c>
      <c r="G184" s="5" t="s">
        <v>79</v>
      </c>
      <c r="H184" s="5">
        <v>23</v>
      </c>
    </row>
    <row r="185" spans="1:8" ht="28.8" x14ac:dyDescent="0.3">
      <c r="A185" s="5">
        <v>1493</v>
      </c>
      <c r="B185" s="5" t="s">
        <v>118</v>
      </c>
      <c r="C185" s="5" t="s">
        <v>2590</v>
      </c>
      <c r="D185" s="5">
        <v>4228</v>
      </c>
      <c r="E185" s="5">
        <v>1279516805</v>
      </c>
      <c r="F185" s="5" t="s">
        <v>2592</v>
      </c>
      <c r="G185" s="5" t="s">
        <v>79</v>
      </c>
      <c r="H185" s="5">
        <v>8</v>
      </c>
    </row>
    <row r="186" spans="1:8" ht="28.8" x14ac:dyDescent="0.3">
      <c r="A186" s="5">
        <v>1517</v>
      </c>
      <c r="B186" s="5" t="s">
        <v>126</v>
      </c>
      <c r="C186" s="5" t="s">
        <v>2590</v>
      </c>
      <c r="D186" s="5">
        <v>4967</v>
      </c>
      <c r="E186" s="5">
        <v>1239279176</v>
      </c>
      <c r="F186" s="5" t="s">
        <v>2592</v>
      </c>
      <c r="G186" s="5" t="s">
        <v>79</v>
      </c>
      <c r="H186" s="5">
        <v>9</v>
      </c>
    </row>
    <row r="187" spans="1:8" ht="43.2" x14ac:dyDescent="0.3">
      <c r="A187" s="5">
        <v>1525</v>
      </c>
      <c r="B187" s="5" t="s">
        <v>165</v>
      </c>
      <c r="C187" s="5" t="s">
        <v>2590</v>
      </c>
      <c r="D187" s="5">
        <v>11592</v>
      </c>
      <c r="E187" s="5">
        <v>1261050121</v>
      </c>
      <c r="F187" s="5" t="s">
        <v>2595</v>
      </c>
      <c r="G187" s="5" t="s">
        <v>79</v>
      </c>
      <c r="H187" s="5">
        <v>20</v>
      </c>
    </row>
    <row r="188" spans="1:8" ht="28.8" x14ac:dyDescent="0.3">
      <c r="A188" s="5">
        <v>1529</v>
      </c>
      <c r="B188" s="5" t="s">
        <v>120</v>
      </c>
      <c r="C188" s="5" t="s">
        <v>2590</v>
      </c>
      <c r="D188" s="5">
        <v>9792</v>
      </c>
      <c r="E188" s="5">
        <v>1275079455</v>
      </c>
      <c r="F188" s="5" t="s">
        <v>2591</v>
      </c>
      <c r="G188" s="5" t="s">
        <v>79</v>
      </c>
      <c r="H188" s="5">
        <v>8</v>
      </c>
    </row>
    <row r="189" spans="1:8" ht="28.8" x14ac:dyDescent="0.3">
      <c r="A189" s="5">
        <v>1535</v>
      </c>
      <c r="B189" s="5" t="s">
        <v>129</v>
      </c>
      <c r="C189" s="5" t="s">
        <v>2590</v>
      </c>
      <c r="D189" s="5">
        <v>7664</v>
      </c>
      <c r="E189" s="5">
        <v>1260239054</v>
      </c>
      <c r="F189" s="5" t="s">
        <v>2591</v>
      </c>
      <c r="G189" s="5" t="s">
        <v>79</v>
      </c>
      <c r="H189" s="5">
        <v>21</v>
      </c>
    </row>
    <row r="190" spans="1:8" ht="43.2" x14ac:dyDescent="0.3">
      <c r="A190" s="5">
        <v>1543</v>
      </c>
      <c r="B190" s="5" t="s">
        <v>127</v>
      </c>
      <c r="C190" s="5" t="s">
        <v>2590</v>
      </c>
      <c r="D190" s="5">
        <v>14584</v>
      </c>
      <c r="E190" s="5">
        <v>1210677326</v>
      </c>
      <c r="F190" s="5" t="s">
        <v>2594</v>
      </c>
      <c r="G190" s="5" t="s">
        <v>79</v>
      </c>
      <c r="H190" s="5">
        <v>24</v>
      </c>
    </row>
    <row r="191" spans="1:8" ht="43.2" x14ac:dyDescent="0.3">
      <c r="A191" s="5">
        <v>1549</v>
      </c>
      <c r="B191" s="5" t="s">
        <v>159</v>
      </c>
      <c r="C191" s="5" t="s">
        <v>2590</v>
      </c>
      <c r="D191" s="5">
        <v>14926</v>
      </c>
      <c r="E191" s="5">
        <v>1227322035</v>
      </c>
      <c r="F191" s="5" t="s">
        <v>2594</v>
      </c>
      <c r="G191" s="5" t="s">
        <v>79</v>
      </c>
      <c r="H191" s="5">
        <v>19</v>
      </c>
    </row>
    <row r="192" spans="1:8" ht="43.2" x14ac:dyDescent="0.3">
      <c r="A192" s="5">
        <v>1585</v>
      </c>
      <c r="B192" s="5" t="s">
        <v>147</v>
      </c>
      <c r="C192" s="5" t="s">
        <v>2590</v>
      </c>
      <c r="D192" s="5">
        <v>14505</v>
      </c>
      <c r="E192" s="5">
        <v>1294457103</v>
      </c>
      <c r="F192" s="5" t="s">
        <v>2593</v>
      </c>
      <c r="G192" s="5" t="s">
        <v>79</v>
      </c>
      <c r="H192" s="5">
        <v>11</v>
      </c>
    </row>
    <row r="193" spans="1:8" ht="43.2" x14ac:dyDescent="0.3">
      <c r="A193" s="5">
        <v>1597</v>
      </c>
      <c r="B193" s="5" t="s">
        <v>121</v>
      </c>
      <c r="C193" s="5" t="s">
        <v>2590</v>
      </c>
      <c r="D193" s="5">
        <v>2325</v>
      </c>
      <c r="E193" s="5">
        <v>1279146918</v>
      </c>
      <c r="F193" s="5" t="s">
        <v>2595</v>
      </c>
      <c r="G193" s="5" t="s">
        <v>79</v>
      </c>
      <c r="H193" s="5">
        <v>14</v>
      </c>
    </row>
    <row r="194" spans="1:8" ht="43.2" x14ac:dyDescent="0.3">
      <c r="A194" s="5">
        <v>1601</v>
      </c>
      <c r="B194" s="5" t="s">
        <v>152</v>
      </c>
      <c r="C194" s="5" t="s">
        <v>2590</v>
      </c>
      <c r="D194" s="5">
        <v>2473</v>
      </c>
      <c r="E194" s="5">
        <v>1235745027</v>
      </c>
      <c r="F194" s="5" t="s">
        <v>2596</v>
      </c>
      <c r="G194" s="5" t="s">
        <v>79</v>
      </c>
      <c r="H194" s="5">
        <v>21</v>
      </c>
    </row>
    <row r="195" spans="1:8" ht="43.2" x14ac:dyDescent="0.3">
      <c r="A195" s="5">
        <v>1602</v>
      </c>
      <c r="B195" s="5" t="s">
        <v>86</v>
      </c>
      <c r="C195" s="5" t="s">
        <v>2590</v>
      </c>
      <c r="D195" s="5">
        <v>1023</v>
      </c>
      <c r="E195" s="5">
        <v>1234371223</v>
      </c>
      <c r="F195" s="5" t="s">
        <v>2593</v>
      </c>
      <c r="G195" s="5" t="s">
        <v>79</v>
      </c>
      <c r="H195" s="5">
        <v>11</v>
      </c>
    </row>
    <row r="196" spans="1:8" ht="43.2" x14ac:dyDescent="0.3">
      <c r="A196" s="5">
        <v>1604</v>
      </c>
      <c r="B196" s="5" t="s">
        <v>99</v>
      </c>
      <c r="C196" s="5" t="s">
        <v>2590</v>
      </c>
      <c r="D196" s="5">
        <v>13114</v>
      </c>
      <c r="E196" s="5">
        <v>1261578152</v>
      </c>
      <c r="F196" s="5" t="s">
        <v>2593</v>
      </c>
      <c r="G196" s="5" t="s">
        <v>79</v>
      </c>
      <c r="H196" s="5">
        <v>15</v>
      </c>
    </row>
    <row r="197" spans="1:8" ht="43.2" x14ac:dyDescent="0.3">
      <c r="A197" s="5">
        <v>1607</v>
      </c>
      <c r="B197" s="5" t="s">
        <v>121</v>
      </c>
      <c r="C197" s="5" t="s">
        <v>2590</v>
      </c>
      <c r="D197" s="5">
        <v>13608</v>
      </c>
      <c r="E197" s="5">
        <v>1246573355</v>
      </c>
      <c r="F197" s="5" t="s">
        <v>2595</v>
      </c>
      <c r="G197" s="5" t="s">
        <v>79</v>
      </c>
      <c r="H197" s="5">
        <v>20</v>
      </c>
    </row>
    <row r="198" spans="1:8" ht="43.2" x14ac:dyDescent="0.3">
      <c r="A198" s="5">
        <v>1622</v>
      </c>
      <c r="B198" s="5" t="s">
        <v>172</v>
      </c>
      <c r="C198" s="5" t="s">
        <v>2590</v>
      </c>
      <c r="D198" s="5">
        <v>7787</v>
      </c>
      <c r="E198" s="5">
        <v>1235795645</v>
      </c>
      <c r="F198" s="5" t="s">
        <v>2593</v>
      </c>
      <c r="G198" s="5" t="s">
        <v>79</v>
      </c>
      <c r="H198" s="5">
        <v>21</v>
      </c>
    </row>
    <row r="199" spans="1:8" ht="43.2" x14ac:dyDescent="0.3">
      <c r="A199" s="5">
        <v>1624</v>
      </c>
      <c r="B199" s="5" t="s">
        <v>176</v>
      </c>
      <c r="C199" s="5" t="s">
        <v>2590</v>
      </c>
      <c r="D199" s="5">
        <v>2982</v>
      </c>
      <c r="E199" s="5">
        <v>1257726052</v>
      </c>
      <c r="F199" s="5" t="s">
        <v>2594</v>
      </c>
      <c r="G199" s="5" t="s">
        <v>79</v>
      </c>
      <c r="H199" s="5">
        <v>11</v>
      </c>
    </row>
    <row r="200" spans="1:8" ht="28.8" x14ac:dyDescent="0.3">
      <c r="A200" s="5">
        <v>1657</v>
      </c>
      <c r="B200" s="5" t="s">
        <v>126</v>
      </c>
      <c r="C200" s="5" t="s">
        <v>2590</v>
      </c>
      <c r="D200" s="5">
        <v>9249</v>
      </c>
      <c r="E200" s="5">
        <v>1251751801</v>
      </c>
      <c r="F200" s="5" t="s">
        <v>2592</v>
      </c>
      <c r="G200" s="5" t="s">
        <v>79</v>
      </c>
      <c r="H200" s="5">
        <v>11</v>
      </c>
    </row>
    <row r="201" spans="1:8" ht="43.2" x14ac:dyDescent="0.3">
      <c r="A201" s="5">
        <v>1664</v>
      </c>
      <c r="B201" s="5" t="s">
        <v>134</v>
      </c>
      <c r="C201" s="5" t="s">
        <v>2590</v>
      </c>
      <c r="D201" s="5">
        <v>3945</v>
      </c>
      <c r="E201" s="5">
        <v>1242554217</v>
      </c>
      <c r="F201" s="5" t="s">
        <v>2597</v>
      </c>
      <c r="G201" s="5" t="s">
        <v>79</v>
      </c>
      <c r="H201" s="5">
        <v>13</v>
      </c>
    </row>
    <row r="202" spans="1:8" ht="43.2" x14ac:dyDescent="0.3">
      <c r="A202" s="5">
        <v>1665</v>
      </c>
      <c r="B202" s="5" t="s">
        <v>165</v>
      </c>
      <c r="C202" s="5" t="s">
        <v>2590</v>
      </c>
      <c r="D202" s="5">
        <v>12807</v>
      </c>
      <c r="E202" s="5">
        <v>1258585467</v>
      </c>
      <c r="F202" s="5" t="s">
        <v>2595</v>
      </c>
      <c r="G202" s="5" t="s">
        <v>79</v>
      </c>
      <c r="H202" s="5">
        <v>2</v>
      </c>
    </row>
    <row r="203" spans="1:8" ht="28.8" x14ac:dyDescent="0.3">
      <c r="A203" s="5">
        <v>1669</v>
      </c>
      <c r="B203" s="5" t="s">
        <v>187</v>
      </c>
      <c r="C203" s="5" t="s">
        <v>2590</v>
      </c>
      <c r="D203" s="5">
        <v>10364</v>
      </c>
      <c r="E203" s="5">
        <v>1253034147</v>
      </c>
      <c r="F203" s="5" t="s">
        <v>2592</v>
      </c>
      <c r="G203" s="5" t="s">
        <v>79</v>
      </c>
      <c r="H203" s="5">
        <v>19</v>
      </c>
    </row>
    <row r="204" spans="1:8" ht="43.2" x14ac:dyDescent="0.3">
      <c r="A204" s="5">
        <v>1682</v>
      </c>
      <c r="B204" s="5" t="s">
        <v>89</v>
      </c>
      <c r="C204" s="5" t="s">
        <v>2590</v>
      </c>
      <c r="D204" s="5">
        <v>13890</v>
      </c>
      <c r="E204" s="5">
        <v>1292725644</v>
      </c>
      <c r="F204" s="5" t="s">
        <v>2593</v>
      </c>
      <c r="G204" s="5" t="s">
        <v>79</v>
      </c>
      <c r="H204" s="5">
        <v>1</v>
      </c>
    </row>
    <row r="205" spans="1:8" ht="43.2" x14ac:dyDescent="0.3">
      <c r="A205" s="5">
        <v>1691</v>
      </c>
      <c r="B205" s="5" t="s">
        <v>131</v>
      </c>
      <c r="C205" s="5" t="s">
        <v>2590</v>
      </c>
      <c r="D205" s="5">
        <v>13905</v>
      </c>
      <c r="E205" s="5">
        <v>1249139156</v>
      </c>
      <c r="F205" s="5" t="s">
        <v>2597</v>
      </c>
      <c r="G205" s="5" t="s">
        <v>79</v>
      </c>
      <c r="H205" s="5">
        <v>24</v>
      </c>
    </row>
    <row r="206" spans="1:8" ht="28.8" x14ac:dyDescent="0.3">
      <c r="A206" s="5">
        <v>1696</v>
      </c>
      <c r="B206" s="5" t="s">
        <v>129</v>
      </c>
      <c r="C206" s="5" t="s">
        <v>2590</v>
      </c>
      <c r="D206" s="5">
        <v>8109</v>
      </c>
      <c r="E206" s="5">
        <v>1266398864</v>
      </c>
      <c r="F206" s="5" t="s">
        <v>2591</v>
      </c>
      <c r="G206" s="5" t="s">
        <v>79</v>
      </c>
      <c r="H206" s="5">
        <v>2</v>
      </c>
    </row>
    <row r="207" spans="1:8" ht="43.2" x14ac:dyDescent="0.3">
      <c r="A207" s="5">
        <v>1706</v>
      </c>
      <c r="B207" s="5" t="s">
        <v>125</v>
      </c>
      <c r="C207" s="5" t="s">
        <v>2590</v>
      </c>
      <c r="D207" s="5">
        <v>11765</v>
      </c>
      <c r="E207" s="5">
        <v>1286495776</v>
      </c>
      <c r="F207" s="5" t="s">
        <v>2597</v>
      </c>
      <c r="G207" s="5" t="s">
        <v>79</v>
      </c>
      <c r="H207" s="5">
        <v>11</v>
      </c>
    </row>
    <row r="208" spans="1:8" ht="43.2" x14ac:dyDescent="0.3">
      <c r="A208" s="5">
        <v>1717</v>
      </c>
      <c r="B208" s="5" t="s">
        <v>83</v>
      </c>
      <c r="C208" s="5" t="s">
        <v>2590</v>
      </c>
      <c r="D208" s="5">
        <v>14936</v>
      </c>
      <c r="E208" s="5">
        <v>1261311135</v>
      </c>
      <c r="F208" s="5" t="s">
        <v>2597</v>
      </c>
      <c r="G208" s="5" t="s">
        <v>79</v>
      </c>
      <c r="H208" s="5">
        <v>10</v>
      </c>
    </row>
    <row r="209" spans="1:8" ht="28.8" x14ac:dyDescent="0.3">
      <c r="A209" s="5">
        <v>1728</v>
      </c>
      <c r="B209" s="5" t="s">
        <v>142</v>
      </c>
      <c r="C209" s="5" t="s">
        <v>2590</v>
      </c>
      <c r="D209" s="5">
        <v>14948</v>
      </c>
      <c r="E209" s="5">
        <v>1278503161</v>
      </c>
      <c r="F209" s="5" t="s">
        <v>2592</v>
      </c>
      <c r="G209" s="5" t="s">
        <v>79</v>
      </c>
      <c r="H209" s="5">
        <v>6</v>
      </c>
    </row>
    <row r="210" spans="1:8" ht="43.2" x14ac:dyDescent="0.3">
      <c r="A210" s="5">
        <v>1729</v>
      </c>
      <c r="B210" s="5" t="s">
        <v>135</v>
      </c>
      <c r="C210" s="5" t="s">
        <v>2590</v>
      </c>
      <c r="D210" s="5">
        <v>14061</v>
      </c>
      <c r="E210" s="5">
        <v>1222229856</v>
      </c>
      <c r="F210" s="5" t="s">
        <v>2596</v>
      </c>
      <c r="G210" s="5" t="s">
        <v>79</v>
      </c>
      <c r="H210" s="5">
        <v>18</v>
      </c>
    </row>
    <row r="211" spans="1:8" ht="43.2" x14ac:dyDescent="0.3">
      <c r="A211" s="5">
        <v>1730</v>
      </c>
      <c r="B211" s="5" t="s">
        <v>99</v>
      </c>
      <c r="C211" s="5" t="s">
        <v>2590</v>
      </c>
      <c r="D211" s="5">
        <v>6404</v>
      </c>
      <c r="E211" s="5">
        <v>1246740047</v>
      </c>
      <c r="F211" s="5" t="s">
        <v>2593</v>
      </c>
      <c r="G211" s="5" t="s">
        <v>79</v>
      </c>
      <c r="H211" s="5">
        <v>14</v>
      </c>
    </row>
    <row r="212" spans="1:8" ht="43.2" x14ac:dyDescent="0.3">
      <c r="A212" s="5">
        <v>1731</v>
      </c>
      <c r="B212" s="5" t="s">
        <v>176</v>
      </c>
      <c r="C212" s="5" t="s">
        <v>2590</v>
      </c>
      <c r="D212" s="5">
        <v>1389</v>
      </c>
      <c r="E212" s="5">
        <v>1240250464</v>
      </c>
      <c r="F212" s="5" t="s">
        <v>2594</v>
      </c>
      <c r="G212" s="5" t="s">
        <v>79</v>
      </c>
      <c r="H212" s="5">
        <v>12</v>
      </c>
    </row>
    <row r="213" spans="1:8" ht="43.2" x14ac:dyDescent="0.3">
      <c r="A213" s="5">
        <v>1734</v>
      </c>
      <c r="B213" s="5" t="s">
        <v>116</v>
      </c>
      <c r="C213" s="5" t="s">
        <v>2590</v>
      </c>
      <c r="D213" s="5">
        <v>2083</v>
      </c>
      <c r="E213" s="5">
        <v>1243268001</v>
      </c>
      <c r="F213" s="5" t="s">
        <v>2596</v>
      </c>
      <c r="G213" s="5" t="s">
        <v>79</v>
      </c>
      <c r="H213" s="5">
        <v>6</v>
      </c>
    </row>
    <row r="214" spans="1:8" ht="43.2" x14ac:dyDescent="0.3">
      <c r="A214" s="5">
        <v>1736</v>
      </c>
      <c r="B214" s="5" t="s">
        <v>169</v>
      </c>
      <c r="C214" s="5" t="s">
        <v>2590</v>
      </c>
      <c r="D214" s="5">
        <v>2980</v>
      </c>
      <c r="E214" s="5">
        <v>1226926605</v>
      </c>
      <c r="F214" s="5" t="s">
        <v>2595</v>
      </c>
      <c r="G214" s="5" t="s">
        <v>79</v>
      </c>
      <c r="H214" s="5">
        <v>22</v>
      </c>
    </row>
    <row r="215" spans="1:8" ht="28.8" x14ac:dyDescent="0.3">
      <c r="A215" s="5">
        <v>1738</v>
      </c>
      <c r="B215" s="5" t="s">
        <v>109</v>
      </c>
      <c r="C215" s="5" t="s">
        <v>2590</v>
      </c>
      <c r="D215" s="5">
        <v>9891</v>
      </c>
      <c r="E215" s="5">
        <v>1291490984</v>
      </c>
      <c r="F215" s="5" t="s">
        <v>2592</v>
      </c>
      <c r="G215" s="5" t="s">
        <v>79</v>
      </c>
      <c r="H215" s="5">
        <v>8</v>
      </c>
    </row>
    <row r="216" spans="1:8" ht="28.8" x14ac:dyDescent="0.3">
      <c r="A216" s="5">
        <v>1739</v>
      </c>
      <c r="B216" s="5" t="s">
        <v>158</v>
      </c>
      <c r="C216" s="5" t="s">
        <v>2590</v>
      </c>
      <c r="D216" s="5">
        <v>5744</v>
      </c>
      <c r="E216" s="5">
        <v>1255984469</v>
      </c>
      <c r="F216" s="5" t="s">
        <v>2592</v>
      </c>
      <c r="G216" s="5" t="s">
        <v>79</v>
      </c>
      <c r="H216" s="5">
        <v>2</v>
      </c>
    </row>
    <row r="217" spans="1:8" ht="43.2" x14ac:dyDescent="0.3">
      <c r="A217" s="5">
        <v>1759</v>
      </c>
      <c r="B217" s="5" t="s">
        <v>82</v>
      </c>
      <c r="C217" s="5" t="s">
        <v>2590</v>
      </c>
      <c r="D217" s="5">
        <v>8755</v>
      </c>
      <c r="E217" s="5">
        <v>1277343529</v>
      </c>
      <c r="F217" s="5" t="s">
        <v>2595</v>
      </c>
      <c r="G217" s="5" t="s">
        <v>79</v>
      </c>
      <c r="H217" s="5">
        <v>5</v>
      </c>
    </row>
    <row r="218" spans="1:8" ht="43.2" x14ac:dyDescent="0.3">
      <c r="A218" s="5">
        <v>1764</v>
      </c>
      <c r="B218" s="5" t="s">
        <v>107</v>
      </c>
      <c r="C218" s="5" t="s">
        <v>2590</v>
      </c>
      <c r="D218" s="5">
        <v>6228</v>
      </c>
      <c r="E218" s="5">
        <v>1253853034</v>
      </c>
      <c r="F218" s="5" t="s">
        <v>2595</v>
      </c>
      <c r="G218" s="5" t="s">
        <v>79</v>
      </c>
      <c r="H218" s="5">
        <v>12</v>
      </c>
    </row>
    <row r="219" spans="1:8" ht="28.8" x14ac:dyDescent="0.3">
      <c r="A219" s="5">
        <v>1768</v>
      </c>
      <c r="B219" s="5" t="s">
        <v>120</v>
      </c>
      <c r="C219" s="5" t="s">
        <v>2590</v>
      </c>
      <c r="D219" s="5">
        <v>3838</v>
      </c>
      <c r="E219" s="5">
        <v>1249001082</v>
      </c>
      <c r="F219" s="5" t="s">
        <v>2591</v>
      </c>
      <c r="G219" s="5" t="s">
        <v>79</v>
      </c>
      <c r="H219" s="5">
        <v>8</v>
      </c>
    </row>
    <row r="220" spans="1:8" ht="43.2" x14ac:dyDescent="0.3">
      <c r="A220" s="5">
        <v>1782</v>
      </c>
      <c r="B220" s="5" t="s">
        <v>180</v>
      </c>
      <c r="C220" s="5" t="s">
        <v>2590</v>
      </c>
      <c r="D220" s="5">
        <v>2678</v>
      </c>
      <c r="E220" s="5">
        <v>1299817031</v>
      </c>
      <c r="F220" s="5" t="s">
        <v>2597</v>
      </c>
      <c r="G220" s="5" t="s">
        <v>79</v>
      </c>
      <c r="H220" s="5">
        <v>8</v>
      </c>
    </row>
    <row r="221" spans="1:8" ht="43.2" x14ac:dyDescent="0.3">
      <c r="A221" s="5">
        <v>1791</v>
      </c>
      <c r="B221" s="5" t="s">
        <v>83</v>
      </c>
      <c r="C221" s="5" t="s">
        <v>2590</v>
      </c>
      <c r="D221" s="5">
        <v>1445</v>
      </c>
      <c r="E221" s="5">
        <v>1226946321</v>
      </c>
      <c r="F221" s="5" t="s">
        <v>2597</v>
      </c>
      <c r="G221" s="5" t="s">
        <v>79</v>
      </c>
      <c r="H221" s="5">
        <v>21</v>
      </c>
    </row>
    <row r="222" spans="1:8" ht="28.8" x14ac:dyDescent="0.3">
      <c r="A222" s="5">
        <v>1799</v>
      </c>
      <c r="B222" s="5" t="s">
        <v>118</v>
      </c>
      <c r="C222" s="5" t="s">
        <v>2590</v>
      </c>
      <c r="D222" s="5">
        <v>5551</v>
      </c>
      <c r="E222" s="5">
        <v>1225051567</v>
      </c>
      <c r="F222" s="5" t="s">
        <v>2592</v>
      </c>
      <c r="G222" s="5" t="s">
        <v>79</v>
      </c>
      <c r="H222" s="5">
        <v>15</v>
      </c>
    </row>
    <row r="223" spans="1:8" ht="43.2" x14ac:dyDescent="0.3">
      <c r="A223" s="5">
        <v>1800</v>
      </c>
      <c r="B223" s="5" t="s">
        <v>134</v>
      </c>
      <c r="C223" s="5" t="s">
        <v>2590</v>
      </c>
      <c r="D223" s="5">
        <v>2762</v>
      </c>
      <c r="E223" s="5">
        <v>1260503815</v>
      </c>
      <c r="F223" s="5" t="s">
        <v>2597</v>
      </c>
      <c r="G223" s="5" t="s">
        <v>79</v>
      </c>
      <c r="H223" s="5">
        <v>2</v>
      </c>
    </row>
    <row r="224" spans="1:8" ht="43.2" x14ac:dyDescent="0.3">
      <c r="A224" s="5">
        <v>1811</v>
      </c>
      <c r="B224" s="5" t="s">
        <v>86</v>
      </c>
      <c r="C224" s="5" t="s">
        <v>2590</v>
      </c>
      <c r="D224" s="5">
        <v>12548</v>
      </c>
      <c r="E224" s="5">
        <v>1249305346</v>
      </c>
      <c r="F224" s="5" t="s">
        <v>2593</v>
      </c>
      <c r="G224" s="5" t="s">
        <v>79</v>
      </c>
      <c r="H224" s="5">
        <v>19</v>
      </c>
    </row>
    <row r="225" spans="1:8" ht="43.2" x14ac:dyDescent="0.3">
      <c r="A225" s="5">
        <v>1822</v>
      </c>
      <c r="B225" s="5" t="s">
        <v>162</v>
      </c>
      <c r="C225" s="5" t="s">
        <v>2590</v>
      </c>
      <c r="D225" s="5">
        <v>1224</v>
      </c>
      <c r="E225" s="5">
        <v>1281786599</v>
      </c>
      <c r="F225" s="5" t="s">
        <v>2597</v>
      </c>
      <c r="G225" s="5" t="s">
        <v>79</v>
      </c>
      <c r="H225" s="5">
        <v>17</v>
      </c>
    </row>
    <row r="226" spans="1:8" ht="43.2" x14ac:dyDescent="0.3">
      <c r="A226" s="5">
        <v>1825</v>
      </c>
      <c r="B226" s="5" t="s">
        <v>111</v>
      </c>
      <c r="C226" s="5" t="s">
        <v>2590</v>
      </c>
      <c r="D226" s="5">
        <v>1105</v>
      </c>
      <c r="E226" s="5">
        <v>1238981890</v>
      </c>
      <c r="F226" s="5" t="s">
        <v>2595</v>
      </c>
      <c r="G226" s="5" t="s">
        <v>79</v>
      </c>
      <c r="H226" s="5">
        <v>20</v>
      </c>
    </row>
    <row r="227" spans="1:8" ht="43.2" x14ac:dyDescent="0.3">
      <c r="A227" s="5">
        <v>1835</v>
      </c>
      <c r="B227" s="5" t="s">
        <v>149</v>
      </c>
      <c r="C227" s="5" t="s">
        <v>2590</v>
      </c>
      <c r="D227" s="5">
        <v>1144</v>
      </c>
      <c r="E227" s="5">
        <v>1286267394</v>
      </c>
      <c r="F227" s="5" t="s">
        <v>2597</v>
      </c>
      <c r="G227" s="5" t="s">
        <v>79</v>
      </c>
      <c r="H227" s="5">
        <v>20</v>
      </c>
    </row>
    <row r="228" spans="1:8" ht="43.2" x14ac:dyDescent="0.3">
      <c r="A228" s="5">
        <v>1836</v>
      </c>
      <c r="B228" s="5" t="s">
        <v>89</v>
      </c>
      <c r="C228" s="5" t="s">
        <v>2590</v>
      </c>
      <c r="D228" s="5">
        <v>5200</v>
      </c>
      <c r="E228" s="5">
        <v>1263967071</v>
      </c>
      <c r="F228" s="5" t="s">
        <v>2593</v>
      </c>
      <c r="G228" s="5" t="s">
        <v>79</v>
      </c>
      <c r="H228" s="5">
        <v>1</v>
      </c>
    </row>
    <row r="229" spans="1:8" ht="43.2" x14ac:dyDescent="0.3">
      <c r="A229" s="5">
        <v>1843</v>
      </c>
      <c r="B229" s="5" t="s">
        <v>138</v>
      </c>
      <c r="C229" s="5" t="s">
        <v>2590</v>
      </c>
      <c r="D229" s="5">
        <v>1503</v>
      </c>
      <c r="E229" s="5">
        <v>1259477065</v>
      </c>
      <c r="F229" s="5" t="s">
        <v>2593</v>
      </c>
      <c r="G229" s="5" t="s">
        <v>79</v>
      </c>
      <c r="H229" s="5">
        <v>13</v>
      </c>
    </row>
    <row r="230" spans="1:8" ht="43.2" x14ac:dyDescent="0.3">
      <c r="A230" s="5">
        <v>1861</v>
      </c>
      <c r="B230" s="5" t="s">
        <v>168</v>
      </c>
      <c r="C230" s="5" t="s">
        <v>2590</v>
      </c>
      <c r="D230" s="5">
        <v>11974</v>
      </c>
      <c r="E230" s="5">
        <v>1252942600</v>
      </c>
      <c r="F230" s="5" t="s">
        <v>2596</v>
      </c>
      <c r="G230" s="5" t="s">
        <v>79</v>
      </c>
      <c r="H230" s="5">
        <v>19</v>
      </c>
    </row>
    <row r="231" spans="1:8" ht="43.2" x14ac:dyDescent="0.3">
      <c r="A231" s="5">
        <v>1863</v>
      </c>
      <c r="B231" s="5" t="s">
        <v>151</v>
      </c>
      <c r="C231" s="5" t="s">
        <v>2590</v>
      </c>
      <c r="D231" s="5">
        <v>5648</v>
      </c>
      <c r="E231" s="5">
        <v>1223208194</v>
      </c>
      <c r="F231" s="5" t="s">
        <v>2593</v>
      </c>
      <c r="G231" s="5" t="s">
        <v>79</v>
      </c>
      <c r="H231" s="5">
        <v>19</v>
      </c>
    </row>
    <row r="232" spans="1:8" ht="43.2" x14ac:dyDescent="0.3">
      <c r="A232" s="5">
        <v>1870</v>
      </c>
      <c r="B232" s="5" t="s">
        <v>131</v>
      </c>
      <c r="C232" s="5" t="s">
        <v>2590</v>
      </c>
      <c r="D232" s="5">
        <v>13591</v>
      </c>
      <c r="E232" s="5">
        <v>1213709489</v>
      </c>
      <c r="F232" s="5" t="s">
        <v>2597</v>
      </c>
      <c r="G232" s="5" t="s">
        <v>79</v>
      </c>
      <c r="H232" s="5">
        <v>7</v>
      </c>
    </row>
    <row r="233" spans="1:8" ht="28.8" x14ac:dyDescent="0.3">
      <c r="A233" s="5">
        <v>1879</v>
      </c>
      <c r="B233" s="5" t="s">
        <v>95</v>
      </c>
      <c r="C233" s="5" t="s">
        <v>2590</v>
      </c>
      <c r="D233" s="5">
        <v>11514</v>
      </c>
      <c r="E233" s="5">
        <v>1211199818</v>
      </c>
      <c r="F233" s="5" t="s">
        <v>2591</v>
      </c>
      <c r="G233" s="5" t="s">
        <v>79</v>
      </c>
      <c r="H233" s="5">
        <v>5</v>
      </c>
    </row>
    <row r="234" spans="1:8" ht="28.8" x14ac:dyDescent="0.3">
      <c r="A234" s="5">
        <v>1881</v>
      </c>
      <c r="B234" s="5" t="s">
        <v>187</v>
      </c>
      <c r="C234" s="5" t="s">
        <v>2590</v>
      </c>
      <c r="D234" s="5">
        <v>5621</v>
      </c>
      <c r="E234" s="5">
        <v>1222398036</v>
      </c>
      <c r="F234" s="5" t="s">
        <v>2592</v>
      </c>
      <c r="G234" s="5" t="s">
        <v>79</v>
      </c>
      <c r="H234" s="5">
        <v>17</v>
      </c>
    </row>
    <row r="235" spans="1:8" ht="43.2" x14ac:dyDescent="0.3">
      <c r="A235" s="5">
        <v>1885</v>
      </c>
      <c r="B235" s="5" t="s">
        <v>177</v>
      </c>
      <c r="C235" s="5" t="s">
        <v>2590</v>
      </c>
      <c r="D235" s="5">
        <v>14101</v>
      </c>
      <c r="E235" s="5">
        <v>1218044185</v>
      </c>
      <c r="F235" s="5" t="s">
        <v>2597</v>
      </c>
      <c r="G235" s="5" t="s">
        <v>79</v>
      </c>
      <c r="H235" s="5">
        <v>9</v>
      </c>
    </row>
    <row r="236" spans="1:8" ht="28.8" x14ac:dyDescent="0.3">
      <c r="A236" s="5">
        <v>1888</v>
      </c>
      <c r="B236" s="5" t="s">
        <v>183</v>
      </c>
      <c r="C236" s="5" t="s">
        <v>2590</v>
      </c>
      <c r="D236" s="5">
        <v>14565</v>
      </c>
      <c r="E236" s="5">
        <v>1279051440</v>
      </c>
      <c r="F236" s="5" t="s">
        <v>2591</v>
      </c>
      <c r="G236" s="5" t="s">
        <v>79</v>
      </c>
      <c r="H236" s="5">
        <v>8</v>
      </c>
    </row>
    <row r="237" spans="1:8" ht="43.2" x14ac:dyDescent="0.3">
      <c r="A237" s="5">
        <v>1897</v>
      </c>
      <c r="B237" s="5" t="s">
        <v>127</v>
      </c>
      <c r="C237" s="5" t="s">
        <v>2590</v>
      </c>
      <c r="D237" s="5">
        <v>12199</v>
      </c>
      <c r="E237" s="5">
        <v>1232284065</v>
      </c>
      <c r="F237" s="5" t="s">
        <v>2594</v>
      </c>
      <c r="G237" s="5" t="s">
        <v>79</v>
      </c>
      <c r="H237" s="5">
        <v>20</v>
      </c>
    </row>
    <row r="238" spans="1:8" ht="43.2" x14ac:dyDescent="0.3">
      <c r="A238" s="5">
        <v>1905</v>
      </c>
      <c r="B238" s="5" t="s">
        <v>127</v>
      </c>
      <c r="C238" s="5" t="s">
        <v>2590</v>
      </c>
      <c r="D238" s="5">
        <v>4690</v>
      </c>
      <c r="E238" s="5">
        <v>1230571752</v>
      </c>
      <c r="F238" s="5" t="s">
        <v>2594</v>
      </c>
      <c r="G238" s="5" t="s">
        <v>79</v>
      </c>
      <c r="H238" s="5">
        <v>2</v>
      </c>
    </row>
    <row r="239" spans="1:8" ht="43.2" x14ac:dyDescent="0.3">
      <c r="A239" s="5">
        <v>1921</v>
      </c>
      <c r="B239" s="5" t="s">
        <v>137</v>
      </c>
      <c r="C239" s="5" t="s">
        <v>2590</v>
      </c>
      <c r="D239" s="5">
        <v>9585</v>
      </c>
      <c r="E239" s="5">
        <v>1267975002</v>
      </c>
      <c r="F239" s="5" t="s">
        <v>2594</v>
      </c>
      <c r="G239" s="5" t="s">
        <v>79</v>
      </c>
      <c r="H239" s="5">
        <v>11</v>
      </c>
    </row>
    <row r="240" spans="1:8" ht="28.8" x14ac:dyDescent="0.3">
      <c r="A240" s="5">
        <v>1951</v>
      </c>
      <c r="B240" s="5" t="s">
        <v>113</v>
      </c>
      <c r="C240" s="5" t="s">
        <v>2590</v>
      </c>
      <c r="D240" s="5">
        <v>14919</v>
      </c>
      <c r="E240" s="5">
        <v>1294903218</v>
      </c>
      <c r="F240" s="5" t="s">
        <v>2592</v>
      </c>
      <c r="G240" s="5" t="s">
        <v>79</v>
      </c>
      <c r="H240" s="5">
        <v>5</v>
      </c>
    </row>
    <row r="241" spans="1:8" ht="28.8" x14ac:dyDescent="0.3">
      <c r="A241" s="5">
        <v>1955</v>
      </c>
      <c r="B241" s="5" t="s">
        <v>158</v>
      </c>
      <c r="C241" s="5" t="s">
        <v>2590</v>
      </c>
      <c r="D241" s="5">
        <v>12944</v>
      </c>
      <c r="E241" s="5">
        <v>1243730582</v>
      </c>
      <c r="F241" s="5" t="s">
        <v>2592</v>
      </c>
      <c r="G241" s="5" t="s">
        <v>79</v>
      </c>
      <c r="H241" s="5">
        <v>21</v>
      </c>
    </row>
    <row r="242" spans="1:8" ht="43.2" x14ac:dyDescent="0.3">
      <c r="A242" s="5">
        <v>1956</v>
      </c>
      <c r="B242" s="5" t="s">
        <v>176</v>
      </c>
      <c r="C242" s="5" t="s">
        <v>2590</v>
      </c>
      <c r="D242" s="5">
        <v>11654</v>
      </c>
      <c r="E242" s="5">
        <v>1257146572</v>
      </c>
      <c r="F242" s="5" t="s">
        <v>2594</v>
      </c>
      <c r="G242" s="5" t="s">
        <v>79</v>
      </c>
      <c r="H242" s="5">
        <v>24</v>
      </c>
    </row>
    <row r="243" spans="1:8" ht="43.2" x14ac:dyDescent="0.3">
      <c r="A243" s="5">
        <v>1965</v>
      </c>
      <c r="B243" s="5" t="s">
        <v>147</v>
      </c>
      <c r="C243" s="5" t="s">
        <v>2590</v>
      </c>
      <c r="D243" s="5">
        <v>2128</v>
      </c>
      <c r="E243" s="5">
        <v>1256633695</v>
      </c>
      <c r="F243" s="5" t="s">
        <v>2593</v>
      </c>
      <c r="G243" s="5" t="s">
        <v>79</v>
      </c>
      <c r="H243" s="5">
        <v>11</v>
      </c>
    </row>
    <row r="244" spans="1:8" ht="43.2" x14ac:dyDescent="0.3">
      <c r="A244" s="5">
        <v>1966</v>
      </c>
      <c r="B244" s="5" t="s">
        <v>169</v>
      </c>
      <c r="C244" s="5" t="s">
        <v>2590</v>
      </c>
      <c r="D244" s="5">
        <v>13771</v>
      </c>
      <c r="E244" s="5">
        <v>1217737891</v>
      </c>
      <c r="F244" s="5" t="s">
        <v>2595</v>
      </c>
      <c r="G244" s="5" t="s">
        <v>79</v>
      </c>
      <c r="H244" s="5">
        <v>18</v>
      </c>
    </row>
    <row r="245" spans="1:8" ht="43.2" x14ac:dyDescent="0.3">
      <c r="A245" s="5">
        <v>1972</v>
      </c>
      <c r="B245" s="5" t="s">
        <v>177</v>
      </c>
      <c r="C245" s="5" t="s">
        <v>2590</v>
      </c>
      <c r="D245" s="5">
        <v>2774</v>
      </c>
      <c r="E245" s="5">
        <v>1266961685</v>
      </c>
      <c r="F245" s="5" t="s">
        <v>2597</v>
      </c>
      <c r="G245" s="5" t="s">
        <v>79</v>
      </c>
      <c r="H245" s="5">
        <v>17</v>
      </c>
    </row>
    <row r="246" spans="1:8" ht="43.2" x14ac:dyDescent="0.3">
      <c r="A246" s="5">
        <v>1988</v>
      </c>
      <c r="B246" s="5" t="s">
        <v>82</v>
      </c>
      <c r="C246" s="5" t="s">
        <v>2590</v>
      </c>
      <c r="D246" s="5">
        <v>2065</v>
      </c>
      <c r="E246" s="5">
        <v>1220691146</v>
      </c>
      <c r="F246" s="5" t="s">
        <v>2595</v>
      </c>
      <c r="G246" s="5" t="s">
        <v>79</v>
      </c>
      <c r="H246" s="5">
        <v>1</v>
      </c>
    </row>
    <row r="247" spans="1:8" ht="43.2" x14ac:dyDescent="0.3">
      <c r="A247" s="5">
        <v>1991</v>
      </c>
      <c r="B247" s="5" t="s">
        <v>101</v>
      </c>
      <c r="C247" s="5" t="s">
        <v>2590</v>
      </c>
      <c r="D247" s="5">
        <v>13576</v>
      </c>
      <c r="E247" s="5">
        <v>1247431434</v>
      </c>
      <c r="F247" s="5" t="s">
        <v>2594</v>
      </c>
      <c r="G247" s="5" t="s">
        <v>79</v>
      </c>
      <c r="H247" s="5">
        <v>11</v>
      </c>
    </row>
    <row r="248" spans="1:8" ht="43.2" x14ac:dyDescent="0.3">
      <c r="A248" s="5">
        <v>1999</v>
      </c>
      <c r="B248" s="5" t="s">
        <v>127</v>
      </c>
      <c r="C248" s="5" t="s">
        <v>2590</v>
      </c>
      <c r="D248" s="5">
        <v>2733</v>
      </c>
      <c r="E248" s="5">
        <v>1215593372</v>
      </c>
      <c r="F248" s="5" t="s">
        <v>2594</v>
      </c>
      <c r="G248" s="5" t="s">
        <v>79</v>
      </c>
      <c r="H248" s="5">
        <v>4</v>
      </c>
    </row>
    <row r="249" spans="1:8" ht="43.2" x14ac:dyDescent="0.3">
      <c r="A249" s="5">
        <v>2000</v>
      </c>
      <c r="B249" s="5" t="s">
        <v>184</v>
      </c>
      <c r="C249" s="5" t="s">
        <v>2590</v>
      </c>
      <c r="D249" s="5">
        <v>5109</v>
      </c>
      <c r="E249" s="5">
        <v>1248000726</v>
      </c>
      <c r="F249" s="5" t="s">
        <v>2594</v>
      </c>
      <c r="G249" s="5" t="s">
        <v>79</v>
      </c>
      <c r="H249" s="5">
        <v>2</v>
      </c>
    </row>
    <row r="250" spans="1:8" ht="43.2" x14ac:dyDescent="0.3">
      <c r="A250" s="5">
        <v>2027</v>
      </c>
      <c r="B250" s="5" t="s">
        <v>137</v>
      </c>
      <c r="C250" s="5" t="s">
        <v>2590</v>
      </c>
      <c r="D250" s="5">
        <v>13395</v>
      </c>
      <c r="E250" s="5">
        <v>1260700138</v>
      </c>
      <c r="F250" s="5" t="s">
        <v>2594</v>
      </c>
      <c r="G250" s="5" t="s">
        <v>79</v>
      </c>
      <c r="H250" s="5">
        <v>6</v>
      </c>
    </row>
    <row r="251" spans="1:8" ht="28.8" x14ac:dyDescent="0.3">
      <c r="A251" s="5">
        <v>2036</v>
      </c>
      <c r="B251" s="5" t="s">
        <v>129</v>
      </c>
      <c r="C251" s="5" t="s">
        <v>2590</v>
      </c>
      <c r="D251" s="5">
        <v>3275</v>
      </c>
      <c r="E251" s="5">
        <v>1243030166</v>
      </c>
      <c r="F251" s="5" t="s">
        <v>2591</v>
      </c>
      <c r="G251" s="5" t="s">
        <v>79</v>
      </c>
      <c r="H251" s="5">
        <v>17</v>
      </c>
    </row>
    <row r="252" spans="1:8" ht="43.2" x14ac:dyDescent="0.3">
      <c r="A252" s="5">
        <v>2038</v>
      </c>
      <c r="B252" s="5" t="s">
        <v>136</v>
      </c>
      <c r="C252" s="5" t="s">
        <v>2590</v>
      </c>
      <c r="D252" s="5">
        <v>9452</v>
      </c>
      <c r="E252" s="5">
        <v>1264862544</v>
      </c>
      <c r="F252" s="5" t="s">
        <v>2596</v>
      </c>
      <c r="G252" s="5" t="s">
        <v>79</v>
      </c>
      <c r="H252" s="5">
        <v>6</v>
      </c>
    </row>
    <row r="253" spans="1:8" ht="43.2" x14ac:dyDescent="0.3">
      <c r="A253" s="5">
        <v>2042</v>
      </c>
      <c r="B253" s="5" t="s">
        <v>139</v>
      </c>
      <c r="C253" s="5" t="s">
        <v>2590</v>
      </c>
      <c r="D253" s="5">
        <v>9706</v>
      </c>
      <c r="E253" s="5">
        <v>1253463899</v>
      </c>
      <c r="F253" s="5" t="s">
        <v>2596</v>
      </c>
      <c r="G253" s="5" t="s">
        <v>79</v>
      </c>
      <c r="H253" s="5">
        <v>19</v>
      </c>
    </row>
    <row r="254" spans="1:8" ht="28.8" x14ac:dyDescent="0.3">
      <c r="A254" s="5">
        <v>2056</v>
      </c>
      <c r="B254" s="5" t="s">
        <v>118</v>
      </c>
      <c r="C254" s="5" t="s">
        <v>2590</v>
      </c>
      <c r="D254" s="5">
        <v>4597</v>
      </c>
      <c r="E254" s="5">
        <v>1269018063</v>
      </c>
      <c r="F254" s="5" t="s">
        <v>2592</v>
      </c>
      <c r="G254" s="5" t="s">
        <v>79</v>
      </c>
      <c r="H254" s="5">
        <v>13</v>
      </c>
    </row>
    <row r="255" spans="1:8" ht="28.8" x14ac:dyDescent="0.3">
      <c r="A255" s="5">
        <v>2062</v>
      </c>
      <c r="B255" s="5" t="s">
        <v>126</v>
      </c>
      <c r="C255" s="5" t="s">
        <v>2590</v>
      </c>
      <c r="D255" s="5">
        <v>12278</v>
      </c>
      <c r="E255" s="5">
        <v>1266144751</v>
      </c>
      <c r="F255" s="5" t="s">
        <v>2592</v>
      </c>
      <c r="G255" s="5" t="s">
        <v>79</v>
      </c>
      <c r="H255" s="5">
        <v>11</v>
      </c>
    </row>
    <row r="256" spans="1:8" ht="43.2" x14ac:dyDescent="0.3">
      <c r="A256" s="5">
        <v>2075</v>
      </c>
      <c r="B256" s="5" t="s">
        <v>180</v>
      </c>
      <c r="C256" s="5" t="s">
        <v>2590</v>
      </c>
      <c r="D256" s="5">
        <v>12173</v>
      </c>
      <c r="E256" s="5">
        <v>1227750629</v>
      </c>
      <c r="F256" s="5" t="s">
        <v>2597</v>
      </c>
      <c r="G256" s="5" t="s">
        <v>79</v>
      </c>
      <c r="H256" s="5">
        <v>23</v>
      </c>
    </row>
    <row r="257" spans="1:8" ht="28.8" x14ac:dyDescent="0.3">
      <c r="A257" s="5">
        <v>2077</v>
      </c>
      <c r="B257" s="5" t="s">
        <v>187</v>
      </c>
      <c r="C257" s="5" t="s">
        <v>2590</v>
      </c>
      <c r="D257" s="5">
        <v>1234</v>
      </c>
      <c r="E257" s="5">
        <v>1276392713</v>
      </c>
      <c r="F257" s="5" t="s">
        <v>2592</v>
      </c>
      <c r="G257" s="5" t="s">
        <v>79</v>
      </c>
      <c r="H257" s="5">
        <v>13</v>
      </c>
    </row>
    <row r="258" spans="1:8" ht="43.2" x14ac:dyDescent="0.3">
      <c r="A258" s="5">
        <v>2084</v>
      </c>
      <c r="B258" s="5" t="s">
        <v>170</v>
      </c>
      <c r="C258" s="5" t="s">
        <v>2590</v>
      </c>
      <c r="D258" s="5">
        <v>3129</v>
      </c>
      <c r="E258" s="5">
        <v>1230697008</v>
      </c>
      <c r="F258" s="5" t="s">
        <v>2595</v>
      </c>
      <c r="G258" s="5" t="s">
        <v>79</v>
      </c>
      <c r="H258" s="5">
        <v>3</v>
      </c>
    </row>
    <row r="259" spans="1:8" ht="43.2" x14ac:dyDescent="0.3">
      <c r="A259" s="5">
        <v>2092</v>
      </c>
      <c r="B259" s="5" t="s">
        <v>107</v>
      </c>
      <c r="C259" s="5" t="s">
        <v>2590</v>
      </c>
      <c r="D259" s="5">
        <v>5917</v>
      </c>
      <c r="E259" s="5">
        <v>1260238280</v>
      </c>
      <c r="F259" s="5" t="s">
        <v>2595</v>
      </c>
      <c r="G259" s="5" t="s">
        <v>79</v>
      </c>
      <c r="H259" s="5">
        <v>21</v>
      </c>
    </row>
    <row r="260" spans="1:8" ht="43.2" x14ac:dyDescent="0.3">
      <c r="A260" s="5">
        <v>2097</v>
      </c>
      <c r="B260" s="5" t="s">
        <v>83</v>
      </c>
      <c r="C260" s="5" t="s">
        <v>2590</v>
      </c>
      <c r="D260" s="5">
        <v>9066</v>
      </c>
      <c r="E260" s="5">
        <v>1221985272</v>
      </c>
      <c r="F260" s="5" t="s">
        <v>2597</v>
      </c>
      <c r="G260" s="5" t="s">
        <v>79</v>
      </c>
      <c r="H260" s="5">
        <v>15</v>
      </c>
    </row>
    <row r="261" spans="1:8" ht="43.2" x14ac:dyDescent="0.3">
      <c r="A261" s="5">
        <v>2105</v>
      </c>
      <c r="B261" s="5" t="s">
        <v>154</v>
      </c>
      <c r="C261" s="5" t="s">
        <v>2590</v>
      </c>
      <c r="D261" s="5">
        <v>11622</v>
      </c>
      <c r="E261" s="5">
        <v>1276274333</v>
      </c>
      <c r="F261" s="5" t="s">
        <v>2593</v>
      </c>
      <c r="G261" s="5" t="s">
        <v>79</v>
      </c>
      <c r="H261" s="5">
        <v>1</v>
      </c>
    </row>
    <row r="262" spans="1:8" ht="43.2" x14ac:dyDescent="0.3">
      <c r="A262" s="5">
        <v>2106</v>
      </c>
      <c r="B262" s="5" t="s">
        <v>152</v>
      </c>
      <c r="C262" s="5" t="s">
        <v>2590</v>
      </c>
      <c r="D262" s="5">
        <v>2158</v>
      </c>
      <c r="E262" s="5">
        <v>1260837883</v>
      </c>
      <c r="F262" s="5" t="s">
        <v>2596</v>
      </c>
      <c r="G262" s="5" t="s">
        <v>79</v>
      </c>
      <c r="H262" s="5">
        <v>11</v>
      </c>
    </row>
    <row r="263" spans="1:8" ht="43.2" x14ac:dyDescent="0.3">
      <c r="A263" s="5">
        <v>2113</v>
      </c>
      <c r="B263" s="5" t="s">
        <v>168</v>
      </c>
      <c r="C263" s="5" t="s">
        <v>2590</v>
      </c>
      <c r="D263" s="5">
        <v>9072</v>
      </c>
      <c r="E263" s="5">
        <v>1265744845</v>
      </c>
      <c r="F263" s="5" t="s">
        <v>2596</v>
      </c>
      <c r="G263" s="5" t="s">
        <v>79</v>
      </c>
      <c r="H263" s="5">
        <v>24</v>
      </c>
    </row>
    <row r="264" spans="1:8" ht="43.2" x14ac:dyDescent="0.3">
      <c r="A264" s="5">
        <v>2123</v>
      </c>
      <c r="B264" s="5" t="s">
        <v>116</v>
      </c>
      <c r="C264" s="5" t="s">
        <v>2590</v>
      </c>
      <c r="D264" s="5">
        <v>10886</v>
      </c>
      <c r="E264" s="5">
        <v>1291422898</v>
      </c>
      <c r="F264" s="5" t="s">
        <v>2596</v>
      </c>
      <c r="G264" s="5" t="s">
        <v>79</v>
      </c>
      <c r="H264" s="5">
        <v>15</v>
      </c>
    </row>
    <row r="265" spans="1:8" ht="43.2" x14ac:dyDescent="0.3">
      <c r="A265" s="5">
        <v>2124</v>
      </c>
      <c r="B265" s="5" t="s">
        <v>154</v>
      </c>
      <c r="C265" s="5" t="s">
        <v>2590</v>
      </c>
      <c r="D265" s="5">
        <v>3524</v>
      </c>
      <c r="E265" s="5">
        <v>1243027178</v>
      </c>
      <c r="F265" s="5" t="s">
        <v>2593</v>
      </c>
      <c r="G265" s="5" t="s">
        <v>79</v>
      </c>
      <c r="H265" s="5">
        <v>14</v>
      </c>
    </row>
    <row r="266" spans="1:8" ht="43.2" x14ac:dyDescent="0.3">
      <c r="A266" s="5">
        <v>2129</v>
      </c>
      <c r="B266" s="5" t="s">
        <v>135</v>
      </c>
      <c r="C266" s="5" t="s">
        <v>2590</v>
      </c>
      <c r="D266" s="5">
        <v>1931</v>
      </c>
      <c r="E266" s="5">
        <v>1277874085</v>
      </c>
      <c r="F266" s="5" t="s">
        <v>2596</v>
      </c>
      <c r="G266" s="5" t="s">
        <v>79</v>
      </c>
      <c r="H266" s="5">
        <v>8</v>
      </c>
    </row>
    <row r="267" spans="1:8" ht="43.2" x14ac:dyDescent="0.3">
      <c r="A267" s="5">
        <v>2131</v>
      </c>
      <c r="B267" s="5" t="s">
        <v>138</v>
      </c>
      <c r="C267" s="5" t="s">
        <v>2590</v>
      </c>
      <c r="D267" s="5">
        <v>3075</v>
      </c>
      <c r="E267" s="5">
        <v>1287891779</v>
      </c>
      <c r="F267" s="5" t="s">
        <v>2593</v>
      </c>
      <c r="G267" s="5" t="s">
        <v>79</v>
      </c>
      <c r="H267" s="5">
        <v>17</v>
      </c>
    </row>
    <row r="268" spans="1:8" ht="43.2" x14ac:dyDescent="0.3">
      <c r="A268" s="5">
        <v>2137</v>
      </c>
      <c r="B268" s="5" t="s">
        <v>139</v>
      </c>
      <c r="C268" s="5" t="s">
        <v>2590</v>
      </c>
      <c r="D268" s="5">
        <v>4842</v>
      </c>
      <c r="E268" s="5">
        <v>1249694696</v>
      </c>
      <c r="F268" s="5" t="s">
        <v>2596</v>
      </c>
      <c r="G268" s="5" t="s">
        <v>79</v>
      </c>
      <c r="H268" s="5">
        <v>9</v>
      </c>
    </row>
    <row r="269" spans="1:8" ht="28.8" x14ac:dyDescent="0.3">
      <c r="A269" s="5">
        <v>2139</v>
      </c>
      <c r="B269" s="5" t="s">
        <v>105</v>
      </c>
      <c r="C269" s="5" t="s">
        <v>2590</v>
      </c>
      <c r="D269" s="5">
        <v>4794</v>
      </c>
      <c r="E269" s="5">
        <v>1263408605</v>
      </c>
      <c r="F269" s="5" t="s">
        <v>2591</v>
      </c>
      <c r="G269" s="5" t="s">
        <v>79</v>
      </c>
      <c r="H269" s="5">
        <v>17</v>
      </c>
    </row>
    <row r="270" spans="1:8" ht="43.2" x14ac:dyDescent="0.3">
      <c r="A270" s="5">
        <v>2141</v>
      </c>
      <c r="B270" s="5" t="s">
        <v>138</v>
      </c>
      <c r="C270" s="5" t="s">
        <v>2590</v>
      </c>
      <c r="D270" s="5">
        <v>12667</v>
      </c>
      <c r="E270" s="5">
        <v>1220090865</v>
      </c>
      <c r="F270" s="5" t="s">
        <v>2593</v>
      </c>
      <c r="G270" s="5" t="s">
        <v>79</v>
      </c>
      <c r="H270" s="5">
        <v>18</v>
      </c>
    </row>
    <row r="271" spans="1:8" ht="43.2" x14ac:dyDescent="0.3">
      <c r="A271" s="5">
        <v>2148</v>
      </c>
      <c r="B271" s="5" t="s">
        <v>83</v>
      </c>
      <c r="C271" s="5" t="s">
        <v>2590</v>
      </c>
      <c r="D271" s="5">
        <v>7771</v>
      </c>
      <c r="E271" s="5">
        <v>1260041925</v>
      </c>
      <c r="F271" s="5" t="s">
        <v>2597</v>
      </c>
      <c r="G271" s="5" t="s">
        <v>79</v>
      </c>
      <c r="H271" s="5">
        <v>21</v>
      </c>
    </row>
    <row r="272" spans="1:8" ht="28.8" x14ac:dyDescent="0.3">
      <c r="A272" s="5">
        <v>2154</v>
      </c>
      <c r="B272" s="5" t="s">
        <v>166</v>
      </c>
      <c r="C272" s="5" t="s">
        <v>2590</v>
      </c>
      <c r="D272" s="5">
        <v>2915</v>
      </c>
      <c r="E272" s="5">
        <v>1265094932</v>
      </c>
      <c r="F272" s="5" t="s">
        <v>2592</v>
      </c>
      <c r="G272" s="5" t="s">
        <v>79</v>
      </c>
      <c r="H272" s="5">
        <v>6</v>
      </c>
    </row>
    <row r="273" spans="1:8" ht="43.2" x14ac:dyDescent="0.3">
      <c r="A273" s="5">
        <v>2155</v>
      </c>
      <c r="B273" s="5" t="s">
        <v>145</v>
      </c>
      <c r="C273" s="5" t="s">
        <v>2590</v>
      </c>
      <c r="D273" s="5">
        <v>5889</v>
      </c>
      <c r="E273" s="5">
        <v>1247618821</v>
      </c>
      <c r="F273" s="5" t="s">
        <v>2594</v>
      </c>
      <c r="G273" s="5" t="s">
        <v>79</v>
      </c>
      <c r="H273" s="5">
        <v>22</v>
      </c>
    </row>
    <row r="274" spans="1:8" ht="43.2" x14ac:dyDescent="0.3">
      <c r="A274" s="5">
        <v>2161</v>
      </c>
      <c r="B274" s="5" t="s">
        <v>147</v>
      </c>
      <c r="C274" s="5" t="s">
        <v>2590</v>
      </c>
      <c r="D274" s="5">
        <v>9690</v>
      </c>
      <c r="E274" s="5">
        <v>1262982195</v>
      </c>
      <c r="F274" s="5" t="s">
        <v>2593</v>
      </c>
      <c r="G274" s="5" t="s">
        <v>79</v>
      </c>
      <c r="H274" s="5">
        <v>9</v>
      </c>
    </row>
    <row r="275" spans="1:8" ht="43.2" x14ac:dyDescent="0.3">
      <c r="A275" s="5">
        <v>2168</v>
      </c>
      <c r="B275" s="5" t="s">
        <v>165</v>
      </c>
      <c r="C275" s="5" t="s">
        <v>2590</v>
      </c>
      <c r="D275" s="5">
        <v>1477</v>
      </c>
      <c r="E275" s="5">
        <v>1266388719</v>
      </c>
      <c r="F275" s="5" t="s">
        <v>2595</v>
      </c>
      <c r="G275" s="5" t="s">
        <v>79</v>
      </c>
      <c r="H275" s="5">
        <v>9</v>
      </c>
    </row>
    <row r="276" spans="1:8" ht="28.8" x14ac:dyDescent="0.3">
      <c r="A276" s="5">
        <v>2171</v>
      </c>
      <c r="B276" s="5" t="s">
        <v>105</v>
      </c>
      <c r="C276" s="5" t="s">
        <v>2590</v>
      </c>
      <c r="D276" s="5">
        <v>14772</v>
      </c>
      <c r="E276" s="5">
        <v>1292684745</v>
      </c>
      <c r="F276" s="5" t="s">
        <v>2591</v>
      </c>
      <c r="G276" s="5" t="s">
        <v>79</v>
      </c>
      <c r="H276" s="5">
        <v>21</v>
      </c>
    </row>
    <row r="277" spans="1:8" ht="43.2" x14ac:dyDescent="0.3">
      <c r="A277" s="5">
        <v>2173</v>
      </c>
      <c r="B277" s="5" t="s">
        <v>136</v>
      </c>
      <c r="C277" s="5" t="s">
        <v>2590</v>
      </c>
      <c r="D277" s="5">
        <v>2451</v>
      </c>
      <c r="E277" s="5">
        <v>1277517709</v>
      </c>
      <c r="F277" s="5" t="s">
        <v>2596</v>
      </c>
      <c r="G277" s="5" t="s">
        <v>79</v>
      </c>
      <c r="H277" s="5">
        <v>21</v>
      </c>
    </row>
    <row r="278" spans="1:8" ht="43.2" x14ac:dyDescent="0.3">
      <c r="A278" s="5">
        <v>2184</v>
      </c>
      <c r="B278" s="5" t="s">
        <v>134</v>
      </c>
      <c r="C278" s="5" t="s">
        <v>2590</v>
      </c>
      <c r="D278" s="5">
        <v>1329</v>
      </c>
      <c r="E278" s="5">
        <v>1212532198</v>
      </c>
      <c r="F278" s="5" t="s">
        <v>2597</v>
      </c>
      <c r="G278" s="5" t="s">
        <v>79</v>
      </c>
      <c r="H278" s="5">
        <v>22</v>
      </c>
    </row>
    <row r="279" spans="1:8" ht="28.8" x14ac:dyDescent="0.3">
      <c r="A279" s="5">
        <v>2194</v>
      </c>
      <c r="B279" s="5" t="s">
        <v>100</v>
      </c>
      <c r="C279" s="5" t="s">
        <v>2590</v>
      </c>
      <c r="D279" s="5">
        <v>10915</v>
      </c>
      <c r="E279" s="5">
        <v>1237423787</v>
      </c>
      <c r="F279" s="5" t="s">
        <v>2591</v>
      </c>
      <c r="G279" s="5" t="s">
        <v>79</v>
      </c>
      <c r="H279" s="5">
        <v>10</v>
      </c>
    </row>
    <row r="280" spans="1:8" ht="43.2" x14ac:dyDescent="0.3">
      <c r="A280" s="5">
        <v>2196</v>
      </c>
      <c r="B280" s="5" t="s">
        <v>169</v>
      </c>
      <c r="C280" s="5" t="s">
        <v>2590</v>
      </c>
      <c r="D280" s="5">
        <v>11703</v>
      </c>
      <c r="E280" s="5">
        <v>1238544510</v>
      </c>
      <c r="F280" s="5" t="s">
        <v>2595</v>
      </c>
      <c r="G280" s="5" t="s">
        <v>79</v>
      </c>
      <c r="H280" s="5">
        <v>2</v>
      </c>
    </row>
    <row r="281" spans="1:8" ht="43.2" x14ac:dyDescent="0.3">
      <c r="A281" s="5">
        <v>2205</v>
      </c>
      <c r="B281" s="5" t="s">
        <v>162</v>
      </c>
      <c r="C281" s="5" t="s">
        <v>2590</v>
      </c>
      <c r="D281" s="5">
        <v>3462</v>
      </c>
      <c r="E281" s="5">
        <v>1230728835</v>
      </c>
      <c r="F281" s="5" t="s">
        <v>2597</v>
      </c>
      <c r="G281" s="5" t="s">
        <v>79</v>
      </c>
      <c r="H281" s="5">
        <v>23</v>
      </c>
    </row>
    <row r="282" spans="1:8" ht="28.8" x14ac:dyDescent="0.3">
      <c r="A282" s="5">
        <v>2208</v>
      </c>
      <c r="B282" s="5" t="s">
        <v>113</v>
      </c>
      <c r="C282" s="5" t="s">
        <v>2590</v>
      </c>
      <c r="D282" s="5">
        <v>2898</v>
      </c>
      <c r="E282" s="5">
        <v>1239385483</v>
      </c>
      <c r="F282" s="5" t="s">
        <v>2592</v>
      </c>
      <c r="G282" s="5" t="s">
        <v>79</v>
      </c>
      <c r="H282" s="5">
        <v>13</v>
      </c>
    </row>
    <row r="283" spans="1:8" ht="43.2" x14ac:dyDescent="0.3">
      <c r="A283" s="5">
        <v>2211</v>
      </c>
      <c r="B283" s="5" t="s">
        <v>151</v>
      </c>
      <c r="C283" s="5" t="s">
        <v>2590</v>
      </c>
      <c r="D283" s="5">
        <v>12742</v>
      </c>
      <c r="E283" s="5">
        <v>1245912309</v>
      </c>
      <c r="F283" s="5" t="s">
        <v>2593</v>
      </c>
      <c r="G283" s="5" t="s">
        <v>79</v>
      </c>
      <c r="H283" s="5">
        <v>2</v>
      </c>
    </row>
    <row r="284" spans="1:8" ht="43.2" x14ac:dyDescent="0.3">
      <c r="A284" s="5">
        <v>2223</v>
      </c>
      <c r="B284" s="5" t="s">
        <v>125</v>
      </c>
      <c r="C284" s="5" t="s">
        <v>2590</v>
      </c>
      <c r="D284" s="5">
        <v>2119</v>
      </c>
      <c r="E284" s="5">
        <v>1247312934</v>
      </c>
      <c r="F284" s="5" t="s">
        <v>2597</v>
      </c>
      <c r="G284" s="5" t="s">
        <v>79</v>
      </c>
      <c r="H284" s="5">
        <v>22</v>
      </c>
    </row>
    <row r="285" spans="1:8" ht="43.2" x14ac:dyDescent="0.3">
      <c r="A285" s="5">
        <v>2232</v>
      </c>
      <c r="B285" s="5" t="s">
        <v>92</v>
      </c>
      <c r="C285" s="5" t="s">
        <v>2590</v>
      </c>
      <c r="D285" s="5">
        <v>13482</v>
      </c>
      <c r="E285" s="5">
        <v>1210554771</v>
      </c>
      <c r="F285" s="5" t="s">
        <v>2594</v>
      </c>
      <c r="G285" s="5" t="s">
        <v>79</v>
      </c>
      <c r="H285" s="5">
        <v>18</v>
      </c>
    </row>
    <row r="286" spans="1:8" ht="43.2" x14ac:dyDescent="0.3">
      <c r="A286" s="5">
        <v>2242</v>
      </c>
      <c r="B286" s="5" t="s">
        <v>136</v>
      </c>
      <c r="C286" s="5" t="s">
        <v>2590</v>
      </c>
      <c r="D286" s="5">
        <v>3552</v>
      </c>
      <c r="E286" s="5">
        <v>1222046350</v>
      </c>
      <c r="F286" s="5" t="s">
        <v>2596</v>
      </c>
      <c r="G286" s="5" t="s">
        <v>79</v>
      </c>
      <c r="H286" s="5">
        <v>2</v>
      </c>
    </row>
    <row r="287" spans="1:8" ht="43.2" x14ac:dyDescent="0.3">
      <c r="A287" s="5">
        <v>2248</v>
      </c>
      <c r="B287" s="5" t="s">
        <v>172</v>
      </c>
      <c r="C287" s="5" t="s">
        <v>2590</v>
      </c>
      <c r="D287" s="5">
        <v>4416</v>
      </c>
      <c r="E287" s="5">
        <v>1229725887</v>
      </c>
      <c r="F287" s="5" t="s">
        <v>2593</v>
      </c>
      <c r="G287" s="5" t="s">
        <v>79</v>
      </c>
      <c r="H287" s="5">
        <v>18</v>
      </c>
    </row>
    <row r="288" spans="1:8" ht="43.2" x14ac:dyDescent="0.3">
      <c r="A288" s="5">
        <v>2249</v>
      </c>
      <c r="B288" s="5" t="s">
        <v>157</v>
      </c>
      <c r="C288" s="5" t="s">
        <v>2590</v>
      </c>
      <c r="D288" s="5">
        <v>14538</v>
      </c>
      <c r="E288" s="5">
        <v>1271723426</v>
      </c>
      <c r="F288" s="5" t="s">
        <v>2595</v>
      </c>
      <c r="G288" s="5" t="s">
        <v>79</v>
      </c>
      <c r="H288" s="5">
        <v>5</v>
      </c>
    </row>
    <row r="289" spans="1:8" ht="43.2" x14ac:dyDescent="0.3">
      <c r="A289" s="5">
        <v>2250</v>
      </c>
      <c r="B289" s="5" t="s">
        <v>192</v>
      </c>
      <c r="C289" s="5" t="s">
        <v>2590</v>
      </c>
      <c r="D289" s="5">
        <v>10076</v>
      </c>
      <c r="E289" s="5">
        <v>1277726565</v>
      </c>
      <c r="F289" s="5" t="s">
        <v>2593</v>
      </c>
      <c r="G289" s="5" t="s">
        <v>79</v>
      </c>
      <c r="H289" s="5">
        <v>12</v>
      </c>
    </row>
    <row r="290" spans="1:8" ht="43.2" x14ac:dyDescent="0.3">
      <c r="A290" s="5">
        <v>2253</v>
      </c>
      <c r="B290" s="5" t="s">
        <v>168</v>
      </c>
      <c r="C290" s="5" t="s">
        <v>2590</v>
      </c>
      <c r="D290" s="5">
        <v>13498</v>
      </c>
      <c r="E290" s="5">
        <v>1246818680</v>
      </c>
      <c r="F290" s="5" t="s">
        <v>2596</v>
      </c>
      <c r="G290" s="5" t="s">
        <v>79</v>
      </c>
      <c r="H290" s="5">
        <v>17</v>
      </c>
    </row>
    <row r="291" spans="1:8" ht="43.2" x14ac:dyDescent="0.3">
      <c r="A291" s="5">
        <v>2260</v>
      </c>
      <c r="B291" s="5" t="s">
        <v>138</v>
      </c>
      <c r="C291" s="5" t="s">
        <v>2590</v>
      </c>
      <c r="D291" s="5">
        <v>14973</v>
      </c>
      <c r="E291" s="5">
        <v>1297840910</v>
      </c>
      <c r="F291" s="5" t="s">
        <v>2593</v>
      </c>
      <c r="G291" s="5" t="s">
        <v>79</v>
      </c>
      <c r="H291" s="5">
        <v>3</v>
      </c>
    </row>
    <row r="292" spans="1:8" ht="43.2" x14ac:dyDescent="0.3">
      <c r="A292" s="5">
        <v>2261</v>
      </c>
      <c r="B292" s="5" t="s">
        <v>192</v>
      </c>
      <c r="C292" s="5" t="s">
        <v>2590</v>
      </c>
      <c r="D292" s="5">
        <v>2854</v>
      </c>
      <c r="E292" s="5">
        <v>1251824187</v>
      </c>
      <c r="F292" s="5" t="s">
        <v>2593</v>
      </c>
      <c r="G292" s="5" t="s">
        <v>79</v>
      </c>
      <c r="H292" s="5">
        <v>1</v>
      </c>
    </row>
    <row r="293" spans="1:8" ht="28.8" x14ac:dyDescent="0.3">
      <c r="A293" s="5">
        <v>2283</v>
      </c>
      <c r="B293" s="5" t="s">
        <v>100</v>
      </c>
      <c r="C293" s="5" t="s">
        <v>2590</v>
      </c>
      <c r="D293" s="5">
        <v>3973</v>
      </c>
      <c r="E293" s="5">
        <v>1233190567</v>
      </c>
      <c r="F293" s="5" t="s">
        <v>2591</v>
      </c>
      <c r="G293" s="5" t="s">
        <v>79</v>
      </c>
      <c r="H293" s="5">
        <v>3</v>
      </c>
    </row>
    <row r="294" spans="1:8" ht="28.8" x14ac:dyDescent="0.3">
      <c r="A294" s="5">
        <v>2303</v>
      </c>
      <c r="B294" s="5" t="s">
        <v>123</v>
      </c>
      <c r="C294" s="5" t="s">
        <v>2590</v>
      </c>
      <c r="D294" s="5">
        <v>14886</v>
      </c>
      <c r="E294" s="5">
        <v>1282902574</v>
      </c>
      <c r="F294" s="5" t="s">
        <v>2592</v>
      </c>
      <c r="G294" s="5" t="s">
        <v>79</v>
      </c>
      <c r="H294" s="5">
        <v>10</v>
      </c>
    </row>
    <row r="295" spans="1:8" ht="28.8" x14ac:dyDescent="0.3">
      <c r="A295" s="5">
        <v>2314</v>
      </c>
      <c r="B295" s="5" t="s">
        <v>120</v>
      </c>
      <c r="C295" s="5" t="s">
        <v>2590</v>
      </c>
      <c r="D295" s="5">
        <v>11647</v>
      </c>
      <c r="E295" s="5">
        <v>1247405281</v>
      </c>
      <c r="F295" s="5" t="s">
        <v>2591</v>
      </c>
      <c r="G295" s="5" t="s">
        <v>79</v>
      </c>
      <c r="H295" s="5">
        <v>24</v>
      </c>
    </row>
    <row r="296" spans="1:8" ht="43.2" x14ac:dyDescent="0.3">
      <c r="A296" s="5">
        <v>2320</v>
      </c>
      <c r="B296" s="5" t="s">
        <v>107</v>
      </c>
      <c r="C296" s="5" t="s">
        <v>2590</v>
      </c>
      <c r="D296" s="5">
        <v>2020</v>
      </c>
      <c r="E296" s="5">
        <v>1231275213</v>
      </c>
      <c r="F296" s="5" t="s">
        <v>2595</v>
      </c>
      <c r="G296" s="5" t="s">
        <v>79</v>
      </c>
      <c r="H296" s="5">
        <v>11</v>
      </c>
    </row>
    <row r="297" spans="1:8" ht="43.2" x14ac:dyDescent="0.3">
      <c r="A297" s="5">
        <v>2332</v>
      </c>
      <c r="B297" s="5" t="s">
        <v>86</v>
      </c>
      <c r="C297" s="5" t="s">
        <v>2590</v>
      </c>
      <c r="D297" s="5">
        <v>5028</v>
      </c>
      <c r="E297" s="5">
        <v>1230420983</v>
      </c>
      <c r="F297" s="5" t="s">
        <v>2593</v>
      </c>
      <c r="G297" s="5" t="s">
        <v>79</v>
      </c>
      <c r="H297" s="5">
        <v>16</v>
      </c>
    </row>
    <row r="298" spans="1:8" ht="43.2" x14ac:dyDescent="0.3">
      <c r="A298" s="5">
        <v>2334</v>
      </c>
      <c r="B298" s="5" t="s">
        <v>107</v>
      </c>
      <c r="C298" s="5" t="s">
        <v>2590</v>
      </c>
      <c r="D298" s="5">
        <v>1357</v>
      </c>
      <c r="E298" s="5">
        <v>1247623616</v>
      </c>
      <c r="F298" s="5" t="s">
        <v>2595</v>
      </c>
      <c r="G298" s="5" t="s">
        <v>79</v>
      </c>
      <c r="H298" s="5">
        <v>15</v>
      </c>
    </row>
    <row r="299" spans="1:8" ht="43.2" x14ac:dyDescent="0.3">
      <c r="A299" s="5">
        <v>2354</v>
      </c>
      <c r="B299" s="5" t="s">
        <v>121</v>
      </c>
      <c r="C299" s="5" t="s">
        <v>2590</v>
      </c>
      <c r="D299" s="5">
        <v>14603</v>
      </c>
      <c r="E299" s="5">
        <v>1223758538</v>
      </c>
      <c r="F299" s="5" t="s">
        <v>2595</v>
      </c>
      <c r="G299" s="5" t="s">
        <v>79</v>
      </c>
      <c r="H299" s="5">
        <v>19</v>
      </c>
    </row>
    <row r="300" spans="1:8" ht="43.2" x14ac:dyDescent="0.3">
      <c r="A300" s="5">
        <v>2388</v>
      </c>
      <c r="B300" s="5" t="s">
        <v>151</v>
      </c>
      <c r="C300" s="5" t="s">
        <v>2590</v>
      </c>
      <c r="D300" s="5">
        <v>8028</v>
      </c>
      <c r="E300" s="5">
        <v>1224602016</v>
      </c>
      <c r="F300" s="5" t="s">
        <v>2593</v>
      </c>
      <c r="G300" s="5" t="s">
        <v>79</v>
      </c>
      <c r="H300" s="5">
        <v>8</v>
      </c>
    </row>
    <row r="301" spans="1:8" ht="43.2" x14ac:dyDescent="0.3">
      <c r="A301" s="5">
        <v>2396</v>
      </c>
      <c r="B301" s="5" t="s">
        <v>159</v>
      </c>
      <c r="C301" s="5" t="s">
        <v>2590</v>
      </c>
      <c r="D301" s="5">
        <v>7984</v>
      </c>
      <c r="E301" s="5">
        <v>1215203530</v>
      </c>
      <c r="F301" s="5" t="s">
        <v>2594</v>
      </c>
      <c r="G301" s="5" t="s">
        <v>79</v>
      </c>
      <c r="H301" s="5">
        <v>1</v>
      </c>
    </row>
    <row r="302" spans="1:8" ht="28.8" x14ac:dyDescent="0.3">
      <c r="A302" s="5">
        <v>2401</v>
      </c>
      <c r="B302" s="5" t="s">
        <v>113</v>
      </c>
      <c r="C302" s="5" t="s">
        <v>2590</v>
      </c>
      <c r="D302" s="5">
        <v>1427</v>
      </c>
      <c r="E302" s="5">
        <v>1286031933</v>
      </c>
      <c r="F302" s="5" t="s">
        <v>2592</v>
      </c>
      <c r="G302" s="5" t="s">
        <v>79</v>
      </c>
      <c r="H302" s="5">
        <v>6</v>
      </c>
    </row>
    <row r="303" spans="1:8" ht="43.2" x14ac:dyDescent="0.3">
      <c r="A303" s="5">
        <v>2424</v>
      </c>
      <c r="B303" s="5" t="s">
        <v>177</v>
      </c>
      <c r="C303" s="5" t="s">
        <v>2590</v>
      </c>
      <c r="D303" s="5">
        <v>10801</v>
      </c>
      <c r="E303" s="5">
        <v>1238822796</v>
      </c>
      <c r="F303" s="5" t="s">
        <v>2597</v>
      </c>
      <c r="G303" s="5" t="s">
        <v>79</v>
      </c>
      <c r="H303" s="5">
        <v>6</v>
      </c>
    </row>
    <row r="304" spans="1:8" ht="28.8" x14ac:dyDescent="0.3">
      <c r="A304" s="5">
        <v>2428</v>
      </c>
      <c r="B304" s="5" t="s">
        <v>85</v>
      </c>
      <c r="C304" s="5" t="s">
        <v>2590</v>
      </c>
      <c r="D304" s="5">
        <v>2481</v>
      </c>
      <c r="E304" s="5">
        <v>1266420585</v>
      </c>
      <c r="F304" s="5" t="s">
        <v>2591</v>
      </c>
      <c r="G304" s="5" t="s">
        <v>79</v>
      </c>
      <c r="H304" s="5">
        <v>4</v>
      </c>
    </row>
    <row r="305" spans="1:8" ht="28.8" x14ac:dyDescent="0.3">
      <c r="A305" s="5">
        <v>2430</v>
      </c>
      <c r="B305" s="5" t="s">
        <v>95</v>
      </c>
      <c r="C305" s="5" t="s">
        <v>2590</v>
      </c>
      <c r="D305" s="5">
        <v>2036</v>
      </c>
      <c r="E305" s="5">
        <v>1290779185</v>
      </c>
      <c r="F305" s="5" t="s">
        <v>2591</v>
      </c>
      <c r="G305" s="5" t="s">
        <v>79</v>
      </c>
      <c r="H305" s="5">
        <v>23</v>
      </c>
    </row>
    <row r="306" spans="1:8" ht="43.2" x14ac:dyDescent="0.3">
      <c r="A306" s="5">
        <v>2432</v>
      </c>
      <c r="B306" s="5" t="s">
        <v>168</v>
      </c>
      <c r="C306" s="5" t="s">
        <v>2590</v>
      </c>
      <c r="D306" s="5">
        <v>2164</v>
      </c>
      <c r="E306" s="5">
        <v>1225749141</v>
      </c>
      <c r="F306" s="5" t="s">
        <v>2596</v>
      </c>
      <c r="G306" s="5" t="s">
        <v>79</v>
      </c>
      <c r="H306" s="5">
        <v>9</v>
      </c>
    </row>
    <row r="307" spans="1:8" ht="28.8" x14ac:dyDescent="0.3">
      <c r="A307" s="5">
        <v>2439</v>
      </c>
      <c r="B307" s="5" t="s">
        <v>142</v>
      </c>
      <c r="C307" s="5" t="s">
        <v>2590</v>
      </c>
      <c r="D307" s="5">
        <v>10974</v>
      </c>
      <c r="E307" s="5">
        <v>1237956491</v>
      </c>
      <c r="F307" s="5" t="s">
        <v>2592</v>
      </c>
      <c r="G307" s="5" t="s">
        <v>79</v>
      </c>
      <c r="H307" s="5">
        <v>9</v>
      </c>
    </row>
    <row r="308" spans="1:8" ht="43.2" x14ac:dyDescent="0.3">
      <c r="A308" s="5">
        <v>2441</v>
      </c>
      <c r="B308" s="5" t="s">
        <v>139</v>
      </c>
      <c r="C308" s="5" t="s">
        <v>2590</v>
      </c>
      <c r="D308" s="5">
        <v>6687</v>
      </c>
      <c r="E308" s="5">
        <v>1260970241</v>
      </c>
      <c r="F308" s="5" t="s">
        <v>2596</v>
      </c>
      <c r="G308" s="5" t="s">
        <v>79</v>
      </c>
      <c r="H308" s="5">
        <v>14</v>
      </c>
    </row>
    <row r="309" spans="1:8" ht="43.2" x14ac:dyDescent="0.3">
      <c r="A309" s="5">
        <v>2452</v>
      </c>
      <c r="B309" s="5" t="s">
        <v>107</v>
      </c>
      <c r="C309" s="5" t="s">
        <v>2590</v>
      </c>
      <c r="D309" s="5">
        <v>2565</v>
      </c>
      <c r="E309" s="5">
        <v>1273382255</v>
      </c>
      <c r="F309" s="5" t="s">
        <v>2595</v>
      </c>
      <c r="G309" s="5" t="s">
        <v>79</v>
      </c>
      <c r="H309" s="5">
        <v>5</v>
      </c>
    </row>
    <row r="310" spans="1:8" ht="43.2" x14ac:dyDescent="0.3">
      <c r="A310" s="5">
        <v>2461</v>
      </c>
      <c r="B310" s="5" t="s">
        <v>192</v>
      </c>
      <c r="C310" s="5" t="s">
        <v>2590</v>
      </c>
      <c r="D310" s="5">
        <v>13690</v>
      </c>
      <c r="E310" s="5">
        <v>1252294181</v>
      </c>
      <c r="F310" s="5" t="s">
        <v>2593</v>
      </c>
      <c r="G310" s="5" t="s">
        <v>79</v>
      </c>
      <c r="H310" s="5">
        <v>17</v>
      </c>
    </row>
    <row r="311" spans="1:8" ht="43.2" x14ac:dyDescent="0.3">
      <c r="A311" s="5">
        <v>2469</v>
      </c>
      <c r="B311" s="5" t="s">
        <v>172</v>
      </c>
      <c r="C311" s="5" t="s">
        <v>2590</v>
      </c>
      <c r="D311" s="5">
        <v>11474</v>
      </c>
      <c r="E311" s="5">
        <v>1286377351</v>
      </c>
      <c r="F311" s="5" t="s">
        <v>2593</v>
      </c>
      <c r="G311" s="5" t="s">
        <v>79</v>
      </c>
      <c r="H311" s="5">
        <v>7</v>
      </c>
    </row>
    <row r="312" spans="1:8" ht="43.2" x14ac:dyDescent="0.3">
      <c r="A312" s="5">
        <v>2470</v>
      </c>
      <c r="B312" s="5" t="s">
        <v>170</v>
      </c>
      <c r="C312" s="5" t="s">
        <v>2590</v>
      </c>
      <c r="D312" s="5">
        <v>7679</v>
      </c>
      <c r="E312" s="5">
        <v>1223530547</v>
      </c>
      <c r="F312" s="5" t="s">
        <v>2595</v>
      </c>
      <c r="G312" s="5" t="s">
        <v>79</v>
      </c>
      <c r="H312" s="5">
        <v>17</v>
      </c>
    </row>
    <row r="313" spans="1:8" ht="28.8" x14ac:dyDescent="0.3">
      <c r="A313" s="5">
        <v>2477</v>
      </c>
      <c r="B313" s="5" t="s">
        <v>142</v>
      </c>
      <c r="C313" s="5" t="s">
        <v>2590</v>
      </c>
      <c r="D313" s="5">
        <v>13488</v>
      </c>
      <c r="E313" s="5">
        <v>1252643932</v>
      </c>
      <c r="F313" s="5" t="s">
        <v>2592</v>
      </c>
      <c r="G313" s="5" t="s">
        <v>79</v>
      </c>
      <c r="H313" s="5">
        <v>12</v>
      </c>
    </row>
    <row r="314" spans="1:8" ht="43.2" x14ac:dyDescent="0.3">
      <c r="A314" s="5">
        <v>2478</v>
      </c>
      <c r="B314" s="5" t="s">
        <v>133</v>
      </c>
      <c r="C314" s="5" t="s">
        <v>2590</v>
      </c>
      <c r="D314" s="5">
        <v>5302</v>
      </c>
      <c r="E314" s="5">
        <v>1279923037</v>
      </c>
      <c r="F314" s="5" t="s">
        <v>2596</v>
      </c>
      <c r="G314" s="5" t="s">
        <v>79</v>
      </c>
      <c r="H314" s="5">
        <v>13</v>
      </c>
    </row>
    <row r="315" spans="1:8" ht="28.8" x14ac:dyDescent="0.3">
      <c r="A315" s="5">
        <v>2480</v>
      </c>
      <c r="B315" s="5" t="s">
        <v>85</v>
      </c>
      <c r="C315" s="5" t="s">
        <v>2590</v>
      </c>
      <c r="D315" s="5">
        <v>1040</v>
      </c>
      <c r="E315" s="5">
        <v>1277052899</v>
      </c>
      <c r="F315" s="5" t="s">
        <v>2591</v>
      </c>
      <c r="G315" s="5" t="s">
        <v>79</v>
      </c>
      <c r="H315" s="5">
        <v>9</v>
      </c>
    </row>
    <row r="316" spans="1:8" ht="43.2" x14ac:dyDescent="0.3">
      <c r="A316" s="5">
        <v>2482</v>
      </c>
      <c r="B316" s="5" t="s">
        <v>99</v>
      </c>
      <c r="C316" s="5" t="s">
        <v>2590</v>
      </c>
      <c r="D316" s="5">
        <v>10732</v>
      </c>
      <c r="E316" s="5">
        <v>1223532138</v>
      </c>
      <c r="F316" s="5" t="s">
        <v>2593</v>
      </c>
      <c r="G316" s="5" t="s">
        <v>79</v>
      </c>
      <c r="H316" s="5">
        <v>9</v>
      </c>
    </row>
    <row r="317" spans="1:8" ht="28.8" x14ac:dyDescent="0.3">
      <c r="A317" s="5">
        <v>2504</v>
      </c>
      <c r="B317" s="5" t="s">
        <v>183</v>
      </c>
      <c r="C317" s="5" t="s">
        <v>2590</v>
      </c>
      <c r="D317" s="5">
        <v>2965</v>
      </c>
      <c r="E317" s="5">
        <v>1263346930</v>
      </c>
      <c r="F317" s="5" t="s">
        <v>2591</v>
      </c>
      <c r="G317" s="5" t="s">
        <v>79</v>
      </c>
      <c r="H317" s="5">
        <v>16</v>
      </c>
    </row>
    <row r="318" spans="1:8" ht="43.2" x14ac:dyDescent="0.3">
      <c r="A318" s="5">
        <v>2510</v>
      </c>
      <c r="B318" s="5" t="s">
        <v>114</v>
      </c>
      <c r="C318" s="5" t="s">
        <v>2590</v>
      </c>
      <c r="D318" s="5">
        <v>9903</v>
      </c>
      <c r="E318" s="5">
        <v>1286320210</v>
      </c>
      <c r="F318" s="5" t="s">
        <v>2596</v>
      </c>
      <c r="G318" s="5" t="s">
        <v>79</v>
      </c>
      <c r="H318" s="5">
        <v>19</v>
      </c>
    </row>
    <row r="319" spans="1:8" ht="28.8" x14ac:dyDescent="0.3">
      <c r="A319" s="5">
        <v>2513</v>
      </c>
      <c r="B319" s="5" t="s">
        <v>187</v>
      </c>
      <c r="C319" s="5" t="s">
        <v>2590</v>
      </c>
      <c r="D319" s="5">
        <v>12351</v>
      </c>
      <c r="E319" s="5">
        <v>1211263115</v>
      </c>
      <c r="F319" s="5" t="s">
        <v>2592</v>
      </c>
      <c r="G319" s="5" t="s">
        <v>79</v>
      </c>
      <c r="H319" s="5">
        <v>2</v>
      </c>
    </row>
    <row r="320" spans="1:8" ht="43.2" x14ac:dyDescent="0.3">
      <c r="A320" s="5">
        <v>2525</v>
      </c>
      <c r="B320" s="5" t="s">
        <v>180</v>
      </c>
      <c r="C320" s="5" t="s">
        <v>2590</v>
      </c>
      <c r="D320" s="5">
        <v>6697</v>
      </c>
      <c r="E320" s="5">
        <v>1238787811</v>
      </c>
      <c r="F320" s="5" t="s">
        <v>2597</v>
      </c>
      <c r="G320" s="5" t="s">
        <v>79</v>
      </c>
      <c r="H320" s="5">
        <v>16</v>
      </c>
    </row>
    <row r="321" spans="1:8" ht="43.2" x14ac:dyDescent="0.3">
      <c r="A321" s="5">
        <v>2529</v>
      </c>
      <c r="B321" s="5" t="s">
        <v>170</v>
      </c>
      <c r="C321" s="5" t="s">
        <v>2590</v>
      </c>
      <c r="D321" s="5">
        <v>4603</v>
      </c>
      <c r="E321" s="5">
        <v>1266721551</v>
      </c>
      <c r="F321" s="5" t="s">
        <v>2595</v>
      </c>
      <c r="G321" s="5" t="s">
        <v>79</v>
      </c>
      <c r="H321" s="5">
        <v>2</v>
      </c>
    </row>
    <row r="322" spans="1:8" ht="28.8" x14ac:dyDescent="0.3">
      <c r="A322" s="5">
        <v>2533</v>
      </c>
      <c r="B322" s="5" t="s">
        <v>118</v>
      </c>
      <c r="C322" s="5" t="s">
        <v>2590</v>
      </c>
      <c r="D322" s="5">
        <v>4244</v>
      </c>
      <c r="E322" s="5">
        <v>1236311414</v>
      </c>
      <c r="F322" s="5" t="s">
        <v>2592</v>
      </c>
      <c r="G322" s="5" t="s">
        <v>79</v>
      </c>
      <c r="H322" s="5">
        <v>23</v>
      </c>
    </row>
    <row r="323" spans="1:8" ht="43.2" x14ac:dyDescent="0.3">
      <c r="A323" s="5">
        <v>2539</v>
      </c>
      <c r="B323" s="5" t="s">
        <v>152</v>
      </c>
      <c r="C323" s="5" t="s">
        <v>2590</v>
      </c>
      <c r="D323" s="5">
        <v>10635</v>
      </c>
      <c r="E323" s="5">
        <v>1258552998</v>
      </c>
      <c r="F323" s="5" t="s">
        <v>2596</v>
      </c>
      <c r="G323" s="5" t="s">
        <v>79</v>
      </c>
      <c r="H323" s="5">
        <v>1</v>
      </c>
    </row>
    <row r="324" spans="1:8" ht="28.8" x14ac:dyDescent="0.3">
      <c r="A324" s="5">
        <v>2555</v>
      </c>
      <c r="B324" s="5" t="s">
        <v>142</v>
      </c>
      <c r="C324" s="5" t="s">
        <v>2590</v>
      </c>
      <c r="D324" s="5">
        <v>2388</v>
      </c>
      <c r="E324" s="5">
        <v>1243306193</v>
      </c>
      <c r="F324" s="5" t="s">
        <v>2592</v>
      </c>
      <c r="G324" s="5" t="s">
        <v>79</v>
      </c>
      <c r="H324" s="5">
        <v>18</v>
      </c>
    </row>
    <row r="325" spans="1:8" ht="28.8" x14ac:dyDescent="0.3">
      <c r="A325" s="5">
        <v>2557</v>
      </c>
      <c r="B325" s="5" t="s">
        <v>91</v>
      </c>
      <c r="C325" s="5" t="s">
        <v>2590</v>
      </c>
      <c r="D325" s="5">
        <v>12486</v>
      </c>
      <c r="E325" s="5">
        <v>1271235999</v>
      </c>
      <c r="F325" s="5" t="s">
        <v>2591</v>
      </c>
      <c r="G325" s="5" t="s">
        <v>79</v>
      </c>
      <c r="H325" s="5">
        <v>20</v>
      </c>
    </row>
    <row r="326" spans="1:8" ht="43.2" x14ac:dyDescent="0.3">
      <c r="A326" s="5">
        <v>2591</v>
      </c>
      <c r="B326" s="5" t="s">
        <v>101</v>
      </c>
      <c r="C326" s="5" t="s">
        <v>2590</v>
      </c>
      <c r="D326" s="5">
        <v>6432</v>
      </c>
      <c r="E326" s="5">
        <v>1230260752</v>
      </c>
      <c r="F326" s="5" t="s">
        <v>2594</v>
      </c>
      <c r="G326" s="5" t="s">
        <v>79</v>
      </c>
      <c r="H326" s="5">
        <v>12</v>
      </c>
    </row>
    <row r="327" spans="1:8" ht="28.8" x14ac:dyDescent="0.3">
      <c r="A327" s="5">
        <v>2596</v>
      </c>
      <c r="B327" s="5" t="s">
        <v>155</v>
      </c>
      <c r="C327" s="5" t="s">
        <v>2590</v>
      </c>
      <c r="D327" s="5">
        <v>1263</v>
      </c>
      <c r="E327" s="5">
        <v>1243588661</v>
      </c>
      <c r="F327" s="5" t="s">
        <v>2591</v>
      </c>
      <c r="G327" s="5" t="s">
        <v>79</v>
      </c>
      <c r="H327" s="5">
        <v>6</v>
      </c>
    </row>
    <row r="328" spans="1:8" ht="28.8" x14ac:dyDescent="0.3">
      <c r="A328" s="5">
        <v>2604</v>
      </c>
      <c r="B328" s="5" t="s">
        <v>187</v>
      </c>
      <c r="C328" s="5" t="s">
        <v>2590</v>
      </c>
      <c r="D328" s="5">
        <v>10416</v>
      </c>
      <c r="E328" s="5">
        <v>1296911073</v>
      </c>
      <c r="F328" s="5" t="s">
        <v>2592</v>
      </c>
      <c r="G328" s="5" t="s">
        <v>79</v>
      </c>
      <c r="H328" s="5">
        <v>11</v>
      </c>
    </row>
    <row r="329" spans="1:8" ht="43.2" x14ac:dyDescent="0.3">
      <c r="A329" s="5">
        <v>2607</v>
      </c>
      <c r="B329" s="5" t="s">
        <v>101</v>
      </c>
      <c r="C329" s="5" t="s">
        <v>2590</v>
      </c>
      <c r="D329" s="5">
        <v>9798</v>
      </c>
      <c r="E329" s="5">
        <v>1218764973</v>
      </c>
      <c r="F329" s="5" t="s">
        <v>2594</v>
      </c>
      <c r="G329" s="5" t="s">
        <v>79</v>
      </c>
      <c r="H329" s="5">
        <v>4</v>
      </c>
    </row>
    <row r="330" spans="1:8" ht="28.8" x14ac:dyDescent="0.3">
      <c r="A330" s="5">
        <v>2617</v>
      </c>
      <c r="B330" s="5" t="s">
        <v>109</v>
      </c>
      <c r="C330" s="5" t="s">
        <v>2590</v>
      </c>
      <c r="D330" s="5">
        <v>11850</v>
      </c>
      <c r="E330" s="5">
        <v>1275281634</v>
      </c>
      <c r="F330" s="5" t="s">
        <v>2592</v>
      </c>
      <c r="G330" s="5" t="s">
        <v>79</v>
      </c>
      <c r="H330" s="5">
        <v>9</v>
      </c>
    </row>
    <row r="331" spans="1:8" ht="43.2" x14ac:dyDescent="0.3">
      <c r="A331" s="5">
        <v>2624</v>
      </c>
      <c r="B331" s="5" t="s">
        <v>121</v>
      </c>
      <c r="C331" s="5" t="s">
        <v>2590</v>
      </c>
      <c r="D331" s="5">
        <v>13158</v>
      </c>
      <c r="E331" s="5">
        <v>1246501336</v>
      </c>
      <c r="F331" s="5" t="s">
        <v>2595</v>
      </c>
      <c r="G331" s="5" t="s">
        <v>79</v>
      </c>
      <c r="H331" s="5">
        <v>7</v>
      </c>
    </row>
    <row r="332" spans="1:8" ht="43.2" x14ac:dyDescent="0.3">
      <c r="A332" s="5">
        <v>2637</v>
      </c>
      <c r="B332" s="5" t="s">
        <v>176</v>
      </c>
      <c r="C332" s="5" t="s">
        <v>2590</v>
      </c>
      <c r="D332" s="5">
        <v>2324</v>
      </c>
      <c r="E332" s="5">
        <v>1243067264</v>
      </c>
      <c r="F332" s="5" t="s">
        <v>2594</v>
      </c>
      <c r="G332" s="5" t="s">
        <v>79</v>
      </c>
      <c r="H332" s="5">
        <v>21</v>
      </c>
    </row>
    <row r="333" spans="1:8" ht="43.2" x14ac:dyDescent="0.3">
      <c r="A333" s="5">
        <v>2640</v>
      </c>
      <c r="B333" s="5" t="s">
        <v>154</v>
      </c>
      <c r="C333" s="5" t="s">
        <v>2590</v>
      </c>
      <c r="D333" s="5">
        <v>7274</v>
      </c>
      <c r="E333" s="5">
        <v>1267229422</v>
      </c>
      <c r="F333" s="5" t="s">
        <v>2593</v>
      </c>
      <c r="G333" s="5" t="s">
        <v>79</v>
      </c>
      <c r="H333" s="5">
        <v>11</v>
      </c>
    </row>
    <row r="334" spans="1:8" ht="43.2" x14ac:dyDescent="0.3">
      <c r="A334" s="5">
        <v>2655</v>
      </c>
      <c r="B334" s="5" t="s">
        <v>121</v>
      </c>
      <c r="C334" s="5" t="s">
        <v>2590</v>
      </c>
      <c r="D334" s="5">
        <v>4770</v>
      </c>
      <c r="E334" s="5">
        <v>1283593170</v>
      </c>
      <c r="F334" s="5" t="s">
        <v>2595</v>
      </c>
      <c r="G334" s="5" t="s">
        <v>79</v>
      </c>
      <c r="H334" s="5">
        <v>12</v>
      </c>
    </row>
    <row r="335" spans="1:8" ht="43.2" x14ac:dyDescent="0.3">
      <c r="A335" s="5">
        <v>2657</v>
      </c>
      <c r="B335" s="5" t="s">
        <v>111</v>
      </c>
      <c r="C335" s="5" t="s">
        <v>2590</v>
      </c>
      <c r="D335" s="5">
        <v>10824</v>
      </c>
      <c r="E335" s="5">
        <v>1241320953</v>
      </c>
      <c r="F335" s="5" t="s">
        <v>2595</v>
      </c>
      <c r="G335" s="5" t="s">
        <v>79</v>
      </c>
      <c r="H335" s="5">
        <v>14</v>
      </c>
    </row>
    <row r="336" spans="1:8" ht="43.2" x14ac:dyDescent="0.3">
      <c r="A336" s="5">
        <v>2676</v>
      </c>
      <c r="B336" s="5" t="s">
        <v>107</v>
      </c>
      <c r="C336" s="5" t="s">
        <v>2590</v>
      </c>
      <c r="D336" s="5">
        <v>3002</v>
      </c>
      <c r="E336" s="5">
        <v>1258409215</v>
      </c>
      <c r="F336" s="5" t="s">
        <v>2595</v>
      </c>
      <c r="G336" s="5" t="s">
        <v>79</v>
      </c>
      <c r="H336" s="5">
        <v>2</v>
      </c>
    </row>
    <row r="337" spans="1:8" ht="43.2" x14ac:dyDescent="0.3">
      <c r="A337" s="5">
        <v>2683</v>
      </c>
      <c r="B337" s="5" t="s">
        <v>145</v>
      </c>
      <c r="C337" s="5" t="s">
        <v>2590</v>
      </c>
      <c r="D337" s="5">
        <v>2844</v>
      </c>
      <c r="E337" s="5">
        <v>1257554395</v>
      </c>
      <c r="F337" s="5" t="s">
        <v>2594</v>
      </c>
      <c r="G337" s="5" t="s">
        <v>79</v>
      </c>
      <c r="H337" s="5">
        <v>6</v>
      </c>
    </row>
    <row r="338" spans="1:8" ht="43.2" x14ac:dyDescent="0.3">
      <c r="A338" s="5">
        <v>2695</v>
      </c>
      <c r="B338" s="5" t="s">
        <v>114</v>
      </c>
      <c r="C338" s="5" t="s">
        <v>2590</v>
      </c>
      <c r="D338" s="5">
        <v>10360</v>
      </c>
      <c r="E338" s="5">
        <v>1233895649</v>
      </c>
      <c r="F338" s="5" t="s">
        <v>2596</v>
      </c>
      <c r="G338" s="5" t="s">
        <v>79</v>
      </c>
      <c r="H338" s="5">
        <v>15</v>
      </c>
    </row>
    <row r="339" spans="1:8" ht="28.8" x14ac:dyDescent="0.3">
      <c r="A339" s="5">
        <v>2724</v>
      </c>
      <c r="B339" s="5" t="s">
        <v>183</v>
      </c>
      <c r="C339" s="5" t="s">
        <v>2590</v>
      </c>
      <c r="D339" s="5">
        <v>14248</v>
      </c>
      <c r="E339" s="5">
        <v>1268377426</v>
      </c>
      <c r="F339" s="5" t="s">
        <v>2591</v>
      </c>
      <c r="G339" s="5" t="s">
        <v>79</v>
      </c>
      <c r="H339" s="5">
        <v>10</v>
      </c>
    </row>
    <row r="340" spans="1:8" ht="43.2" x14ac:dyDescent="0.3">
      <c r="A340" s="5">
        <v>2727</v>
      </c>
      <c r="B340" s="5" t="s">
        <v>139</v>
      </c>
      <c r="C340" s="5" t="s">
        <v>2590</v>
      </c>
      <c r="D340" s="5">
        <v>14158</v>
      </c>
      <c r="E340" s="5">
        <v>1254696708</v>
      </c>
      <c r="F340" s="5" t="s">
        <v>2596</v>
      </c>
      <c r="G340" s="5" t="s">
        <v>79</v>
      </c>
      <c r="H340" s="5">
        <v>12</v>
      </c>
    </row>
    <row r="341" spans="1:8" ht="43.2" x14ac:dyDescent="0.3">
      <c r="A341" s="5">
        <v>2728</v>
      </c>
      <c r="B341" s="5" t="s">
        <v>169</v>
      </c>
      <c r="C341" s="5" t="s">
        <v>2590</v>
      </c>
      <c r="D341" s="5">
        <v>9789</v>
      </c>
      <c r="E341" s="5">
        <v>1291508811</v>
      </c>
      <c r="F341" s="5" t="s">
        <v>2595</v>
      </c>
      <c r="G341" s="5" t="s">
        <v>79</v>
      </c>
      <c r="H341" s="5">
        <v>16</v>
      </c>
    </row>
    <row r="342" spans="1:8" ht="28.8" x14ac:dyDescent="0.3">
      <c r="A342" s="5">
        <v>2740</v>
      </c>
      <c r="B342" s="5" t="s">
        <v>91</v>
      </c>
      <c r="C342" s="5" t="s">
        <v>2590</v>
      </c>
      <c r="D342" s="5">
        <v>1909</v>
      </c>
      <c r="E342" s="5">
        <v>1288467404</v>
      </c>
      <c r="F342" s="5" t="s">
        <v>2591</v>
      </c>
      <c r="G342" s="5" t="s">
        <v>79</v>
      </c>
      <c r="H342" s="5">
        <v>8</v>
      </c>
    </row>
    <row r="343" spans="1:8" ht="28.8" x14ac:dyDescent="0.3">
      <c r="A343" s="5">
        <v>2748</v>
      </c>
      <c r="B343" s="5" t="s">
        <v>126</v>
      </c>
      <c r="C343" s="5" t="s">
        <v>2590</v>
      </c>
      <c r="D343" s="5">
        <v>1994</v>
      </c>
      <c r="E343" s="5">
        <v>1297000078</v>
      </c>
      <c r="F343" s="5" t="s">
        <v>2592</v>
      </c>
      <c r="G343" s="5" t="s">
        <v>79</v>
      </c>
      <c r="H343" s="5">
        <v>18</v>
      </c>
    </row>
    <row r="344" spans="1:8" ht="43.2" x14ac:dyDescent="0.3">
      <c r="A344" s="5">
        <v>2763</v>
      </c>
      <c r="B344" s="5" t="s">
        <v>159</v>
      </c>
      <c r="C344" s="5" t="s">
        <v>2590</v>
      </c>
      <c r="D344" s="5">
        <v>12961</v>
      </c>
      <c r="E344" s="5">
        <v>1279251411</v>
      </c>
      <c r="F344" s="5" t="s">
        <v>2594</v>
      </c>
      <c r="G344" s="5" t="s">
        <v>79</v>
      </c>
      <c r="H344" s="5">
        <v>22</v>
      </c>
    </row>
    <row r="345" spans="1:8" ht="43.2" x14ac:dyDescent="0.3">
      <c r="A345" s="5">
        <v>2773</v>
      </c>
      <c r="B345" s="5" t="s">
        <v>147</v>
      </c>
      <c r="C345" s="5" t="s">
        <v>2590</v>
      </c>
      <c r="D345" s="5">
        <v>3841</v>
      </c>
      <c r="E345" s="5">
        <v>1240548619</v>
      </c>
      <c r="F345" s="5" t="s">
        <v>2593</v>
      </c>
      <c r="G345" s="5" t="s">
        <v>79</v>
      </c>
      <c r="H345" s="5">
        <v>4</v>
      </c>
    </row>
    <row r="346" spans="1:8" ht="28.8" x14ac:dyDescent="0.3">
      <c r="A346" s="5">
        <v>2791</v>
      </c>
      <c r="B346" s="5" t="s">
        <v>120</v>
      </c>
      <c r="C346" s="5" t="s">
        <v>2590</v>
      </c>
      <c r="D346" s="5">
        <v>1323</v>
      </c>
      <c r="E346" s="5">
        <v>1249759507</v>
      </c>
      <c r="F346" s="5" t="s">
        <v>2591</v>
      </c>
      <c r="G346" s="5" t="s">
        <v>79</v>
      </c>
      <c r="H346" s="5">
        <v>12</v>
      </c>
    </row>
    <row r="347" spans="1:8" ht="43.2" x14ac:dyDescent="0.3">
      <c r="A347" s="5">
        <v>2796</v>
      </c>
      <c r="B347" s="5" t="s">
        <v>180</v>
      </c>
      <c r="C347" s="5" t="s">
        <v>2590</v>
      </c>
      <c r="D347" s="5">
        <v>1065</v>
      </c>
      <c r="E347" s="5">
        <v>1278286437</v>
      </c>
      <c r="F347" s="5" t="s">
        <v>2597</v>
      </c>
      <c r="G347" s="5" t="s">
        <v>79</v>
      </c>
      <c r="H347" s="5">
        <v>10</v>
      </c>
    </row>
    <row r="348" spans="1:8" ht="43.2" x14ac:dyDescent="0.3">
      <c r="A348" s="5">
        <v>2813</v>
      </c>
      <c r="B348" s="5" t="s">
        <v>170</v>
      </c>
      <c r="C348" s="5" t="s">
        <v>2590</v>
      </c>
      <c r="D348" s="5">
        <v>12362</v>
      </c>
      <c r="E348" s="5">
        <v>1221687724</v>
      </c>
      <c r="F348" s="5" t="s">
        <v>2595</v>
      </c>
      <c r="G348" s="5" t="s">
        <v>79</v>
      </c>
      <c r="H348" s="5">
        <v>14</v>
      </c>
    </row>
    <row r="349" spans="1:8" ht="43.2" x14ac:dyDescent="0.3">
      <c r="A349" s="5">
        <v>2823</v>
      </c>
      <c r="B349" s="5" t="s">
        <v>164</v>
      </c>
      <c r="C349" s="5" t="s">
        <v>2590</v>
      </c>
      <c r="D349" s="5">
        <v>13937</v>
      </c>
      <c r="E349" s="5">
        <v>1223949499</v>
      </c>
      <c r="F349" s="5" t="s">
        <v>2596</v>
      </c>
      <c r="G349" s="5" t="s">
        <v>79</v>
      </c>
      <c r="H349" s="5">
        <v>11</v>
      </c>
    </row>
    <row r="350" spans="1:8" ht="43.2" x14ac:dyDescent="0.3">
      <c r="A350" s="5">
        <v>2827</v>
      </c>
      <c r="B350" s="5" t="s">
        <v>98</v>
      </c>
      <c r="C350" s="5" t="s">
        <v>2590</v>
      </c>
      <c r="D350" s="5">
        <v>3873</v>
      </c>
      <c r="E350" s="5">
        <v>1210713623</v>
      </c>
      <c r="F350" s="5" t="s">
        <v>2597</v>
      </c>
      <c r="G350" s="5" t="s">
        <v>79</v>
      </c>
      <c r="H350" s="5">
        <v>13</v>
      </c>
    </row>
    <row r="351" spans="1:8" ht="43.2" x14ac:dyDescent="0.3">
      <c r="A351" s="5">
        <v>2839</v>
      </c>
      <c r="B351" s="5" t="s">
        <v>133</v>
      </c>
      <c r="C351" s="5" t="s">
        <v>2590</v>
      </c>
      <c r="D351" s="5">
        <v>11735</v>
      </c>
      <c r="E351" s="5">
        <v>1284374634</v>
      </c>
      <c r="F351" s="5" t="s">
        <v>2596</v>
      </c>
      <c r="G351" s="5" t="s">
        <v>79</v>
      </c>
      <c r="H351" s="5">
        <v>18</v>
      </c>
    </row>
    <row r="352" spans="1:8" ht="43.2" x14ac:dyDescent="0.3">
      <c r="A352" s="5">
        <v>2848</v>
      </c>
      <c r="B352" s="5" t="s">
        <v>89</v>
      </c>
      <c r="C352" s="5" t="s">
        <v>2590</v>
      </c>
      <c r="D352" s="5">
        <v>1046</v>
      </c>
      <c r="E352" s="5">
        <v>1254412153</v>
      </c>
      <c r="F352" s="5" t="s">
        <v>2593</v>
      </c>
      <c r="G352" s="5" t="s">
        <v>79</v>
      </c>
      <c r="H352" s="5">
        <v>11</v>
      </c>
    </row>
    <row r="353" spans="1:8" ht="43.2" x14ac:dyDescent="0.3">
      <c r="A353" s="5">
        <v>2870</v>
      </c>
      <c r="B353" s="5" t="s">
        <v>114</v>
      </c>
      <c r="C353" s="5" t="s">
        <v>2590</v>
      </c>
      <c r="D353" s="5">
        <v>2135</v>
      </c>
      <c r="E353" s="5">
        <v>1227205519</v>
      </c>
      <c r="F353" s="5" t="s">
        <v>2596</v>
      </c>
      <c r="G353" s="5" t="s">
        <v>79</v>
      </c>
      <c r="H353" s="5">
        <v>2</v>
      </c>
    </row>
    <row r="354" spans="1:8" ht="43.2" x14ac:dyDescent="0.3">
      <c r="A354" s="5">
        <v>2876</v>
      </c>
      <c r="B354" s="5" t="s">
        <v>93</v>
      </c>
      <c r="C354" s="5" t="s">
        <v>2590</v>
      </c>
      <c r="D354" s="5">
        <v>4443</v>
      </c>
      <c r="E354" s="5">
        <v>1228005242</v>
      </c>
      <c r="F354" s="5" t="s">
        <v>2595</v>
      </c>
      <c r="G354" s="5" t="s">
        <v>79</v>
      </c>
      <c r="H354" s="5">
        <v>8</v>
      </c>
    </row>
    <row r="355" spans="1:8" ht="43.2" x14ac:dyDescent="0.3">
      <c r="A355" s="5">
        <v>2880</v>
      </c>
      <c r="B355" s="5" t="s">
        <v>145</v>
      </c>
      <c r="C355" s="5" t="s">
        <v>2590</v>
      </c>
      <c r="D355" s="5">
        <v>8347</v>
      </c>
      <c r="E355" s="5">
        <v>1279585249</v>
      </c>
      <c r="F355" s="5" t="s">
        <v>2594</v>
      </c>
      <c r="G355" s="5" t="s">
        <v>79</v>
      </c>
      <c r="H355" s="5">
        <v>12</v>
      </c>
    </row>
    <row r="356" spans="1:8" ht="28.8" x14ac:dyDescent="0.3">
      <c r="A356" s="5">
        <v>2894</v>
      </c>
      <c r="B356" s="5" t="s">
        <v>95</v>
      </c>
      <c r="C356" s="5" t="s">
        <v>2590</v>
      </c>
      <c r="D356" s="5">
        <v>6175</v>
      </c>
      <c r="E356" s="5">
        <v>1248963595</v>
      </c>
      <c r="F356" s="5" t="s">
        <v>2591</v>
      </c>
      <c r="G356" s="5" t="s">
        <v>79</v>
      </c>
      <c r="H356" s="5">
        <v>21</v>
      </c>
    </row>
    <row r="357" spans="1:8" ht="28.8" x14ac:dyDescent="0.3">
      <c r="A357" s="5">
        <v>2897</v>
      </c>
      <c r="B357" s="5" t="s">
        <v>187</v>
      </c>
      <c r="C357" s="5" t="s">
        <v>2590</v>
      </c>
      <c r="D357" s="5">
        <v>4435</v>
      </c>
      <c r="E357" s="5">
        <v>1225011046</v>
      </c>
      <c r="F357" s="5" t="s">
        <v>2592</v>
      </c>
      <c r="G357" s="5" t="s">
        <v>79</v>
      </c>
      <c r="H357" s="5">
        <v>12</v>
      </c>
    </row>
    <row r="358" spans="1:8" ht="43.2" x14ac:dyDescent="0.3">
      <c r="A358" s="5">
        <v>2899</v>
      </c>
      <c r="B358" s="5" t="s">
        <v>149</v>
      </c>
      <c r="C358" s="5" t="s">
        <v>2590</v>
      </c>
      <c r="D358" s="5">
        <v>4417</v>
      </c>
      <c r="E358" s="5">
        <v>1261442302</v>
      </c>
      <c r="F358" s="5" t="s">
        <v>2597</v>
      </c>
      <c r="G358" s="5" t="s">
        <v>79</v>
      </c>
      <c r="H358" s="5">
        <v>3</v>
      </c>
    </row>
    <row r="359" spans="1:8" ht="43.2" x14ac:dyDescent="0.3">
      <c r="A359" s="5">
        <v>2924</v>
      </c>
      <c r="B359" s="5" t="s">
        <v>138</v>
      </c>
      <c r="C359" s="5" t="s">
        <v>2590</v>
      </c>
      <c r="D359" s="5">
        <v>9827</v>
      </c>
      <c r="E359" s="5">
        <v>1219307315</v>
      </c>
      <c r="F359" s="5" t="s">
        <v>2593</v>
      </c>
      <c r="G359" s="5" t="s">
        <v>79</v>
      </c>
      <c r="H359" s="5">
        <v>24</v>
      </c>
    </row>
    <row r="360" spans="1:8" ht="28.8" x14ac:dyDescent="0.3">
      <c r="A360" s="5">
        <v>2930</v>
      </c>
      <c r="B360" s="5" t="s">
        <v>91</v>
      </c>
      <c r="C360" s="5" t="s">
        <v>2590</v>
      </c>
      <c r="D360" s="5">
        <v>7756</v>
      </c>
      <c r="E360" s="5">
        <v>1245865717</v>
      </c>
      <c r="F360" s="5" t="s">
        <v>2591</v>
      </c>
      <c r="G360" s="5" t="s">
        <v>79</v>
      </c>
      <c r="H360" s="5">
        <v>16</v>
      </c>
    </row>
    <row r="361" spans="1:8" ht="43.2" x14ac:dyDescent="0.3">
      <c r="A361" s="5">
        <v>2938</v>
      </c>
      <c r="B361" s="5" t="s">
        <v>111</v>
      </c>
      <c r="C361" s="5" t="s">
        <v>2590</v>
      </c>
      <c r="D361" s="5">
        <v>14034</v>
      </c>
      <c r="E361" s="5">
        <v>1220875096</v>
      </c>
      <c r="F361" s="5" t="s">
        <v>2595</v>
      </c>
      <c r="G361" s="5" t="s">
        <v>79</v>
      </c>
      <c r="H361" s="5">
        <v>1</v>
      </c>
    </row>
    <row r="362" spans="1:8" ht="43.2" x14ac:dyDescent="0.3">
      <c r="A362" s="5">
        <v>2944</v>
      </c>
      <c r="B362" s="5" t="s">
        <v>176</v>
      </c>
      <c r="C362" s="5" t="s">
        <v>2590</v>
      </c>
      <c r="D362" s="5">
        <v>14197</v>
      </c>
      <c r="E362" s="5">
        <v>1257733580</v>
      </c>
      <c r="F362" s="5" t="s">
        <v>2594</v>
      </c>
      <c r="G362" s="5" t="s">
        <v>79</v>
      </c>
      <c r="H362" s="5">
        <v>5</v>
      </c>
    </row>
    <row r="363" spans="1:8" ht="43.2" x14ac:dyDescent="0.3">
      <c r="A363" s="5">
        <v>2960</v>
      </c>
      <c r="B363" s="5" t="s">
        <v>145</v>
      </c>
      <c r="C363" s="5" t="s">
        <v>2590</v>
      </c>
      <c r="D363" s="5">
        <v>5546</v>
      </c>
      <c r="E363" s="5">
        <v>1290525556</v>
      </c>
      <c r="F363" s="5" t="s">
        <v>2594</v>
      </c>
      <c r="G363" s="5" t="s">
        <v>79</v>
      </c>
      <c r="H363" s="5">
        <v>13</v>
      </c>
    </row>
    <row r="364" spans="1:8" ht="43.2" x14ac:dyDescent="0.3">
      <c r="A364" s="5">
        <v>2962</v>
      </c>
      <c r="B364" s="5" t="s">
        <v>139</v>
      </c>
      <c r="C364" s="5" t="s">
        <v>2590</v>
      </c>
      <c r="D364" s="5">
        <v>6677</v>
      </c>
      <c r="E364" s="5">
        <v>1291887641</v>
      </c>
      <c r="F364" s="5" t="s">
        <v>2596</v>
      </c>
      <c r="G364" s="5" t="s">
        <v>79</v>
      </c>
      <c r="H364" s="5">
        <v>17</v>
      </c>
    </row>
    <row r="365" spans="1:8" ht="43.2" x14ac:dyDescent="0.3">
      <c r="A365" s="5">
        <v>2970</v>
      </c>
      <c r="B365" s="5" t="s">
        <v>89</v>
      </c>
      <c r="C365" s="5" t="s">
        <v>2590</v>
      </c>
      <c r="D365" s="5">
        <v>6270</v>
      </c>
      <c r="E365" s="5">
        <v>1267341991</v>
      </c>
      <c r="F365" s="5" t="s">
        <v>2593</v>
      </c>
      <c r="G365" s="5" t="s">
        <v>79</v>
      </c>
      <c r="H365" s="5">
        <v>20</v>
      </c>
    </row>
    <row r="366" spans="1:8" ht="43.2" x14ac:dyDescent="0.3">
      <c r="A366" s="5">
        <v>2980</v>
      </c>
      <c r="B366" s="5" t="s">
        <v>131</v>
      </c>
      <c r="C366" s="5" t="s">
        <v>2590</v>
      </c>
      <c r="D366" s="5">
        <v>14075</v>
      </c>
      <c r="E366" s="5">
        <v>1224452949</v>
      </c>
      <c r="F366" s="5" t="s">
        <v>2597</v>
      </c>
      <c r="G366" s="5" t="s">
        <v>79</v>
      </c>
      <c r="H366" s="5">
        <v>6</v>
      </c>
    </row>
    <row r="367" spans="1:8" ht="43.2" x14ac:dyDescent="0.3">
      <c r="A367" s="5">
        <v>2992</v>
      </c>
      <c r="B367" s="5" t="s">
        <v>136</v>
      </c>
      <c r="C367" s="5" t="s">
        <v>2590</v>
      </c>
      <c r="D367" s="5">
        <v>3416</v>
      </c>
      <c r="E367" s="5">
        <v>1267986033</v>
      </c>
      <c r="F367" s="5" t="s">
        <v>2596</v>
      </c>
      <c r="G367" s="5" t="s">
        <v>79</v>
      </c>
      <c r="H367" s="5">
        <v>23</v>
      </c>
    </row>
    <row r="368" spans="1:8" ht="43.2" x14ac:dyDescent="0.3">
      <c r="A368" s="5">
        <v>2997</v>
      </c>
      <c r="B368" s="5" t="s">
        <v>135</v>
      </c>
      <c r="C368" s="5" t="s">
        <v>2590</v>
      </c>
      <c r="D368" s="5">
        <v>2519</v>
      </c>
      <c r="E368" s="5">
        <v>1264789792</v>
      </c>
      <c r="F368" s="5" t="s">
        <v>2596</v>
      </c>
      <c r="G368" s="5" t="s">
        <v>79</v>
      </c>
      <c r="H368" s="5">
        <v>6</v>
      </c>
    </row>
    <row r="369" spans="1:8" ht="28.8" x14ac:dyDescent="0.3">
      <c r="A369" s="5">
        <v>2999</v>
      </c>
      <c r="B369" s="5" t="s">
        <v>100</v>
      </c>
      <c r="C369" s="5" t="s">
        <v>2590</v>
      </c>
      <c r="D369" s="5">
        <v>1567</v>
      </c>
      <c r="E369" s="5">
        <v>1257535249</v>
      </c>
      <c r="F369" s="5" t="s">
        <v>2591</v>
      </c>
      <c r="G369" s="5" t="s">
        <v>79</v>
      </c>
      <c r="H369" s="5">
        <v>13</v>
      </c>
    </row>
    <row r="370" spans="1:8" ht="28.8" x14ac:dyDescent="0.3">
      <c r="A370" s="5">
        <v>21</v>
      </c>
      <c r="B370" s="5" t="s">
        <v>112</v>
      </c>
      <c r="C370" s="5" t="s">
        <v>2590</v>
      </c>
      <c r="D370" s="5">
        <v>11741</v>
      </c>
      <c r="E370" s="5">
        <v>1225477572</v>
      </c>
      <c r="F370" s="5" t="s">
        <v>2598</v>
      </c>
      <c r="G370" s="5" t="s">
        <v>146</v>
      </c>
      <c r="H370" s="5">
        <v>2</v>
      </c>
    </row>
    <row r="371" spans="1:8" ht="43.2" x14ac:dyDescent="0.3">
      <c r="A371" s="5">
        <v>39</v>
      </c>
      <c r="B371" s="5" t="s">
        <v>90</v>
      </c>
      <c r="C371" s="5" t="s">
        <v>2590</v>
      </c>
      <c r="D371" s="5">
        <v>2997</v>
      </c>
      <c r="E371" s="5">
        <v>1290396239</v>
      </c>
      <c r="F371" s="5" t="s">
        <v>2599</v>
      </c>
      <c r="G371" s="5" t="s">
        <v>146</v>
      </c>
      <c r="H371" s="5">
        <v>21</v>
      </c>
    </row>
    <row r="372" spans="1:8" ht="43.2" x14ac:dyDescent="0.3">
      <c r="A372" s="5">
        <v>42</v>
      </c>
      <c r="B372" s="5" t="s">
        <v>182</v>
      </c>
      <c r="C372" s="5" t="s">
        <v>2590</v>
      </c>
      <c r="D372" s="5">
        <v>6206</v>
      </c>
      <c r="E372" s="5">
        <v>1273914992</v>
      </c>
      <c r="F372" s="5" t="s">
        <v>2599</v>
      </c>
      <c r="G372" s="5" t="s">
        <v>146</v>
      </c>
      <c r="H372" s="5">
        <v>20</v>
      </c>
    </row>
    <row r="373" spans="1:8" ht="43.2" x14ac:dyDescent="0.3">
      <c r="A373" s="5">
        <v>67</v>
      </c>
      <c r="B373" s="5" t="s">
        <v>141</v>
      </c>
      <c r="C373" s="5" t="s">
        <v>2590</v>
      </c>
      <c r="D373" s="5">
        <v>4299</v>
      </c>
      <c r="E373" s="5">
        <v>1298362215</v>
      </c>
      <c r="F373" s="5" t="s">
        <v>2600</v>
      </c>
      <c r="G373" s="5" t="s">
        <v>146</v>
      </c>
      <c r="H373" s="5">
        <v>12</v>
      </c>
    </row>
    <row r="374" spans="1:8" ht="28.8" x14ac:dyDescent="0.3">
      <c r="A374" s="5">
        <v>80</v>
      </c>
      <c r="B374" s="5" t="s">
        <v>175</v>
      </c>
      <c r="C374" s="5" t="s">
        <v>2590</v>
      </c>
      <c r="D374" s="5">
        <v>9450</v>
      </c>
      <c r="E374" s="5">
        <v>1250587767</v>
      </c>
      <c r="F374" s="5" t="s">
        <v>2598</v>
      </c>
      <c r="G374" s="5" t="s">
        <v>146</v>
      </c>
      <c r="H374" s="5">
        <v>13</v>
      </c>
    </row>
    <row r="375" spans="1:8" ht="43.2" x14ac:dyDescent="0.3">
      <c r="A375" s="5">
        <v>90</v>
      </c>
      <c r="B375" s="5" t="s">
        <v>167</v>
      </c>
      <c r="C375" s="5" t="s">
        <v>2590</v>
      </c>
      <c r="D375" s="5">
        <v>3836</v>
      </c>
      <c r="E375" s="5">
        <v>1282547931</v>
      </c>
      <c r="F375" s="5" t="s">
        <v>2600</v>
      </c>
      <c r="G375" s="5" t="s">
        <v>146</v>
      </c>
      <c r="H375" s="5">
        <v>19</v>
      </c>
    </row>
    <row r="376" spans="1:8" ht="43.2" x14ac:dyDescent="0.3">
      <c r="A376" s="5">
        <v>91</v>
      </c>
      <c r="B376" s="5" t="s">
        <v>181</v>
      </c>
      <c r="C376" s="5" t="s">
        <v>2590</v>
      </c>
      <c r="D376" s="5">
        <v>12235</v>
      </c>
      <c r="E376" s="5">
        <v>1295922492</v>
      </c>
      <c r="F376" s="5" t="s">
        <v>2600</v>
      </c>
      <c r="G376" s="5" t="s">
        <v>146</v>
      </c>
      <c r="H376" s="5">
        <v>21</v>
      </c>
    </row>
    <row r="377" spans="1:8" ht="43.2" x14ac:dyDescent="0.3">
      <c r="A377" s="5">
        <v>105</v>
      </c>
      <c r="B377" s="5" t="s">
        <v>117</v>
      </c>
      <c r="C377" s="5" t="s">
        <v>2590</v>
      </c>
      <c r="D377" s="5">
        <v>2643</v>
      </c>
      <c r="E377" s="5">
        <v>1276195804</v>
      </c>
      <c r="F377" s="5" t="s">
        <v>2599</v>
      </c>
      <c r="G377" s="5" t="s">
        <v>146</v>
      </c>
      <c r="H377" s="5">
        <v>8</v>
      </c>
    </row>
    <row r="378" spans="1:8" ht="28.8" x14ac:dyDescent="0.3">
      <c r="A378" s="5">
        <v>113</v>
      </c>
      <c r="B378" s="5" t="s">
        <v>153</v>
      </c>
      <c r="C378" s="5" t="s">
        <v>2590</v>
      </c>
      <c r="D378" s="5">
        <v>4770</v>
      </c>
      <c r="E378" s="5">
        <v>1284698695</v>
      </c>
      <c r="F378" s="5" t="s">
        <v>2598</v>
      </c>
      <c r="G378" s="5" t="s">
        <v>146</v>
      </c>
      <c r="H378" s="5">
        <v>10</v>
      </c>
    </row>
    <row r="379" spans="1:8" ht="28.8" x14ac:dyDescent="0.3">
      <c r="A379" s="5">
        <v>115</v>
      </c>
      <c r="B379" s="5" t="s">
        <v>132</v>
      </c>
      <c r="C379" s="5" t="s">
        <v>2590</v>
      </c>
      <c r="D379" s="5">
        <v>4353</v>
      </c>
      <c r="E379" s="5">
        <v>1221810887</v>
      </c>
      <c r="F379" s="5" t="s">
        <v>2598</v>
      </c>
      <c r="G379" s="5" t="s">
        <v>146</v>
      </c>
      <c r="H379" s="5">
        <v>15</v>
      </c>
    </row>
    <row r="380" spans="1:8" ht="43.2" x14ac:dyDescent="0.3">
      <c r="A380" s="5">
        <v>138</v>
      </c>
      <c r="B380" s="5" t="s">
        <v>181</v>
      </c>
      <c r="C380" s="5" t="s">
        <v>2590</v>
      </c>
      <c r="D380" s="5">
        <v>10046</v>
      </c>
      <c r="E380" s="5">
        <v>1243165482</v>
      </c>
      <c r="F380" s="5" t="s">
        <v>2600</v>
      </c>
      <c r="G380" s="5" t="s">
        <v>146</v>
      </c>
      <c r="H380" s="5">
        <v>13</v>
      </c>
    </row>
    <row r="381" spans="1:8" ht="28.8" x14ac:dyDescent="0.3">
      <c r="A381" s="5">
        <v>148</v>
      </c>
      <c r="B381" s="5" t="s">
        <v>161</v>
      </c>
      <c r="C381" s="5" t="s">
        <v>2590</v>
      </c>
      <c r="D381" s="5">
        <v>13520</v>
      </c>
      <c r="E381" s="5">
        <v>1216118498</v>
      </c>
      <c r="F381" s="5" t="s">
        <v>2601</v>
      </c>
      <c r="G381" s="5" t="s">
        <v>146</v>
      </c>
      <c r="H381" s="5">
        <v>18</v>
      </c>
    </row>
    <row r="382" spans="1:8" ht="28.8" x14ac:dyDescent="0.3">
      <c r="A382" s="5">
        <v>158</v>
      </c>
      <c r="B382" s="5" t="s">
        <v>153</v>
      </c>
      <c r="C382" s="5" t="s">
        <v>2590</v>
      </c>
      <c r="D382" s="5">
        <v>2286</v>
      </c>
      <c r="E382" s="5">
        <v>1232546999</v>
      </c>
      <c r="F382" s="5" t="s">
        <v>2598</v>
      </c>
      <c r="G382" s="5" t="s">
        <v>146</v>
      </c>
      <c r="H382" s="5">
        <v>2</v>
      </c>
    </row>
    <row r="383" spans="1:8" ht="28.8" x14ac:dyDescent="0.3">
      <c r="A383" s="5">
        <v>160</v>
      </c>
      <c r="B383" s="5" t="s">
        <v>132</v>
      </c>
      <c r="C383" s="5" t="s">
        <v>2590</v>
      </c>
      <c r="D383" s="5">
        <v>6632</v>
      </c>
      <c r="E383" s="5">
        <v>1222866215</v>
      </c>
      <c r="F383" s="5" t="s">
        <v>2598</v>
      </c>
      <c r="G383" s="5" t="s">
        <v>146</v>
      </c>
      <c r="H383" s="5">
        <v>5</v>
      </c>
    </row>
    <row r="384" spans="1:8" ht="43.2" x14ac:dyDescent="0.3">
      <c r="A384" s="5">
        <v>164</v>
      </c>
      <c r="B384" s="5" t="s">
        <v>156</v>
      </c>
      <c r="C384" s="5" t="s">
        <v>2590</v>
      </c>
      <c r="D384" s="5">
        <v>11129</v>
      </c>
      <c r="E384" s="5">
        <v>1269928355</v>
      </c>
      <c r="F384" s="5" t="s">
        <v>2602</v>
      </c>
      <c r="G384" s="5" t="s">
        <v>146</v>
      </c>
      <c r="H384" s="5">
        <v>2</v>
      </c>
    </row>
    <row r="385" spans="1:8" ht="43.2" x14ac:dyDescent="0.3">
      <c r="A385" s="5">
        <v>174</v>
      </c>
      <c r="B385" s="5" t="s">
        <v>88</v>
      </c>
      <c r="C385" s="5" t="s">
        <v>2590</v>
      </c>
      <c r="D385" s="5">
        <v>8068</v>
      </c>
      <c r="E385" s="5">
        <v>1266159964</v>
      </c>
      <c r="F385" s="5" t="s">
        <v>2600</v>
      </c>
      <c r="G385" s="5" t="s">
        <v>146</v>
      </c>
      <c r="H385" s="5">
        <v>22</v>
      </c>
    </row>
    <row r="386" spans="1:8" ht="43.2" x14ac:dyDescent="0.3">
      <c r="A386" s="5">
        <v>178</v>
      </c>
      <c r="B386" s="5" t="s">
        <v>128</v>
      </c>
      <c r="C386" s="5" t="s">
        <v>2590</v>
      </c>
      <c r="D386" s="5">
        <v>14011</v>
      </c>
      <c r="E386" s="5">
        <v>1264060132</v>
      </c>
      <c r="F386" s="5" t="s">
        <v>2600</v>
      </c>
      <c r="G386" s="5" t="s">
        <v>146</v>
      </c>
      <c r="H386" s="5">
        <v>16</v>
      </c>
    </row>
    <row r="387" spans="1:8" ht="43.2" x14ac:dyDescent="0.3">
      <c r="A387" s="5">
        <v>196</v>
      </c>
      <c r="B387" s="5" t="s">
        <v>181</v>
      </c>
      <c r="C387" s="5" t="s">
        <v>2590</v>
      </c>
      <c r="D387" s="5">
        <v>7322</v>
      </c>
      <c r="E387" s="5">
        <v>1292378531</v>
      </c>
      <c r="F387" s="5" t="s">
        <v>2600</v>
      </c>
      <c r="G387" s="5" t="s">
        <v>146</v>
      </c>
      <c r="H387" s="5">
        <v>21</v>
      </c>
    </row>
    <row r="388" spans="1:8" ht="28.8" x14ac:dyDescent="0.3">
      <c r="A388" s="5">
        <v>198</v>
      </c>
      <c r="B388" s="5" t="s">
        <v>102</v>
      </c>
      <c r="C388" s="5" t="s">
        <v>2590</v>
      </c>
      <c r="D388" s="5">
        <v>10937</v>
      </c>
      <c r="E388" s="5">
        <v>1227069732</v>
      </c>
      <c r="F388" s="5" t="s">
        <v>2598</v>
      </c>
      <c r="G388" s="5" t="s">
        <v>146</v>
      </c>
      <c r="H388" s="5">
        <v>15</v>
      </c>
    </row>
    <row r="389" spans="1:8" ht="43.2" x14ac:dyDescent="0.3">
      <c r="A389" s="5">
        <v>204</v>
      </c>
      <c r="B389" s="5" t="s">
        <v>140</v>
      </c>
      <c r="C389" s="5" t="s">
        <v>2590</v>
      </c>
      <c r="D389" s="5">
        <v>8285</v>
      </c>
      <c r="E389" s="5">
        <v>1226649839</v>
      </c>
      <c r="F389" s="5" t="s">
        <v>2599</v>
      </c>
      <c r="G389" s="5" t="s">
        <v>146</v>
      </c>
      <c r="H389" s="5">
        <v>19</v>
      </c>
    </row>
    <row r="390" spans="1:8" ht="43.2" x14ac:dyDescent="0.3">
      <c r="A390" s="5">
        <v>211</v>
      </c>
      <c r="B390" s="5" t="s">
        <v>124</v>
      </c>
      <c r="C390" s="5" t="s">
        <v>2590</v>
      </c>
      <c r="D390" s="5">
        <v>3001</v>
      </c>
      <c r="E390" s="5">
        <v>1276908816</v>
      </c>
      <c r="F390" s="5" t="s">
        <v>2602</v>
      </c>
      <c r="G390" s="5" t="s">
        <v>146</v>
      </c>
      <c r="H390" s="5">
        <v>7</v>
      </c>
    </row>
    <row r="391" spans="1:8" ht="28.8" x14ac:dyDescent="0.3">
      <c r="A391" s="5">
        <v>219</v>
      </c>
      <c r="B391" s="5" t="s">
        <v>161</v>
      </c>
      <c r="C391" s="5" t="s">
        <v>2590</v>
      </c>
      <c r="D391" s="5">
        <v>4490</v>
      </c>
      <c r="E391" s="5">
        <v>1283440661</v>
      </c>
      <c r="F391" s="5" t="s">
        <v>2601</v>
      </c>
      <c r="G391" s="5" t="s">
        <v>146</v>
      </c>
      <c r="H391" s="5">
        <v>12</v>
      </c>
    </row>
    <row r="392" spans="1:8" ht="28.8" x14ac:dyDescent="0.3">
      <c r="A392" s="5">
        <v>235</v>
      </c>
      <c r="B392" s="5" t="s">
        <v>119</v>
      </c>
      <c r="C392" s="5" t="s">
        <v>2590</v>
      </c>
      <c r="D392" s="5">
        <v>1760</v>
      </c>
      <c r="E392" s="5">
        <v>1242938386</v>
      </c>
      <c r="F392" s="5" t="s">
        <v>2598</v>
      </c>
      <c r="G392" s="5" t="s">
        <v>146</v>
      </c>
      <c r="H392" s="5">
        <v>18</v>
      </c>
    </row>
    <row r="393" spans="1:8" ht="28.8" x14ac:dyDescent="0.3">
      <c r="A393" s="5">
        <v>236</v>
      </c>
      <c r="B393" s="5" t="s">
        <v>119</v>
      </c>
      <c r="C393" s="5" t="s">
        <v>2590</v>
      </c>
      <c r="D393" s="5">
        <v>1976</v>
      </c>
      <c r="E393" s="5">
        <v>1213064948</v>
      </c>
      <c r="F393" s="5" t="s">
        <v>2598</v>
      </c>
      <c r="G393" s="5" t="s">
        <v>146</v>
      </c>
      <c r="H393" s="5">
        <v>22</v>
      </c>
    </row>
    <row r="394" spans="1:8" ht="43.2" x14ac:dyDescent="0.3">
      <c r="A394" s="5">
        <v>260</v>
      </c>
      <c r="B394" s="5" t="s">
        <v>130</v>
      </c>
      <c r="C394" s="5" t="s">
        <v>2590</v>
      </c>
      <c r="D394" s="5">
        <v>7463</v>
      </c>
      <c r="E394" s="5">
        <v>1214633216</v>
      </c>
      <c r="F394" s="5" t="s">
        <v>2602</v>
      </c>
      <c r="G394" s="5" t="s">
        <v>146</v>
      </c>
      <c r="H394" s="5">
        <v>3</v>
      </c>
    </row>
    <row r="395" spans="1:8" ht="43.2" x14ac:dyDescent="0.3">
      <c r="A395" s="5">
        <v>281</v>
      </c>
      <c r="B395" s="5" t="s">
        <v>69</v>
      </c>
      <c r="C395" s="5" t="s">
        <v>2590</v>
      </c>
      <c r="D395" s="5">
        <v>8828</v>
      </c>
      <c r="E395" s="5">
        <v>1227678120</v>
      </c>
      <c r="F395" s="5" t="s">
        <v>2602</v>
      </c>
      <c r="G395" s="5" t="s">
        <v>146</v>
      </c>
      <c r="H395" s="5">
        <v>1</v>
      </c>
    </row>
    <row r="396" spans="1:8" ht="28.8" x14ac:dyDescent="0.3">
      <c r="A396" s="5">
        <v>284</v>
      </c>
      <c r="B396" s="5" t="s">
        <v>108</v>
      </c>
      <c r="C396" s="5" t="s">
        <v>2590</v>
      </c>
      <c r="D396" s="5">
        <v>4959</v>
      </c>
      <c r="E396" s="5">
        <v>1242611151</v>
      </c>
      <c r="F396" s="5" t="s">
        <v>2601</v>
      </c>
      <c r="G396" s="5" t="s">
        <v>146</v>
      </c>
      <c r="H396" s="5">
        <v>17</v>
      </c>
    </row>
    <row r="397" spans="1:8" ht="43.2" x14ac:dyDescent="0.3">
      <c r="A397" s="5">
        <v>292</v>
      </c>
      <c r="B397" s="5" t="s">
        <v>117</v>
      </c>
      <c r="C397" s="5" t="s">
        <v>2590</v>
      </c>
      <c r="D397" s="5">
        <v>3976</v>
      </c>
      <c r="E397" s="5">
        <v>1289400731</v>
      </c>
      <c r="F397" s="5" t="s">
        <v>2599</v>
      </c>
      <c r="G397" s="5" t="s">
        <v>146</v>
      </c>
      <c r="H397" s="5">
        <v>4</v>
      </c>
    </row>
    <row r="398" spans="1:8" ht="43.2" x14ac:dyDescent="0.3">
      <c r="A398" s="5">
        <v>303</v>
      </c>
      <c r="B398" s="5" t="s">
        <v>128</v>
      </c>
      <c r="C398" s="5" t="s">
        <v>2590</v>
      </c>
      <c r="D398" s="5">
        <v>1977</v>
      </c>
      <c r="E398" s="5">
        <v>1294721963</v>
      </c>
      <c r="F398" s="5" t="s">
        <v>2600</v>
      </c>
      <c r="G398" s="5" t="s">
        <v>146</v>
      </c>
      <c r="H398" s="5">
        <v>20</v>
      </c>
    </row>
    <row r="399" spans="1:8" ht="28.8" x14ac:dyDescent="0.3">
      <c r="A399" s="5">
        <v>305</v>
      </c>
      <c r="B399" s="5" t="s">
        <v>160</v>
      </c>
      <c r="C399" s="5" t="s">
        <v>2590</v>
      </c>
      <c r="D399" s="5">
        <v>9925</v>
      </c>
      <c r="E399" s="5">
        <v>1271473673</v>
      </c>
      <c r="F399" s="5" t="s">
        <v>2598</v>
      </c>
      <c r="G399" s="5" t="s">
        <v>146</v>
      </c>
      <c r="H399" s="5">
        <v>21</v>
      </c>
    </row>
    <row r="400" spans="1:8" ht="28.8" x14ac:dyDescent="0.3">
      <c r="A400" s="5">
        <v>309</v>
      </c>
      <c r="B400" s="5" t="s">
        <v>97</v>
      </c>
      <c r="C400" s="5" t="s">
        <v>2590</v>
      </c>
      <c r="D400" s="5">
        <v>2849</v>
      </c>
      <c r="E400" s="5">
        <v>1225136263</v>
      </c>
      <c r="F400" s="5" t="s">
        <v>2601</v>
      </c>
      <c r="G400" s="5" t="s">
        <v>146</v>
      </c>
      <c r="H400" s="5">
        <v>2</v>
      </c>
    </row>
    <row r="401" spans="1:8" ht="43.2" x14ac:dyDescent="0.3">
      <c r="A401" s="5">
        <v>317</v>
      </c>
      <c r="B401" s="5" t="s">
        <v>179</v>
      </c>
      <c r="C401" s="5" t="s">
        <v>2590</v>
      </c>
      <c r="D401" s="5">
        <v>14302</v>
      </c>
      <c r="E401" s="5">
        <v>1232953733</v>
      </c>
      <c r="F401" s="5" t="s">
        <v>2600</v>
      </c>
      <c r="G401" s="5" t="s">
        <v>146</v>
      </c>
      <c r="H401" s="5">
        <v>1</v>
      </c>
    </row>
    <row r="402" spans="1:8" ht="28.8" x14ac:dyDescent="0.3">
      <c r="A402" s="5">
        <v>331</v>
      </c>
      <c r="B402" s="5" t="s">
        <v>160</v>
      </c>
      <c r="C402" s="5" t="s">
        <v>2590</v>
      </c>
      <c r="D402" s="5">
        <v>12045</v>
      </c>
      <c r="E402" s="5">
        <v>1224651104</v>
      </c>
      <c r="F402" s="5" t="s">
        <v>2598</v>
      </c>
      <c r="G402" s="5" t="s">
        <v>146</v>
      </c>
      <c r="H402" s="5">
        <v>9</v>
      </c>
    </row>
    <row r="403" spans="1:8" ht="43.2" x14ac:dyDescent="0.3">
      <c r="A403" s="5">
        <v>332</v>
      </c>
      <c r="B403" s="5" t="s">
        <v>178</v>
      </c>
      <c r="C403" s="5" t="s">
        <v>2590</v>
      </c>
      <c r="D403" s="5">
        <v>12238</v>
      </c>
      <c r="E403" s="5">
        <v>1237094724</v>
      </c>
      <c r="F403" s="5" t="s">
        <v>2602</v>
      </c>
      <c r="G403" s="5" t="s">
        <v>146</v>
      </c>
      <c r="H403" s="5">
        <v>3</v>
      </c>
    </row>
    <row r="404" spans="1:8" ht="43.2" x14ac:dyDescent="0.3">
      <c r="A404" s="5">
        <v>354</v>
      </c>
      <c r="B404" s="5" t="s">
        <v>69</v>
      </c>
      <c r="C404" s="5" t="s">
        <v>2590</v>
      </c>
      <c r="D404" s="5">
        <v>1774</v>
      </c>
      <c r="E404" s="5">
        <v>1231963108</v>
      </c>
      <c r="F404" s="5" t="s">
        <v>2602</v>
      </c>
      <c r="G404" s="5" t="s">
        <v>146</v>
      </c>
      <c r="H404" s="5">
        <v>4</v>
      </c>
    </row>
    <row r="405" spans="1:8" ht="43.2" x14ac:dyDescent="0.3">
      <c r="A405" s="5">
        <v>359</v>
      </c>
      <c r="B405" s="5" t="s">
        <v>171</v>
      </c>
      <c r="C405" s="5" t="s">
        <v>2590</v>
      </c>
      <c r="D405" s="5">
        <v>1156</v>
      </c>
      <c r="E405" s="5">
        <v>1251310690</v>
      </c>
      <c r="F405" s="5" t="s">
        <v>2599</v>
      </c>
      <c r="G405" s="5" t="s">
        <v>146</v>
      </c>
      <c r="H405" s="5">
        <v>15</v>
      </c>
    </row>
    <row r="406" spans="1:8" ht="43.2" x14ac:dyDescent="0.3">
      <c r="A406" s="5">
        <v>383</v>
      </c>
      <c r="B406" s="5" t="s">
        <v>88</v>
      </c>
      <c r="C406" s="5" t="s">
        <v>2590</v>
      </c>
      <c r="D406" s="5">
        <v>4033</v>
      </c>
      <c r="E406" s="5">
        <v>1224130391</v>
      </c>
      <c r="F406" s="5" t="s">
        <v>2600</v>
      </c>
      <c r="G406" s="5" t="s">
        <v>146</v>
      </c>
      <c r="H406" s="5">
        <v>11</v>
      </c>
    </row>
    <row r="407" spans="1:8" ht="43.2" x14ac:dyDescent="0.3">
      <c r="A407" s="5">
        <v>411</v>
      </c>
      <c r="B407" s="5" t="s">
        <v>181</v>
      </c>
      <c r="C407" s="5" t="s">
        <v>2590</v>
      </c>
      <c r="D407" s="5">
        <v>11900</v>
      </c>
      <c r="E407" s="5">
        <v>1258243377</v>
      </c>
      <c r="F407" s="5" t="s">
        <v>2600</v>
      </c>
      <c r="G407" s="5" t="s">
        <v>146</v>
      </c>
      <c r="H407" s="5">
        <v>12</v>
      </c>
    </row>
    <row r="408" spans="1:8" ht="43.2" x14ac:dyDescent="0.3">
      <c r="A408" s="5">
        <v>428</v>
      </c>
      <c r="B408" s="5" t="s">
        <v>88</v>
      </c>
      <c r="C408" s="5" t="s">
        <v>2590</v>
      </c>
      <c r="D408" s="5">
        <v>1942</v>
      </c>
      <c r="E408" s="5">
        <v>1242659433</v>
      </c>
      <c r="F408" s="5" t="s">
        <v>2600</v>
      </c>
      <c r="G408" s="5" t="s">
        <v>146</v>
      </c>
      <c r="H408" s="5">
        <v>20</v>
      </c>
    </row>
    <row r="409" spans="1:8" ht="28.8" x14ac:dyDescent="0.3">
      <c r="A409" s="5">
        <v>443</v>
      </c>
      <c r="B409" s="5" t="s">
        <v>104</v>
      </c>
      <c r="C409" s="5" t="s">
        <v>2590</v>
      </c>
      <c r="D409" s="5">
        <v>6308</v>
      </c>
      <c r="E409" s="5">
        <v>1224618177</v>
      </c>
      <c r="F409" s="5" t="s">
        <v>2601</v>
      </c>
      <c r="G409" s="5" t="s">
        <v>146</v>
      </c>
      <c r="H409" s="5">
        <v>6</v>
      </c>
    </row>
    <row r="410" spans="1:8" ht="43.2" x14ac:dyDescent="0.3">
      <c r="A410" s="5">
        <v>444</v>
      </c>
      <c r="B410" s="5" t="s">
        <v>69</v>
      </c>
      <c r="C410" s="5" t="s">
        <v>2590</v>
      </c>
      <c r="D410" s="5">
        <v>6571</v>
      </c>
      <c r="E410" s="5">
        <v>1279088911</v>
      </c>
      <c r="F410" s="5" t="s">
        <v>2602</v>
      </c>
      <c r="G410" s="5" t="s">
        <v>146</v>
      </c>
      <c r="H410" s="5">
        <v>1</v>
      </c>
    </row>
    <row r="411" spans="1:8" ht="28.8" x14ac:dyDescent="0.3">
      <c r="A411" s="5">
        <v>449</v>
      </c>
      <c r="B411" s="5" t="s">
        <v>84</v>
      </c>
      <c r="C411" s="5" t="s">
        <v>2590</v>
      </c>
      <c r="D411" s="5">
        <v>4295</v>
      </c>
      <c r="E411" s="5">
        <v>1218117297</v>
      </c>
      <c r="F411" s="5" t="s">
        <v>2598</v>
      </c>
      <c r="G411" s="5" t="s">
        <v>146</v>
      </c>
      <c r="H411" s="5">
        <v>17</v>
      </c>
    </row>
    <row r="412" spans="1:8" ht="28.8" x14ac:dyDescent="0.3">
      <c r="A412" s="5">
        <v>457</v>
      </c>
      <c r="B412" s="5" t="s">
        <v>108</v>
      </c>
      <c r="C412" s="5" t="s">
        <v>2590</v>
      </c>
      <c r="D412" s="5">
        <v>10361</v>
      </c>
      <c r="E412" s="5">
        <v>1263156984</v>
      </c>
      <c r="F412" s="5" t="s">
        <v>2601</v>
      </c>
      <c r="G412" s="5" t="s">
        <v>146</v>
      </c>
      <c r="H412" s="5">
        <v>8</v>
      </c>
    </row>
    <row r="413" spans="1:8" ht="43.2" x14ac:dyDescent="0.3">
      <c r="A413" s="5">
        <v>470</v>
      </c>
      <c r="B413" s="5" t="s">
        <v>185</v>
      </c>
      <c r="C413" s="5" t="s">
        <v>2590</v>
      </c>
      <c r="D413" s="5">
        <v>13491</v>
      </c>
      <c r="E413" s="5">
        <v>1269323027</v>
      </c>
      <c r="F413" s="5" t="s">
        <v>2602</v>
      </c>
      <c r="G413" s="5" t="s">
        <v>146</v>
      </c>
      <c r="H413" s="5">
        <v>12</v>
      </c>
    </row>
    <row r="414" spans="1:8" ht="43.2" x14ac:dyDescent="0.3">
      <c r="A414" s="5">
        <v>473</v>
      </c>
      <c r="B414" s="5" t="s">
        <v>103</v>
      </c>
      <c r="C414" s="5" t="s">
        <v>2590</v>
      </c>
      <c r="D414" s="5">
        <v>10187</v>
      </c>
      <c r="E414" s="5">
        <v>1230157018</v>
      </c>
      <c r="F414" s="5" t="s">
        <v>2600</v>
      </c>
      <c r="G414" s="5" t="s">
        <v>146</v>
      </c>
      <c r="H414" s="5">
        <v>18</v>
      </c>
    </row>
    <row r="415" spans="1:8" ht="28.8" x14ac:dyDescent="0.3">
      <c r="A415" s="5">
        <v>477</v>
      </c>
      <c r="B415" s="5" t="s">
        <v>94</v>
      </c>
      <c r="C415" s="5" t="s">
        <v>2590</v>
      </c>
      <c r="D415" s="5">
        <v>14403</v>
      </c>
      <c r="E415" s="5">
        <v>1283603566</v>
      </c>
      <c r="F415" s="5" t="s">
        <v>2598</v>
      </c>
      <c r="G415" s="5" t="s">
        <v>146</v>
      </c>
      <c r="H415" s="5">
        <v>8</v>
      </c>
    </row>
    <row r="416" spans="1:8" ht="43.2" x14ac:dyDescent="0.3">
      <c r="A416" s="5">
        <v>480</v>
      </c>
      <c r="B416" s="5" t="s">
        <v>124</v>
      </c>
      <c r="C416" s="5" t="s">
        <v>2590</v>
      </c>
      <c r="D416" s="5">
        <v>1420</v>
      </c>
      <c r="E416" s="5">
        <v>1285065996</v>
      </c>
      <c r="F416" s="5" t="s">
        <v>2602</v>
      </c>
      <c r="G416" s="5" t="s">
        <v>146</v>
      </c>
      <c r="H416" s="5">
        <v>16</v>
      </c>
    </row>
    <row r="417" spans="1:8" ht="28.8" x14ac:dyDescent="0.3">
      <c r="A417" s="5">
        <v>488</v>
      </c>
      <c r="B417" s="5" t="s">
        <v>153</v>
      </c>
      <c r="C417" s="5" t="s">
        <v>2590</v>
      </c>
      <c r="D417" s="5">
        <v>1710</v>
      </c>
      <c r="E417" s="5">
        <v>1225144303</v>
      </c>
      <c r="F417" s="5" t="s">
        <v>2598</v>
      </c>
      <c r="G417" s="5" t="s">
        <v>146</v>
      </c>
      <c r="H417" s="5">
        <v>22</v>
      </c>
    </row>
    <row r="418" spans="1:8" ht="28.8" x14ac:dyDescent="0.3">
      <c r="A418" s="5">
        <v>499</v>
      </c>
      <c r="B418" s="5" t="s">
        <v>104</v>
      </c>
      <c r="C418" s="5" t="s">
        <v>2590</v>
      </c>
      <c r="D418" s="5">
        <v>4518</v>
      </c>
      <c r="E418" s="5">
        <v>1263807324</v>
      </c>
      <c r="F418" s="5" t="s">
        <v>2601</v>
      </c>
      <c r="G418" s="5" t="s">
        <v>146</v>
      </c>
      <c r="H418" s="5">
        <v>11</v>
      </c>
    </row>
    <row r="419" spans="1:8" ht="43.2" x14ac:dyDescent="0.3">
      <c r="A419" s="5">
        <v>504</v>
      </c>
      <c r="B419" s="5" t="s">
        <v>69</v>
      </c>
      <c r="C419" s="5" t="s">
        <v>2590</v>
      </c>
      <c r="D419" s="5">
        <v>10883</v>
      </c>
      <c r="E419" s="5">
        <v>1265100972</v>
      </c>
      <c r="F419" s="5" t="s">
        <v>2602</v>
      </c>
      <c r="G419" s="5" t="s">
        <v>146</v>
      </c>
      <c r="H419" s="5">
        <v>9</v>
      </c>
    </row>
    <row r="420" spans="1:8" ht="43.2" x14ac:dyDescent="0.3">
      <c r="A420" s="5">
        <v>510</v>
      </c>
      <c r="B420" s="5" t="s">
        <v>87</v>
      </c>
      <c r="C420" s="5" t="s">
        <v>2590</v>
      </c>
      <c r="D420" s="5">
        <v>13141</v>
      </c>
      <c r="E420" s="5">
        <v>1243666162</v>
      </c>
      <c r="F420" s="5" t="s">
        <v>2602</v>
      </c>
      <c r="G420" s="5" t="s">
        <v>146</v>
      </c>
      <c r="H420" s="5">
        <v>12</v>
      </c>
    </row>
    <row r="421" spans="1:8" ht="43.2" x14ac:dyDescent="0.3">
      <c r="A421" s="5">
        <v>516</v>
      </c>
      <c r="B421" s="5" t="s">
        <v>150</v>
      </c>
      <c r="C421" s="5" t="s">
        <v>2590</v>
      </c>
      <c r="D421" s="5">
        <v>9710</v>
      </c>
      <c r="E421" s="5">
        <v>1266611592</v>
      </c>
      <c r="F421" s="5" t="s">
        <v>2600</v>
      </c>
      <c r="G421" s="5" t="s">
        <v>146</v>
      </c>
      <c r="H421" s="5">
        <v>23</v>
      </c>
    </row>
    <row r="422" spans="1:8" ht="28.8" x14ac:dyDescent="0.3">
      <c r="A422" s="5">
        <v>517</v>
      </c>
      <c r="B422" s="5" t="s">
        <v>175</v>
      </c>
      <c r="C422" s="5" t="s">
        <v>2590</v>
      </c>
      <c r="D422" s="5">
        <v>2405</v>
      </c>
      <c r="E422" s="5">
        <v>1239021453</v>
      </c>
      <c r="F422" s="5" t="s">
        <v>2598</v>
      </c>
      <c r="G422" s="5" t="s">
        <v>146</v>
      </c>
      <c r="H422" s="5">
        <v>4</v>
      </c>
    </row>
    <row r="423" spans="1:8" ht="43.2" x14ac:dyDescent="0.3">
      <c r="A423" s="5">
        <v>526</v>
      </c>
      <c r="B423" s="5" t="s">
        <v>186</v>
      </c>
      <c r="C423" s="5" t="s">
        <v>2590</v>
      </c>
      <c r="D423" s="5">
        <v>2008</v>
      </c>
      <c r="E423" s="5">
        <v>1222532737</v>
      </c>
      <c r="F423" s="5" t="s">
        <v>2599</v>
      </c>
      <c r="G423" s="5" t="s">
        <v>146</v>
      </c>
      <c r="H423" s="5">
        <v>16</v>
      </c>
    </row>
    <row r="424" spans="1:8" ht="28.8" x14ac:dyDescent="0.3">
      <c r="A424" s="5">
        <v>529</v>
      </c>
      <c r="B424" s="5" t="s">
        <v>112</v>
      </c>
      <c r="C424" s="5" t="s">
        <v>2590</v>
      </c>
      <c r="D424" s="5">
        <v>1540</v>
      </c>
      <c r="E424" s="5">
        <v>1290198773</v>
      </c>
      <c r="F424" s="5" t="s">
        <v>2598</v>
      </c>
      <c r="G424" s="5" t="s">
        <v>146</v>
      </c>
      <c r="H424" s="5">
        <v>17</v>
      </c>
    </row>
    <row r="425" spans="1:8" ht="43.2" x14ac:dyDescent="0.3">
      <c r="A425" s="5">
        <v>536</v>
      </c>
      <c r="B425" s="5" t="s">
        <v>178</v>
      </c>
      <c r="C425" s="5" t="s">
        <v>2590</v>
      </c>
      <c r="D425" s="5">
        <v>5628</v>
      </c>
      <c r="E425" s="5">
        <v>1283947568</v>
      </c>
      <c r="F425" s="5" t="s">
        <v>2602</v>
      </c>
      <c r="G425" s="5" t="s">
        <v>146</v>
      </c>
      <c r="H425" s="5">
        <v>20</v>
      </c>
    </row>
    <row r="426" spans="1:8" ht="43.2" x14ac:dyDescent="0.3">
      <c r="A426" s="5">
        <v>540</v>
      </c>
      <c r="B426" s="5" t="s">
        <v>141</v>
      </c>
      <c r="C426" s="5" t="s">
        <v>2590</v>
      </c>
      <c r="D426" s="5">
        <v>6227</v>
      </c>
      <c r="E426" s="5">
        <v>1219430061</v>
      </c>
      <c r="F426" s="5" t="s">
        <v>2600</v>
      </c>
      <c r="G426" s="5" t="s">
        <v>146</v>
      </c>
      <c r="H426" s="5">
        <v>15</v>
      </c>
    </row>
    <row r="427" spans="1:8" ht="43.2" x14ac:dyDescent="0.3">
      <c r="A427" s="5">
        <v>550</v>
      </c>
      <c r="B427" s="5" t="s">
        <v>185</v>
      </c>
      <c r="C427" s="5" t="s">
        <v>2590</v>
      </c>
      <c r="D427" s="5">
        <v>4004</v>
      </c>
      <c r="E427" s="5">
        <v>1249263093</v>
      </c>
      <c r="F427" s="5" t="s">
        <v>2602</v>
      </c>
      <c r="G427" s="5" t="s">
        <v>146</v>
      </c>
      <c r="H427" s="5">
        <v>24</v>
      </c>
    </row>
    <row r="428" spans="1:8" ht="43.2" x14ac:dyDescent="0.3">
      <c r="A428" s="5">
        <v>552</v>
      </c>
      <c r="B428" s="5" t="s">
        <v>77</v>
      </c>
      <c r="C428" s="5" t="s">
        <v>2590</v>
      </c>
      <c r="D428" s="5">
        <v>12785</v>
      </c>
      <c r="E428" s="5">
        <v>1280347074</v>
      </c>
      <c r="F428" s="5" t="s">
        <v>2602</v>
      </c>
      <c r="G428" s="5" t="s">
        <v>146</v>
      </c>
      <c r="H428" s="5">
        <v>12</v>
      </c>
    </row>
    <row r="429" spans="1:8" ht="43.2" x14ac:dyDescent="0.3">
      <c r="A429" s="5">
        <v>556</v>
      </c>
      <c r="B429" s="5" t="s">
        <v>117</v>
      </c>
      <c r="C429" s="5" t="s">
        <v>2590</v>
      </c>
      <c r="D429" s="5">
        <v>3894</v>
      </c>
      <c r="E429" s="5">
        <v>1212691957</v>
      </c>
      <c r="F429" s="5" t="s">
        <v>2599</v>
      </c>
      <c r="G429" s="5" t="s">
        <v>146</v>
      </c>
      <c r="H429" s="5">
        <v>9</v>
      </c>
    </row>
    <row r="430" spans="1:8" ht="28.8" x14ac:dyDescent="0.3">
      <c r="A430" s="5">
        <v>565</v>
      </c>
      <c r="B430" s="5" t="s">
        <v>144</v>
      </c>
      <c r="C430" s="5" t="s">
        <v>2590</v>
      </c>
      <c r="D430" s="5">
        <v>8859</v>
      </c>
      <c r="E430" s="5">
        <v>1224998188</v>
      </c>
      <c r="F430" s="5" t="s">
        <v>2601</v>
      </c>
      <c r="G430" s="5" t="s">
        <v>146</v>
      </c>
      <c r="H430" s="5">
        <v>20</v>
      </c>
    </row>
    <row r="431" spans="1:8" ht="43.2" x14ac:dyDescent="0.3">
      <c r="A431" s="5">
        <v>576</v>
      </c>
      <c r="B431" s="5" t="s">
        <v>178</v>
      </c>
      <c r="C431" s="5" t="s">
        <v>2590</v>
      </c>
      <c r="D431" s="5">
        <v>7344</v>
      </c>
      <c r="E431" s="5">
        <v>1225008903</v>
      </c>
      <c r="F431" s="5" t="s">
        <v>2602</v>
      </c>
      <c r="G431" s="5" t="s">
        <v>146</v>
      </c>
      <c r="H431" s="5">
        <v>24</v>
      </c>
    </row>
    <row r="432" spans="1:8" ht="43.2" x14ac:dyDescent="0.3">
      <c r="A432" s="5">
        <v>617</v>
      </c>
      <c r="B432" s="5" t="s">
        <v>140</v>
      </c>
      <c r="C432" s="5" t="s">
        <v>2590</v>
      </c>
      <c r="D432" s="5">
        <v>1473</v>
      </c>
      <c r="E432" s="5">
        <v>1251182011</v>
      </c>
      <c r="F432" s="5" t="s">
        <v>2599</v>
      </c>
      <c r="G432" s="5" t="s">
        <v>146</v>
      </c>
      <c r="H432" s="5">
        <v>20</v>
      </c>
    </row>
    <row r="433" spans="1:8" ht="28.8" x14ac:dyDescent="0.3">
      <c r="A433" s="5">
        <v>659</v>
      </c>
      <c r="B433" s="5" t="s">
        <v>112</v>
      </c>
      <c r="C433" s="5" t="s">
        <v>2590</v>
      </c>
      <c r="D433" s="5">
        <v>8010</v>
      </c>
      <c r="E433" s="5">
        <v>1247684807</v>
      </c>
      <c r="F433" s="5" t="s">
        <v>2598</v>
      </c>
      <c r="G433" s="5" t="s">
        <v>146</v>
      </c>
      <c r="H433" s="5">
        <v>14</v>
      </c>
    </row>
    <row r="434" spans="1:8" ht="28.8" x14ac:dyDescent="0.3">
      <c r="A434" s="5">
        <v>701</v>
      </c>
      <c r="B434" s="5" t="s">
        <v>97</v>
      </c>
      <c r="C434" s="5" t="s">
        <v>2590</v>
      </c>
      <c r="D434" s="5">
        <v>12212</v>
      </c>
      <c r="E434" s="5">
        <v>1252997648</v>
      </c>
      <c r="F434" s="5" t="s">
        <v>2601</v>
      </c>
      <c r="G434" s="5" t="s">
        <v>146</v>
      </c>
      <c r="H434" s="5">
        <v>9</v>
      </c>
    </row>
    <row r="435" spans="1:8" ht="28.8" x14ac:dyDescent="0.3">
      <c r="A435" s="5">
        <v>708</v>
      </c>
      <c r="B435" s="5" t="s">
        <v>173</v>
      </c>
      <c r="C435" s="5" t="s">
        <v>2590</v>
      </c>
      <c r="D435" s="5">
        <v>14743</v>
      </c>
      <c r="E435" s="5">
        <v>1264946699</v>
      </c>
      <c r="F435" s="5" t="s">
        <v>2601</v>
      </c>
      <c r="G435" s="5" t="s">
        <v>146</v>
      </c>
      <c r="H435" s="5">
        <v>17</v>
      </c>
    </row>
    <row r="436" spans="1:8" ht="43.2" x14ac:dyDescent="0.3">
      <c r="A436" s="5">
        <v>721</v>
      </c>
      <c r="B436" s="5" t="s">
        <v>117</v>
      </c>
      <c r="C436" s="5" t="s">
        <v>2590</v>
      </c>
      <c r="D436" s="5">
        <v>11556</v>
      </c>
      <c r="E436" s="5">
        <v>1211455183</v>
      </c>
      <c r="F436" s="5" t="s">
        <v>2599</v>
      </c>
      <c r="G436" s="5" t="s">
        <v>146</v>
      </c>
      <c r="H436" s="5">
        <v>6</v>
      </c>
    </row>
    <row r="437" spans="1:8" ht="28.8" x14ac:dyDescent="0.3">
      <c r="A437" s="5">
        <v>732</v>
      </c>
      <c r="B437" s="5" t="s">
        <v>160</v>
      </c>
      <c r="C437" s="5" t="s">
        <v>2590</v>
      </c>
      <c r="D437" s="5">
        <v>6176</v>
      </c>
      <c r="E437" s="5">
        <v>1230259732</v>
      </c>
      <c r="F437" s="5" t="s">
        <v>2598</v>
      </c>
      <c r="G437" s="5" t="s">
        <v>146</v>
      </c>
      <c r="H437" s="5">
        <v>11</v>
      </c>
    </row>
    <row r="438" spans="1:8" ht="43.2" x14ac:dyDescent="0.3">
      <c r="A438" s="5">
        <v>756</v>
      </c>
      <c r="B438" s="5" t="s">
        <v>128</v>
      </c>
      <c r="C438" s="5" t="s">
        <v>2590</v>
      </c>
      <c r="D438" s="5">
        <v>11113</v>
      </c>
      <c r="E438" s="5">
        <v>1237075128</v>
      </c>
      <c r="F438" s="5" t="s">
        <v>2600</v>
      </c>
      <c r="G438" s="5" t="s">
        <v>146</v>
      </c>
      <c r="H438" s="5">
        <v>24</v>
      </c>
    </row>
    <row r="439" spans="1:8" ht="28.8" x14ac:dyDescent="0.3">
      <c r="A439" s="5">
        <v>763</v>
      </c>
      <c r="B439" s="5" t="s">
        <v>143</v>
      </c>
      <c r="C439" s="5" t="s">
        <v>2590</v>
      </c>
      <c r="D439" s="5">
        <v>4653</v>
      </c>
      <c r="E439" s="5">
        <v>1224900203</v>
      </c>
      <c r="F439" s="5" t="s">
        <v>2601</v>
      </c>
      <c r="G439" s="5" t="s">
        <v>146</v>
      </c>
      <c r="H439" s="5">
        <v>12</v>
      </c>
    </row>
    <row r="440" spans="1:8" ht="28.8" x14ac:dyDescent="0.3">
      <c r="A440" s="5">
        <v>773</v>
      </c>
      <c r="B440" s="5" t="s">
        <v>175</v>
      </c>
      <c r="C440" s="5" t="s">
        <v>2590</v>
      </c>
      <c r="D440" s="5">
        <v>8170</v>
      </c>
      <c r="E440" s="5">
        <v>1244725746</v>
      </c>
      <c r="F440" s="5" t="s">
        <v>2598</v>
      </c>
      <c r="G440" s="5" t="s">
        <v>146</v>
      </c>
      <c r="H440" s="5">
        <v>2</v>
      </c>
    </row>
    <row r="441" spans="1:8" ht="43.2" x14ac:dyDescent="0.3">
      <c r="A441" s="5">
        <v>781</v>
      </c>
      <c r="B441" s="5" t="s">
        <v>103</v>
      </c>
      <c r="C441" s="5" t="s">
        <v>2590</v>
      </c>
      <c r="D441" s="5">
        <v>12745</v>
      </c>
      <c r="E441" s="5">
        <v>1220253115</v>
      </c>
      <c r="F441" s="5" t="s">
        <v>2600</v>
      </c>
      <c r="G441" s="5" t="s">
        <v>146</v>
      </c>
      <c r="H441" s="5">
        <v>16</v>
      </c>
    </row>
    <row r="442" spans="1:8" ht="28.8" x14ac:dyDescent="0.3">
      <c r="A442" s="5">
        <v>799</v>
      </c>
      <c r="B442" s="5" t="s">
        <v>104</v>
      </c>
      <c r="C442" s="5" t="s">
        <v>2590</v>
      </c>
      <c r="D442" s="5">
        <v>11164</v>
      </c>
      <c r="E442" s="5">
        <v>1213275615</v>
      </c>
      <c r="F442" s="5" t="s">
        <v>2601</v>
      </c>
      <c r="G442" s="5" t="s">
        <v>146</v>
      </c>
      <c r="H442" s="5">
        <v>15</v>
      </c>
    </row>
    <row r="443" spans="1:8" ht="28.8" x14ac:dyDescent="0.3">
      <c r="A443" s="5">
        <v>803</v>
      </c>
      <c r="B443" s="5" t="s">
        <v>97</v>
      </c>
      <c r="C443" s="5" t="s">
        <v>2590</v>
      </c>
      <c r="D443" s="5">
        <v>2313</v>
      </c>
      <c r="E443" s="5">
        <v>1271424637</v>
      </c>
      <c r="F443" s="5" t="s">
        <v>2601</v>
      </c>
      <c r="G443" s="5" t="s">
        <v>146</v>
      </c>
      <c r="H443" s="5">
        <v>3</v>
      </c>
    </row>
    <row r="444" spans="1:8" ht="43.2" x14ac:dyDescent="0.3">
      <c r="A444" s="5">
        <v>814</v>
      </c>
      <c r="B444" s="5" t="s">
        <v>77</v>
      </c>
      <c r="C444" s="5" t="s">
        <v>2590</v>
      </c>
      <c r="D444" s="5">
        <v>7974</v>
      </c>
      <c r="E444" s="5">
        <v>1278882875</v>
      </c>
      <c r="F444" s="5" t="s">
        <v>2602</v>
      </c>
      <c r="G444" s="5" t="s">
        <v>146</v>
      </c>
      <c r="H444" s="5">
        <v>16</v>
      </c>
    </row>
    <row r="445" spans="1:8" ht="28.8" x14ac:dyDescent="0.3">
      <c r="A445" s="5">
        <v>818</v>
      </c>
      <c r="B445" s="5" t="s">
        <v>160</v>
      </c>
      <c r="C445" s="5" t="s">
        <v>2590</v>
      </c>
      <c r="D445" s="5">
        <v>10318</v>
      </c>
      <c r="E445" s="5">
        <v>1222563776</v>
      </c>
      <c r="F445" s="5" t="s">
        <v>2598</v>
      </c>
      <c r="G445" s="5" t="s">
        <v>146</v>
      </c>
      <c r="H445" s="5">
        <v>17</v>
      </c>
    </row>
    <row r="446" spans="1:8" ht="43.2" x14ac:dyDescent="0.3">
      <c r="A446" s="5">
        <v>820</v>
      </c>
      <c r="B446" s="5" t="s">
        <v>81</v>
      </c>
      <c r="C446" s="5" t="s">
        <v>2590</v>
      </c>
      <c r="D446" s="5">
        <v>1261</v>
      </c>
      <c r="E446" s="5">
        <v>1239083826</v>
      </c>
      <c r="F446" s="5" t="s">
        <v>2602</v>
      </c>
      <c r="G446" s="5" t="s">
        <v>146</v>
      </c>
      <c r="H446" s="5">
        <v>10</v>
      </c>
    </row>
    <row r="447" spans="1:8" ht="43.2" x14ac:dyDescent="0.3">
      <c r="A447" s="5">
        <v>823</v>
      </c>
      <c r="B447" s="5" t="s">
        <v>150</v>
      </c>
      <c r="C447" s="5" t="s">
        <v>2590</v>
      </c>
      <c r="D447" s="5">
        <v>3279</v>
      </c>
      <c r="E447" s="5">
        <v>1265885258</v>
      </c>
      <c r="F447" s="5" t="s">
        <v>2600</v>
      </c>
      <c r="G447" s="5" t="s">
        <v>146</v>
      </c>
      <c r="H447" s="5">
        <v>8</v>
      </c>
    </row>
    <row r="448" spans="1:8" ht="43.2" x14ac:dyDescent="0.3">
      <c r="A448" s="5">
        <v>829</v>
      </c>
      <c r="B448" s="5" t="s">
        <v>88</v>
      </c>
      <c r="C448" s="5" t="s">
        <v>2590</v>
      </c>
      <c r="D448" s="5">
        <v>14727</v>
      </c>
      <c r="E448" s="5">
        <v>1277867562</v>
      </c>
      <c r="F448" s="5" t="s">
        <v>2600</v>
      </c>
      <c r="G448" s="5" t="s">
        <v>146</v>
      </c>
      <c r="H448" s="5">
        <v>20</v>
      </c>
    </row>
    <row r="449" spans="1:8" ht="43.2" x14ac:dyDescent="0.3">
      <c r="A449" s="5">
        <v>840</v>
      </c>
      <c r="B449" s="5" t="s">
        <v>103</v>
      </c>
      <c r="C449" s="5" t="s">
        <v>2590</v>
      </c>
      <c r="D449" s="5">
        <v>6533</v>
      </c>
      <c r="E449" s="5">
        <v>1253021486</v>
      </c>
      <c r="F449" s="5" t="s">
        <v>2600</v>
      </c>
      <c r="G449" s="5" t="s">
        <v>146</v>
      </c>
      <c r="H449" s="5">
        <v>8</v>
      </c>
    </row>
    <row r="450" spans="1:8" ht="28.8" x14ac:dyDescent="0.3">
      <c r="A450" s="5">
        <v>841</v>
      </c>
      <c r="B450" s="5" t="s">
        <v>144</v>
      </c>
      <c r="C450" s="5" t="s">
        <v>2590</v>
      </c>
      <c r="D450" s="5">
        <v>9006</v>
      </c>
      <c r="E450" s="5">
        <v>1263023627</v>
      </c>
      <c r="F450" s="5" t="s">
        <v>2601</v>
      </c>
      <c r="G450" s="5" t="s">
        <v>146</v>
      </c>
      <c r="H450" s="5">
        <v>18</v>
      </c>
    </row>
    <row r="451" spans="1:8" ht="43.2" x14ac:dyDescent="0.3">
      <c r="A451" s="5">
        <v>843</v>
      </c>
      <c r="B451" s="5" t="s">
        <v>88</v>
      </c>
      <c r="C451" s="5" t="s">
        <v>2590</v>
      </c>
      <c r="D451" s="5">
        <v>9884</v>
      </c>
      <c r="E451" s="5">
        <v>1267699818</v>
      </c>
      <c r="F451" s="5" t="s">
        <v>2600</v>
      </c>
      <c r="G451" s="5" t="s">
        <v>146</v>
      </c>
      <c r="H451" s="5">
        <v>24</v>
      </c>
    </row>
    <row r="452" spans="1:8" ht="43.2" x14ac:dyDescent="0.3">
      <c r="A452" s="5">
        <v>861</v>
      </c>
      <c r="B452" s="5" t="s">
        <v>178</v>
      </c>
      <c r="C452" s="5" t="s">
        <v>2590</v>
      </c>
      <c r="D452" s="5">
        <v>11226</v>
      </c>
      <c r="E452" s="5">
        <v>1283942165</v>
      </c>
      <c r="F452" s="5" t="s">
        <v>2602</v>
      </c>
      <c r="G452" s="5" t="s">
        <v>146</v>
      </c>
      <c r="H452" s="5">
        <v>18</v>
      </c>
    </row>
    <row r="453" spans="1:8" ht="43.2" x14ac:dyDescent="0.3">
      <c r="A453" s="5">
        <v>873</v>
      </c>
      <c r="B453" s="5" t="s">
        <v>87</v>
      </c>
      <c r="C453" s="5" t="s">
        <v>2590</v>
      </c>
      <c r="D453" s="5">
        <v>14763</v>
      </c>
      <c r="E453" s="5">
        <v>1219485596</v>
      </c>
      <c r="F453" s="5" t="s">
        <v>2602</v>
      </c>
      <c r="G453" s="5" t="s">
        <v>146</v>
      </c>
      <c r="H453" s="5">
        <v>17</v>
      </c>
    </row>
    <row r="454" spans="1:8" ht="28.8" x14ac:dyDescent="0.3">
      <c r="A454" s="5">
        <v>879</v>
      </c>
      <c r="B454" s="5" t="s">
        <v>173</v>
      </c>
      <c r="C454" s="5" t="s">
        <v>2590</v>
      </c>
      <c r="D454" s="5">
        <v>9628</v>
      </c>
      <c r="E454" s="5">
        <v>1262912346</v>
      </c>
      <c r="F454" s="5" t="s">
        <v>2601</v>
      </c>
      <c r="G454" s="5" t="s">
        <v>146</v>
      </c>
      <c r="H454" s="5">
        <v>7</v>
      </c>
    </row>
    <row r="455" spans="1:8" ht="43.2" x14ac:dyDescent="0.3">
      <c r="A455" s="5">
        <v>889</v>
      </c>
      <c r="B455" s="5" t="s">
        <v>128</v>
      </c>
      <c r="C455" s="5" t="s">
        <v>2590</v>
      </c>
      <c r="D455" s="5">
        <v>12016</v>
      </c>
      <c r="E455" s="5">
        <v>1296540530</v>
      </c>
      <c r="F455" s="5" t="s">
        <v>2600</v>
      </c>
      <c r="G455" s="5" t="s">
        <v>146</v>
      </c>
      <c r="H455" s="5">
        <v>15</v>
      </c>
    </row>
    <row r="456" spans="1:8" ht="43.2" x14ac:dyDescent="0.3">
      <c r="A456" s="5">
        <v>923</v>
      </c>
      <c r="B456" s="5" t="s">
        <v>186</v>
      </c>
      <c r="C456" s="5" t="s">
        <v>2590</v>
      </c>
      <c r="D456" s="5">
        <v>1656</v>
      </c>
      <c r="E456" s="5">
        <v>1272962324</v>
      </c>
      <c r="F456" s="5" t="s">
        <v>2599</v>
      </c>
      <c r="G456" s="5" t="s">
        <v>146</v>
      </c>
      <c r="H456" s="5">
        <v>6</v>
      </c>
    </row>
    <row r="457" spans="1:8" ht="43.2" x14ac:dyDescent="0.3">
      <c r="A457" s="5">
        <v>930</v>
      </c>
      <c r="B457" s="5" t="s">
        <v>150</v>
      </c>
      <c r="C457" s="5" t="s">
        <v>2590</v>
      </c>
      <c r="D457" s="5">
        <v>7670</v>
      </c>
      <c r="E457" s="5">
        <v>1252306971</v>
      </c>
      <c r="F457" s="5" t="s">
        <v>2600</v>
      </c>
      <c r="G457" s="5" t="s">
        <v>146</v>
      </c>
      <c r="H457" s="5">
        <v>14</v>
      </c>
    </row>
    <row r="458" spans="1:8" ht="28.8" x14ac:dyDescent="0.3">
      <c r="A458" s="5">
        <v>959</v>
      </c>
      <c r="B458" s="5" t="s">
        <v>106</v>
      </c>
      <c r="C458" s="5" t="s">
        <v>2590</v>
      </c>
      <c r="D458" s="5">
        <v>5860</v>
      </c>
      <c r="E458" s="5">
        <v>1243537668</v>
      </c>
      <c r="F458" s="5" t="s">
        <v>2601</v>
      </c>
      <c r="G458" s="5" t="s">
        <v>146</v>
      </c>
      <c r="H458" s="5">
        <v>13</v>
      </c>
    </row>
    <row r="459" spans="1:8" ht="28.8" x14ac:dyDescent="0.3">
      <c r="A459" s="5">
        <v>983</v>
      </c>
      <c r="B459" s="5" t="s">
        <v>102</v>
      </c>
      <c r="C459" s="5" t="s">
        <v>2590</v>
      </c>
      <c r="D459" s="5">
        <v>14392</v>
      </c>
      <c r="E459" s="5">
        <v>1263466085</v>
      </c>
      <c r="F459" s="5" t="s">
        <v>2598</v>
      </c>
      <c r="G459" s="5" t="s">
        <v>146</v>
      </c>
      <c r="H459" s="5">
        <v>10</v>
      </c>
    </row>
    <row r="460" spans="1:8" ht="28.8" x14ac:dyDescent="0.3">
      <c r="A460" s="5">
        <v>987</v>
      </c>
      <c r="B460" s="5" t="s">
        <v>94</v>
      </c>
      <c r="C460" s="5" t="s">
        <v>2590</v>
      </c>
      <c r="D460" s="5">
        <v>13474</v>
      </c>
      <c r="E460" s="5">
        <v>1284104593</v>
      </c>
      <c r="F460" s="5" t="s">
        <v>2598</v>
      </c>
      <c r="G460" s="5" t="s">
        <v>146</v>
      </c>
      <c r="H460" s="5">
        <v>4</v>
      </c>
    </row>
    <row r="461" spans="1:8" ht="43.2" x14ac:dyDescent="0.3">
      <c r="A461" s="5">
        <v>993</v>
      </c>
      <c r="B461" s="5" t="s">
        <v>150</v>
      </c>
      <c r="C461" s="5" t="s">
        <v>2590</v>
      </c>
      <c r="D461" s="5">
        <v>2346</v>
      </c>
      <c r="E461" s="5">
        <v>1246627111</v>
      </c>
      <c r="F461" s="5" t="s">
        <v>2600</v>
      </c>
      <c r="G461" s="5" t="s">
        <v>146</v>
      </c>
      <c r="H461" s="5">
        <v>4</v>
      </c>
    </row>
    <row r="462" spans="1:8" ht="43.2" x14ac:dyDescent="0.3">
      <c r="A462" s="5">
        <v>1007</v>
      </c>
      <c r="B462" s="5" t="s">
        <v>69</v>
      </c>
      <c r="C462" s="5" t="s">
        <v>2590</v>
      </c>
      <c r="D462" s="5">
        <v>8639</v>
      </c>
      <c r="E462" s="5">
        <v>1262196657</v>
      </c>
      <c r="F462" s="5" t="s">
        <v>2602</v>
      </c>
      <c r="G462" s="5" t="s">
        <v>146</v>
      </c>
      <c r="H462" s="5">
        <v>18</v>
      </c>
    </row>
    <row r="463" spans="1:8" ht="43.2" x14ac:dyDescent="0.3">
      <c r="A463" s="5">
        <v>1011</v>
      </c>
      <c r="B463" s="5" t="s">
        <v>77</v>
      </c>
      <c r="C463" s="5" t="s">
        <v>2590</v>
      </c>
      <c r="D463" s="5">
        <v>12136</v>
      </c>
      <c r="E463" s="5">
        <v>1283674676</v>
      </c>
      <c r="F463" s="5" t="s">
        <v>2602</v>
      </c>
      <c r="G463" s="5" t="s">
        <v>146</v>
      </c>
      <c r="H463" s="5">
        <v>6</v>
      </c>
    </row>
    <row r="464" spans="1:8" ht="43.2" x14ac:dyDescent="0.3">
      <c r="A464" s="5">
        <v>1031</v>
      </c>
      <c r="B464" s="5" t="s">
        <v>81</v>
      </c>
      <c r="C464" s="5" t="s">
        <v>2590</v>
      </c>
      <c r="D464" s="5">
        <v>4546</v>
      </c>
      <c r="E464" s="5">
        <v>1226437880</v>
      </c>
      <c r="F464" s="5" t="s">
        <v>2602</v>
      </c>
      <c r="G464" s="5" t="s">
        <v>146</v>
      </c>
      <c r="H464" s="5">
        <v>13</v>
      </c>
    </row>
    <row r="465" spans="1:8" ht="43.2" x14ac:dyDescent="0.3">
      <c r="A465" s="5">
        <v>1036</v>
      </c>
      <c r="B465" s="5" t="s">
        <v>150</v>
      </c>
      <c r="C465" s="5" t="s">
        <v>2590</v>
      </c>
      <c r="D465" s="5">
        <v>14213</v>
      </c>
      <c r="E465" s="5">
        <v>1241326969</v>
      </c>
      <c r="F465" s="5" t="s">
        <v>2600</v>
      </c>
      <c r="G465" s="5" t="s">
        <v>146</v>
      </c>
      <c r="H465" s="5">
        <v>15</v>
      </c>
    </row>
    <row r="466" spans="1:8" ht="43.2" x14ac:dyDescent="0.3">
      <c r="A466" s="5">
        <v>1050</v>
      </c>
      <c r="B466" s="5" t="s">
        <v>81</v>
      </c>
      <c r="C466" s="5" t="s">
        <v>2590</v>
      </c>
      <c r="D466" s="5">
        <v>3980</v>
      </c>
      <c r="E466" s="5">
        <v>1247452975</v>
      </c>
      <c r="F466" s="5" t="s">
        <v>2602</v>
      </c>
      <c r="G466" s="5" t="s">
        <v>146</v>
      </c>
      <c r="H466" s="5">
        <v>5</v>
      </c>
    </row>
    <row r="467" spans="1:8" ht="43.2" x14ac:dyDescent="0.3">
      <c r="A467" s="5">
        <v>1057</v>
      </c>
      <c r="B467" s="5" t="s">
        <v>171</v>
      </c>
      <c r="C467" s="5" t="s">
        <v>2590</v>
      </c>
      <c r="D467" s="5">
        <v>2411</v>
      </c>
      <c r="E467" s="5">
        <v>1295027105</v>
      </c>
      <c r="F467" s="5" t="s">
        <v>2599</v>
      </c>
      <c r="G467" s="5" t="s">
        <v>146</v>
      </c>
      <c r="H467" s="5">
        <v>12</v>
      </c>
    </row>
    <row r="468" spans="1:8" ht="28.8" x14ac:dyDescent="0.3">
      <c r="A468" s="5">
        <v>1060</v>
      </c>
      <c r="B468" s="5" t="s">
        <v>102</v>
      </c>
      <c r="C468" s="5" t="s">
        <v>2590</v>
      </c>
      <c r="D468" s="5">
        <v>3508</v>
      </c>
      <c r="E468" s="5">
        <v>1250400359</v>
      </c>
      <c r="F468" s="5" t="s">
        <v>2598</v>
      </c>
      <c r="G468" s="5" t="s">
        <v>146</v>
      </c>
      <c r="H468" s="5">
        <v>11</v>
      </c>
    </row>
    <row r="469" spans="1:8" ht="43.2" x14ac:dyDescent="0.3">
      <c r="A469" s="5">
        <v>1079</v>
      </c>
      <c r="B469" s="5" t="s">
        <v>117</v>
      </c>
      <c r="C469" s="5" t="s">
        <v>2590</v>
      </c>
      <c r="D469" s="5">
        <v>13118</v>
      </c>
      <c r="E469" s="5">
        <v>1243334297</v>
      </c>
      <c r="F469" s="5" t="s">
        <v>2599</v>
      </c>
      <c r="G469" s="5" t="s">
        <v>146</v>
      </c>
      <c r="H469" s="5">
        <v>13</v>
      </c>
    </row>
    <row r="470" spans="1:8" ht="43.2" x14ac:dyDescent="0.3">
      <c r="A470" s="5">
        <v>1093</v>
      </c>
      <c r="B470" s="5" t="s">
        <v>163</v>
      </c>
      <c r="C470" s="5" t="s">
        <v>2590</v>
      </c>
      <c r="D470" s="5">
        <v>11754</v>
      </c>
      <c r="E470" s="5">
        <v>1242094283</v>
      </c>
      <c r="F470" s="5" t="s">
        <v>2599</v>
      </c>
      <c r="G470" s="5" t="s">
        <v>146</v>
      </c>
      <c r="H470" s="5">
        <v>8</v>
      </c>
    </row>
    <row r="471" spans="1:8" ht="43.2" x14ac:dyDescent="0.3">
      <c r="A471" s="5">
        <v>1116</v>
      </c>
      <c r="B471" s="5" t="s">
        <v>150</v>
      </c>
      <c r="C471" s="5" t="s">
        <v>2590</v>
      </c>
      <c r="D471" s="5">
        <v>5538</v>
      </c>
      <c r="E471" s="5">
        <v>1283487944</v>
      </c>
      <c r="F471" s="5" t="s">
        <v>2600</v>
      </c>
      <c r="G471" s="5" t="s">
        <v>146</v>
      </c>
      <c r="H471" s="5">
        <v>17</v>
      </c>
    </row>
    <row r="472" spans="1:8" ht="43.2" x14ac:dyDescent="0.3">
      <c r="A472" s="5">
        <v>1139</v>
      </c>
      <c r="B472" s="5" t="s">
        <v>167</v>
      </c>
      <c r="C472" s="5" t="s">
        <v>2590</v>
      </c>
      <c r="D472" s="5">
        <v>1840</v>
      </c>
      <c r="E472" s="5">
        <v>1271734700</v>
      </c>
      <c r="F472" s="5" t="s">
        <v>2600</v>
      </c>
      <c r="G472" s="5" t="s">
        <v>146</v>
      </c>
      <c r="H472" s="5">
        <v>21</v>
      </c>
    </row>
    <row r="473" spans="1:8" ht="28.8" x14ac:dyDescent="0.3">
      <c r="A473" s="5">
        <v>1141</v>
      </c>
      <c r="B473" s="5" t="s">
        <v>108</v>
      </c>
      <c r="C473" s="5" t="s">
        <v>2590</v>
      </c>
      <c r="D473" s="5">
        <v>6623</v>
      </c>
      <c r="E473" s="5">
        <v>1273882716</v>
      </c>
      <c r="F473" s="5" t="s">
        <v>2601</v>
      </c>
      <c r="G473" s="5" t="s">
        <v>146</v>
      </c>
      <c r="H473" s="5">
        <v>5</v>
      </c>
    </row>
    <row r="474" spans="1:8" ht="28.8" x14ac:dyDescent="0.3">
      <c r="A474" s="5">
        <v>1145</v>
      </c>
      <c r="B474" s="5" t="s">
        <v>102</v>
      </c>
      <c r="C474" s="5" t="s">
        <v>2590</v>
      </c>
      <c r="D474" s="5">
        <v>10711</v>
      </c>
      <c r="E474" s="5">
        <v>1236525738</v>
      </c>
      <c r="F474" s="5" t="s">
        <v>2598</v>
      </c>
      <c r="G474" s="5" t="s">
        <v>146</v>
      </c>
      <c r="H474" s="5">
        <v>7</v>
      </c>
    </row>
    <row r="475" spans="1:8" ht="43.2" x14ac:dyDescent="0.3">
      <c r="A475" s="5">
        <v>1163</v>
      </c>
      <c r="B475" s="5" t="s">
        <v>140</v>
      </c>
      <c r="C475" s="5" t="s">
        <v>2590</v>
      </c>
      <c r="D475" s="5">
        <v>4230</v>
      </c>
      <c r="E475" s="5">
        <v>1250293596</v>
      </c>
      <c r="F475" s="5" t="s">
        <v>2599</v>
      </c>
      <c r="G475" s="5" t="s">
        <v>146</v>
      </c>
      <c r="H475" s="5">
        <v>18</v>
      </c>
    </row>
    <row r="476" spans="1:8" ht="28.8" x14ac:dyDescent="0.3">
      <c r="A476" s="5">
        <v>1174</v>
      </c>
      <c r="B476" s="5" t="s">
        <v>108</v>
      </c>
      <c r="C476" s="5" t="s">
        <v>2590</v>
      </c>
      <c r="D476" s="5">
        <v>11461</v>
      </c>
      <c r="E476" s="5">
        <v>1216067697</v>
      </c>
      <c r="F476" s="5" t="s">
        <v>2601</v>
      </c>
      <c r="G476" s="5" t="s">
        <v>146</v>
      </c>
      <c r="H476" s="5">
        <v>19</v>
      </c>
    </row>
    <row r="477" spans="1:8" ht="28.8" x14ac:dyDescent="0.3">
      <c r="A477" s="5">
        <v>1178</v>
      </c>
      <c r="B477" s="5" t="s">
        <v>132</v>
      </c>
      <c r="C477" s="5" t="s">
        <v>2590</v>
      </c>
      <c r="D477" s="5">
        <v>11500</v>
      </c>
      <c r="E477" s="5">
        <v>1254751664</v>
      </c>
      <c r="F477" s="5" t="s">
        <v>2598</v>
      </c>
      <c r="G477" s="5" t="s">
        <v>146</v>
      </c>
      <c r="H477" s="5">
        <v>16</v>
      </c>
    </row>
    <row r="478" spans="1:8" ht="28.8" x14ac:dyDescent="0.3">
      <c r="A478" s="5">
        <v>1180</v>
      </c>
      <c r="B478" s="5" t="s">
        <v>175</v>
      </c>
      <c r="C478" s="5" t="s">
        <v>2590</v>
      </c>
      <c r="D478" s="5">
        <v>14012</v>
      </c>
      <c r="E478" s="5">
        <v>1228150144</v>
      </c>
      <c r="F478" s="5" t="s">
        <v>2598</v>
      </c>
      <c r="G478" s="5" t="s">
        <v>146</v>
      </c>
      <c r="H478" s="5">
        <v>19</v>
      </c>
    </row>
    <row r="479" spans="1:8" ht="43.2" x14ac:dyDescent="0.3">
      <c r="A479" s="5">
        <v>1195</v>
      </c>
      <c r="B479" s="5" t="s">
        <v>141</v>
      </c>
      <c r="C479" s="5" t="s">
        <v>2590</v>
      </c>
      <c r="D479" s="5">
        <v>10479</v>
      </c>
      <c r="E479" s="5">
        <v>1216376021</v>
      </c>
      <c r="F479" s="5" t="s">
        <v>2600</v>
      </c>
      <c r="G479" s="5" t="s">
        <v>146</v>
      </c>
      <c r="H479" s="5">
        <v>7</v>
      </c>
    </row>
    <row r="480" spans="1:8" ht="43.2" x14ac:dyDescent="0.3">
      <c r="A480" s="5">
        <v>1201</v>
      </c>
      <c r="B480" s="5" t="s">
        <v>150</v>
      </c>
      <c r="C480" s="5" t="s">
        <v>2590</v>
      </c>
      <c r="D480" s="5">
        <v>13469</v>
      </c>
      <c r="E480" s="5">
        <v>1259684500</v>
      </c>
      <c r="F480" s="5" t="s">
        <v>2600</v>
      </c>
      <c r="G480" s="5" t="s">
        <v>146</v>
      </c>
      <c r="H480" s="5">
        <v>14</v>
      </c>
    </row>
    <row r="481" spans="1:8" ht="43.2" x14ac:dyDescent="0.3">
      <c r="A481" s="5">
        <v>1212</v>
      </c>
      <c r="B481" s="5" t="s">
        <v>69</v>
      </c>
      <c r="C481" s="5" t="s">
        <v>2590</v>
      </c>
      <c r="D481" s="5">
        <v>4173</v>
      </c>
      <c r="E481" s="5">
        <v>1238885942</v>
      </c>
      <c r="F481" s="5" t="s">
        <v>2602</v>
      </c>
      <c r="G481" s="5" t="s">
        <v>146</v>
      </c>
      <c r="H481" s="5">
        <v>17</v>
      </c>
    </row>
    <row r="482" spans="1:8" ht="28.8" x14ac:dyDescent="0.3">
      <c r="A482" s="5">
        <v>1223</v>
      </c>
      <c r="B482" s="5" t="s">
        <v>112</v>
      </c>
      <c r="C482" s="5" t="s">
        <v>2590</v>
      </c>
      <c r="D482" s="5">
        <v>4476</v>
      </c>
      <c r="E482" s="5">
        <v>1219769480</v>
      </c>
      <c r="F482" s="5" t="s">
        <v>2598</v>
      </c>
      <c r="G482" s="5" t="s">
        <v>146</v>
      </c>
      <c r="H482" s="5">
        <v>18</v>
      </c>
    </row>
    <row r="483" spans="1:8" ht="43.2" x14ac:dyDescent="0.3">
      <c r="A483" s="5">
        <v>1236</v>
      </c>
      <c r="B483" s="5" t="s">
        <v>115</v>
      </c>
      <c r="C483" s="5" t="s">
        <v>2590</v>
      </c>
      <c r="D483" s="5">
        <v>5136</v>
      </c>
      <c r="E483" s="5">
        <v>1286865084</v>
      </c>
      <c r="F483" s="5" t="s">
        <v>2599</v>
      </c>
      <c r="G483" s="5" t="s">
        <v>146</v>
      </c>
      <c r="H483" s="5">
        <v>6</v>
      </c>
    </row>
    <row r="484" spans="1:8" ht="43.2" x14ac:dyDescent="0.3">
      <c r="A484" s="5">
        <v>1240</v>
      </c>
      <c r="B484" s="5" t="s">
        <v>87</v>
      </c>
      <c r="C484" s="5" t="s">
        <v>2590</v>
      </c>
      <c r="D484" s="5">
        <v>10172</v>
      </c>
      <c r="E484" s="5">
        <v>1243560696</v>
      </c>
      <c r="F484" s="5" t="s">
        <v>2602</v>
      </c>
      <c r="G484" s="5" t="s">
        <v>146</v>
      </c>
      <c r="H484" s="5">
        <v>16</v>
      </c>
    </row>
    <row r="485" spans="1:8" ht="43.2" x14ac:dyDescent="0.3">
      <c r="A485" s="5">
        <v>1243</v>
      </c>
      <c r="B485" s="5" t="s">
        <v>150</v>
      </c>
      <c r="C485" s="5" t="s">
        <v>2590</v>
      </c>
      <c r="D485" s="5">
        <v>14173</v>
      </c>
      <c r="E485" s="5">
        <v>1218189196</v>
      </c>
      <c r="F485" s="5" t="s">
        <v>2600</v>
      </c>
      <c r="G485" s="5" t="s">
        <v>146</v>
      </c>
      <c r="H485" s="5">
        <v>9</v>
      </c>
    </row>
    <row r="486" spans="1:8" ht="43.2" x14ac:dyDescent="0.3">
      <c r="A486" s="5">
        <v>1280</v>
      </c>
      <c r="B486" s="5" t="s">
        <v>150</v>
      </c>
      <c r="C486" s="5" t="s">
        <v>2590</v>
      </c>
      <c r="D486" s="5">
        <v>6117</v>
      </c>
      <c r="E486" s="5">
        <v>1277402975</v>
      </c>
      <c r="F486" s="5" t="s">
        <v>2600</v>
      </c>
      <c r="G486" s="5" t="s">
        <v>146</v>
      </c>
      <c r="H486" s="5">
        <v>2</v>
      </c>
    </row>
    <row r="487" spans="1:8" ht="43.2" x14ac:dyDescent="0.3">
      <c r="A487" s="5">
        <v>1297</v>
      </c>
      <c r="B487" s="5" t="s">
        <v>77</v>
      </c>
      <c r="C487" s="5" t="s">
        <v>2590</v>
      </c>
      <c r="D487" s="5">
        <v>4802</v>
      </c>
      <c r="E487" s="5">
        <v>1234208551</v>
      </c>
      <c r="F487" s="5" t="s">
        <v>2602</v>
      </c>
      <c r="G487" s="5" t="s">
        <v>146</v>
      </c>
      <c r="H487" s="5">
        <v>13</v>
      </c>
    </row>
    <row r="488" spans="1:8" ht="43.2" x14ac:dyDescent="0.3">
      <c r="A488" s="5">
        <v>1303</v>
      </c>
      <c r="B488" s="5" t="s">
        <v>115</v>
      </c>
      <c r="C488" s="5" t="s">
        <v>2590</v>
      </c>
      <c r="D488" s="5">
        <v>14633</v>
      </c>
      <c r="E488" s="5">
        <v>1293872042</v>
      </c>
      <c r="F488" s="5" t="s">
        <v>2599</v>
      </c>
      <c r="G488" s="5" t="s">
        <v>146</v>
      </c>
      <c r="H488" s="5">
        <v>8</v>
      </c>
    </row>
    <row r="489" spans="1:8" ht="28.8" x14ac:dyDescent="0.3">
      <c r="A489" s="5">
        <v>1315</v>
      </c>
      <c r="B489" s="5" t="s">
        <v>175</v>
      </c>
      <c r="C489" s="5" t="s">
        <v>2590</v>
      </c>
      <c r="D489" s="5">
        <v>12321</v>
      </c>
      <c r="E489" s="5">
        <v>1254165027</v>
      </c>
      <c r="F489" s="5" t="s">
        <v>2598</v>
      </c>
      <c r="G489" s="5" t="s">
        <v>146</v>
      </c>
      <c r="H489" s="5">
        <v>2</v>
      </c>
    </row>
    <row r="490" spans="1:8" ht="43.2" x14ac:dyDescent="0.3">
      <c r="A490" s="5">
        <v>1322</v>
      </c>
      <c r="B490" s="5" t="s">
        <v>88</v>
      </c>
      <c r="C490" s="5" t="s">
        <v>2590</v>
      </c>
      <c r="D490" s="5">
        <v>11188</v>
      </c>
      <c r="E490" s="5">
        <v>1253386108</v>
      </c>
      <c r="F490" s="5" t="s">
        <v>2600</v>
      </c>
      <c r="G490" s="5" t="s">
        <v>146</v>
      </c>
      <c r="H490" s="5">
        <v>10</v>
      </c>
    </row>
    <row r="491" spans="1:8" ht="43.2" x14ac:dyDescent="0.3">
      <c r="A491" s="5">
        <v>1335</v>
      </c>
      <c r="B491" s="5" t="s">
        <v>103</v>
      </c>
      <c r="C491" s="5" t="s">
        <v>2590</v>
      </c>
      <c r="D491" s="5">
        <v>14661</v>
      </c>
      <c r="E491" s="5">
        <v>1219195149</v>
      </c>
      <c r="F491" s="5" t="s">
        <v>2600</v>
      </c>
      <c r="G491" s="5" t="s">
        <v>146</v>
      </c>
      <c r="H491" s="5">
        <v>5</v>
      </c>
    </row>
    <row r="492" spans="1:8" ht="43.2" x14ac:dyDescent="0.3">
      <c r="A492" s="5">
        <v>1384</v>
      </c>
      <c r="B492" s="5" t="s">
        <v>115</v>
      </c>
      <c r="C492" s="5" t="s">
        <v>2590</v>
      </c>
      <c r="D492" s="5">
        <v>12750</v>
      </c>
      <c r="E492" s="5">
        <v>1254794368</v>
      </c>
      <c r="F492" s="5" t="s">
        <v>2599</v>
      </c>
      <c r="G492" s="5" t="s">
        <v>146</v>
      </c>
      <c r="H492" s="5">
        <v>17</v>
      </c>
    </row>
    <row r="493" spans="1:8" ht="28.8" x14ac:dyDescent="0.3">
      <c r="A493" s="5">
        <v>1401</v>
      </c>
      <c r="B493" s="5" t="s">
        <v>84</v>
      </c>
      <c r="C493" s="5" t="s">
        <v>2590</v>
      </c>
      <c r="D493" s="5">
        <v>1251</v>
      </c>
      <c r="E493" s="5">
        <v>1229732788</v>
      </c>
      <c r="F493" s="5" t="s">
        <v>2598</v>
      </c>
      <c r="G493" s="5" t="s">
        <v>146</v>
      </c>
      <c r="H493" s="5">
        <v>6</v>
      </c>
    </row>
    <row r="494" spans="1:8" ht="43.2" x14ac:dyDescent="0.3">
      <c r="A494" s="5">
        <v>1414</v>
      </c>
      <c r="B494" s="5" t="s">
        <v>156</v>
      </c>
      <c r="C494" s="5" t="s">
        <v>2590</v>
      </c>
      <c r="D494" s="5">
        <v>9937</v>
      </c>
      <c r="E494" s="5">
        <v>1245658002</v>
      </c>
      <c r="F494" s="5" t="s">
        <v>2602</v>
      </c>
      <c r="G494" s="5" t="s">
        <v>146</v>
      </c>
      <c r="H494" s="5">
        <v>18</v>
      </c>
    </row>
    <row r="495" spans="1:8" ht="43.2" x14ac:dyDescent="0.3">
      <c r="A495" s="5">
        <v>1419</v>
      </c>
      <c r="B495" s="5" t="s">
        <v>124</v>
      </c>
      <c r="C495" s="5" t="s">
        <v>2590</v>
      </c>
      <c r="D495" s="5">
        <v>3423</v>
      </c>
      <c r="E495" s="5">
        <v>1292088547</v>
      </c>
      <c r="F495" s="5" t="s">
        <v>2602</v>
      </c>
      <c r="G495" s="5" t="s">
        <v>146</v>
      </c>
      <c r="H495" s="5">
        <v>6</v>
      </c>
    </row>
    <row r="496" spans="1:8" ht="43.2" x14ac:dyDescent="0.3">
      <c r="A496" s="5">
        <v>1420</v>
      </c>
      <c r="B496" s="5" t="s">
        <v>122</v>
      </c>
      <c r="C496" s="5" t="s">
        <v>2590</v>
      </c>
      <c r="D496" s="5">
        <v>2803</v>
      </c>
      <c r="E496" s="5">
        <v>1237907591</v>
      </c>
      <c r="F496" s="5" t="s">
        <v>2599</v>
      </c>
      <c r="G496" s="5" t="s">
        <v>146</v>
      </c>
      <c r="H496" s="5">
        <v>2</v>
      </c>
    </row>
    <row r="497" spans="1:8" ht="43.2" x14ac:dyDescent="0.3">
      <c r="A497" s="5">
        <v>1436</v>
      </c>
      <c r="B497" s="5" t="s">
        <v>87</v>
      </c>
      <c r="C497" s="5" t="s">
        <v>2590</v>
      </c>
      <c r="D497" s="5">
        <v>1763</v>
      </c>
      <c r="E497" s="5">
        <v>1227302305</v>
      </c>
      <c r="F497" s="5" t="s">
        <v>2602</v>
      </c>
      <c r="G497" s="5" t="s">
        <v>146</v>
      </c>
      <c r="H497" s="5">
        <v>12</v>
      </c>
    </row>
    <row r="498" spans="1:8" ht="43.2" x14ac:dyDescent="0.3">
      <c r="A498" s="5">
        <v>1437</v>
      </c>
      <c r="B498" s="5" t="s">
        <v>117</v>
      </c>
      <c r="C498" s="5" t="s">
        <v>2590</v>
      </c>
      <c r="D498" s="5">
        <v>11596</v>
      </c>
      <c r="E498" s="5">
        <v>1276318802</v>
      </c>
      <c r="F498" s="5" t="s">
        <v>2599</v>
      </c>
      <c r="G498" s="5" t="s">
        <v>146</v>
      </c>
      <c r="H498" s="5">
        <v>5</v>
      </c>
    </row>
    <row r="499" spans="1:8" ht="43.2" x14ac:dyDescent="0.3">
      <c r="A499" s="5">
        <v>1452</v>
      </c>
      <c r="B499" s="5" t="s">
        <v>117</v>
      </c>
      <c r="C499" s="5" t="s">
        <v>2590</v>
      </c>
      <c r="D499" s="5">
        <v>7467</v>
      </c>
      <c r="E499" s="5">
        <v>1251937708</v>
      </c>
      <c r="F499" s="5" t="s">
        <v>2599</v>
      </c>
      <c r="G499" s="5" t="s">
        <v>146</v>
      </c>
      <c r="H499" s="5">
        <v>9</v>
      </c>
    </row>
    <row r="500" spans="1:8" ht="43.2" x14ac:dyDescent="0.3">
      <c r="A500" s="5">
        <v>1459</v>
      </c>
      <c r="B500" s="5" t="s">
        <v>181</v>
      </c>
      <c r="C500" s="5" t="s">
        <v>2590</v>
      </c>
      <c r="D500" s="5">
        <v>2734</v>
      </c>
      <c r="E500" s="5">
        <v>1238906779</v>
      </c>
      <c r="F500" s="5" t="s">
        <v>2600</v>
      </c>
      <c r="G500" s="5" t="s">
        <v>146</v>
      </c>
      <c r="H500" s="5">
        <v>5</v>
      </c>
    </row>
    <row r="501" spans="1:8" ht="43.2" x14ac:dyDescent="0.3">
      <c r="A501" s="5">
        <v>1463</v>
      </c>
      <c r="B501" s="5" t="s">
        <v>81</v>
      </c>
      <c r="C501" s="5" t="s">
        <v>2590</v>
      </c>
      <c r="D501" s="5">
        <v>5472</v>
      </c>
      <c r="E501" s="5">
        <v>1222703988</v>
      </c>
      <c r="F501" s="5" t="s">
        <v>2602</v>
      </c>
      <c r="G501" s="5" t="s">
        <v>146</v>
      </c>
      <c r="H501" s="5">
        <v>6</v>
      </c>
    </row>
    <row r="502" spans="1:8" ht="43.2" x14ac:dyDescent="0.3">
      <c r="A502" s="5">
        <v>1473</v>
      </c>
      <c r="B502" s="5" t="s">
        <v>171</v>
      </c>
      <c r="C502" s="5" t="s">
        <v>2590</v>
      </c>
      <c r="D502" s="5">
        <v>11577</v>
      </c>
      <c r="E502" s="5">
        <v>1219307127</v>
      </c>
      <c r="F502" s="5" t="s">
        <v>2599</v>
      </c>
      <c r="G502" s="5" t="s">
        <v>146</v>
      </c>
      <c r="H502" s="5">
        <v>20</v>
      </c>
    </row>
    <row r="503" spans="1:8" ht="43.2" x14ac:dyDescent="0.3">
      <c r="A503" s="5">
        <v>1495</v>
      </c>
      <c r="B503" s="5" t="s">
        <v>103</v>
      </c>
      <c r="C503" s="5" t="s">
        <v>2590</v>
      </c>
      <c r="D503" s="5">
        <v>10899</v>
      </c>
      <c r="E503" s="5">
        <v>1211570641</v>
      </c>
      <c r="F503" s="5" t="s">
        <v>2600</v>
      </c>
      <c r="G503" s="5" t="s">
        <v>146</v>
      </c>
      <c r="H503" s="5">
        <v>10</v>
      </c>
    </row>
    <row r="504" spans="1:8" ht="43.2" x14ac:dyDescent="0.3">
      <c r="A504" s="5">
        <v>1510</v>
      </c>
      <c r="B504" s="5" t="s">
        <v>77</v>
      </c>
      <c r="C504" s="5" t="s">
        <v>2590</v>
      </c>
      <c r="D504" s="5">
        <v>3273</v>
      </c>
      <c r="E504" s="5">
        <v>1225423185</v>
      </c>
      <c r="F504" s="5" t="s">
        <v>2602</v>
      </c>
      <c r="G504" s="5" t="s">
        <v>146</v>
      </c>
      <c r="H504" s="5">
        <v>23</v>
      </c>
    </row>
    <row r="505" spans="1:8" ht="43.2" x14ac:dyDescent="0.3">
      <c r="A505" s="5">
        <v>1530</v>
      </c>
      <c r="B505" s="5" t="s">
        <v>115</v>
      </c>
      <c r="C505" s="5" t="s">
        <v>2590</v>
      </c>
      <c r="D505" s="5">
        <v>5180</v>
      </c>
      <c r="E505" s="5">
        <v>1221631318</v>
      </c>
      <c r="F505" s="5" t="s">
        <v>2599</v>
      </c>
      <c r="G505" s="5" t="s">
        <v>146</v>
      </c>
      <c r="H505" s="5">
        <v>1</v>
      </c>
    </row>
    <row r="506" spans="1:8" ht="28.8" x14ac:dyDescent="0.3">
      <c r="A506" s="5">
        <v>1547</v>
      </c>
      <c r="B506" s="5" t="s">
        <v>144</v>
      </c>
      <c r="C506" s="5" t="s">
        <v>2590</v>
      </c>
      <c r="D506" s="5">
        <v>10487</v>
      </c>
      <c r="E506" s="5">
        <v>1225605804</v>
      </c>
      <c r="F506" s="5" t="s">
        <v>2601</v>
      </c>
      <c r="G506" s="5" t="s">
        <v>146</v>
      </c>
      <c r="H506" s="5">
        <v>7</v>
      </c>
    </row>
    <row r="507" spans="1:8" ht="43.2" x14ac:dyDescent="0.3">
      <c r="A507" s="5">
        <v>1562</v>
      </c>
      <c r="B507" s="5" t="s">
        <v>186</v>
      </c>
      <c r="C507" s="5" t="s">
        <v>2590</v>
      </c>
      <c r="D507" s="5">
        <v>11899</v>
      </c>
      <c r="E507" s="5">
        <v>1247837055</v>
      </c>
      <c r="F507" s="5" t="s">
        <v>2599</v>
      </c>
      <c r="G507" s="5" t="s">
        <v>146</v>
      </c>
      <c r="H507" s="5">
        <v>17</v>
      </c>
    </row>
    <row r="508" spans="1:8" ht="43.2" x14ac:dyDescent="0.3">
      <c r="A508" s="5">
        <v>1568</v>
      </c>
      <c r="B508" s="5" t="s">
        <v>148</v>
      </c>
      <c r="C508" s="5" t="s">
        <v>2590</v>
      </c>
      <c r="D508" s="5">
        <v>6160</v>
      </c>
      <c r="E508" s="5">
        <v>1277607541</v>
      </c>
      <c r="F508" s="5" t="s">
        <v>2600</v>
      </c>
      <c r="G508" s="5" t="s">
        <v>146</v>
      </c>
      <c r="H508" s="5">
        <v>7</v>
      </c>
    </row>
    <row r="509" spans="1:8" ht="43.2" x14ac:dyDescent="0.3">
      <c r="A509" s="5">
        <v>1576</v>
      </c>
      <c r="B509" s="5" t="s">
        <v>124</v>
      </c>
      <c r="C509" s="5" t="s">
        <v>2590</v>
      </c>
      <c r="D509" s="5">
        <v>6743</v>
      </c>
      <c r="E509" s="5">
        <v>1250822232</v>
      </c>
      <c r="F509" s="5" t="s">
        <v>2602</v>
      </c>
      <c r="G509" s="5" t="s">
        <v>146</v>
      </c>
      <c r="H509" s="5">
        <v>4</v>
      </c>
    </row>
    <row r="510" spans="1:8" ht="43.2" x14ac:dyDescent="0.3">
      <c r="A510" s="5">
        <v>1595</v>
      </c>
      <c r="B510" s="5" t="s">
        <v>185</v>
      </c>
      <c r="C510" s="5" t="s">
        <v>2590</v>
      </c>
      <c r="D510" s="5">
        <v>12601</v>
      </c>
      <c r="E510" s="5">
        <v>1227167389</v>
      </c>
      <c r="F510" s="5" t="s">
        <v>2602</v>
      </c>
      <c r="G510" s="5" t="s">
        <v>146</v>
      </c>
      <c r="H510" s="5">
        <v>23</v>
      </c>
    </row>
    <row r="511" spans="1:8" ht="43.2" x14ac:dyDescent="0.3">
      <c r="A511" s="5">
        <v>1612</v>
      </c>
      <c r="B511" s="5" t="s">
        <v>122</v>
      </c>
      <c r="C511" s="5" t="s">
        <v>2590</v>
      </c>
      <c r="D511" s="5">
        <v>2876</v>
      </c>
      <c r="E511" s="5">
        <v>1299780850</v>
      </c>
      <c r="F511" s="5" t="s">
        <v>2599</v>
      </c>
      <c r="G511" s="5" t="s">
        <v>146</v>
      </c>
      <c r="H511" s="5">
        <v>12</v>
      </c>
    </row>
    <row r="512" spans="1:8" ht="28.8" x14ac:dyDescent="0.3">
      <c r="A512" s="5">
        <v>1637</v>
      </c>
      <c r="B512" s="5" t="s">
        <v>173</v>
      </c>
      <c r="C512" s="5" t="s">
        <v>2590</v>
      </c>
      <c r="D512" s="5">
        <v>10511</v>
      </c>
      <c r="E512" s="5">
        <v>1223811386</v>
      </c>
      <c r="F512" s="5" t="s">
        <v>2601</v>
      </c>
      <c r="G512" s="5" t="s">
        <v>146</v>
      </c>
      <c r="H512" s="5">
        <v>21</v>
      </c>
    </row>
    <row r="513" spans="1:8" ht="28.8" x14ac:dyDescent="0.3">
      <c r="A513" s="5">
        <v>1640</v>
      </c>
      <c r="B513" s="5" t="s">
        <v>110</v>
      </c>
      <c r="C513" s="5" t="s">
        <v>2590</v>
      </c>
      <c r="D513" s="5">
        <v>10621</v>
      </c>
      <c r="E513" s="5">
        <v>1292556812</v>
      </c>
      <c r="F513" s="5" t="s">
        <v>2601</v>
      </c>
      <c r="G513" s="5" t="s">
        <v>146</v>
      </c>
      <c r="H513" s="5">
        <v>20</v>
      </c>
    </row>
    <row r="514" spans="1:8" ht="43.2" x14ac:dyDescent="0.3">
      <c r="A514" s="5">
        <v>1658</v>
      </c>
      <c r="B514" s="5" t="s">
        <v>122</v>
      </c>
      <c r="C514" s="5" t="s">
        <v>2590</v>
      </c>
      <c r="D514" s="5">
        <v>3706</v>
      </c>
      <c r="E514" s="5">
        <v>1220173936</v>
      </c>
      <c r="F514" s="5" t="s">
        <v>2599</v>
      </c>
      <c r="G514" s="5" t="s">
        <v>146</v>
      </c>
      <c r="H514" s="5">
        <v>7</v>
      </c>
    </row>
    <row r="515" spans="1:8" ht="28.8" x14ac:dyDescent="0.3">
      <c r="A515" s="5">
        <v>1673</v>
      </c>
      <c r="B515" s="5" t="s">
        <v>144</v>
      </c>
      <c r="C515" s="5" t="s">
        <v>2590</v>
      </c>
      <c r="D515" s="5">
        <v>6805</v>
      </c>
      <c r="E515" s="5">
        <v>1244794568</v>
      </c>
      <c r="F515" s="5" t="s">
        <v>2601</v>
      </c>
      <c r="G515" s="5" t="s">
        <v>146</v>
      </c>
      <c r="H515" s="5">
        <v>21</v>
      </c>
    </row>
    <row r="516" spans="1:8" ht="43.2" x14ac:dyDescent="0.3">
      <c r="A516" s="5">
        <v>1675</v>
      </c>
      <c r="B516" s="5" t="s">
        <v>148</v>
      </c>
      <c r="C516" s="5" t="s">
        <v>2590</v>
      </c>
      <c r="D516" s="5">
        <v>13818</v>
      </c>
      <c r="E516" s="5">
        <v>1231663102</v>
      </c>
      <c r="F516" s="5" t="s">
        <v>2600</v>
      </c>
      <c r="G516" s="5" t="s">
        <v>146</v>
      </c>
      <c r="H516" s="5">
        <v>13</v>
      </c>
    </row>
    <row r="517" spans="1:8" ht="28.8" x14ac:dyDescent="0.3">
      <c r="A517" s="5">
        <v>1678</v>
      </c>
      <c r="B517" s="5" t="s">
        <v>104</v>
      </c>
      <c r="C517" s="5" t="s">
        <v>2590</v>
      </c>
      <c r="D517" s="5">
        <v>7611</v>
      </c>
      <c r="E517" s="5">
        <v>1294116223</v>
      </c>
      <c r="F517" s="5" t="s">
        <v>2601</v>
      </c>
      <c r="G517" s="5" t="s">
        <v>146</v>
      </c>
      <c r="H517" s="5">
        <v>4</v>
      </c>
    </row>
    <row r="518" spans="1:8" ht="43.2" x14ac:dyDescent="0.3">
      <c r="A518" s="5">
        <v>1708</v>
      </c>
      <c r="B518" s="5" t="s">
        <v>185</v>
      </c>
      <c r="C518" s="5" t="s">
        <v>2590</v>
      </c>
      <c r="D518" s="5">
        <v>7161</v>
      </c>
      <c r="E518" s="5">
        <v>1249197060</v>
      </c>
      <c r="F518" s="5" t="s">
        <v>2602</v>
      </c>
      <c r="G518" s="5" t="s">
        <v>146</v>
      </c>
      <c r="H518" s="5">
        <v>20</v>
      </c>
    </row>
    <row r="519" spans="1:8" ht="28.8" x14ac:dyDescent="0.3">
      <c r="A519" s="5">
        <v>1716</v>
      </c>
      <c r="B519" s="5" t="s">
        <v>143</v>
      </c>
      <c r="C519" s="5" t="s">
        <v>2590</v>
      </c>
      <c r="D519" s="5">
        <v>2747</v>
      </c>
      <c r="E519" s="5">
        <v>1239255451</v>
      </c>
      <c r="F519" s="5" t="s">
        <v>2601</v>
      </c>
      <c r="G519" s="5" t="s">
        <v>146</v>
      </c>
      <c r="H519" s="5">
        <v>24</v>
      </c>
    </row>
    <row r="520" spans="1:8" ht="28.8" x14ac:dyDescent="0.3">
      <c r="A520" s="5">
        <v>1745</v>
      </c>
      <c r="B520" s="5" t="s">
        <v>84</v>
      </c>
      <c r="C520" s="5" t="s">
        <v>2590</v>
      </c>
      <c r="D520" s="5">
        <v>2905</v>
      </c>
      <c r="E520" s="5">
        <v>1256002018</v>
      </c>
      <c r="F520" s="5" t="s">
        <v>2598</v>
      </c>
      <c r="G520" s="5" t="s">
        <v>146</v>
      </c>
      <c r="H520" s="5">
        <v>7</v>
      </c>
    </row>
    <row r="521" spans="1:8" ht="28.8" x14ac:dyDescent="0.3">
      <c r="A521" s="5">
        <v>1747</v>
      </c>
      <c r="B521" s="5" t="s">
        <v>173</v>
      </c>
      <c r="C521" s="5" t="s">
        <v>2590</v>
      </c>
      <c r="D521" s="5">
        <v>5787</v>
      </c>
      <c r="E521" s="5">
        <v>1275490343</v>
      </c>
      <c r="F521" s="5" t="s">
        <v>2601</v>
      </c>
      <c r="G521" s="5" t="s">
        <v>146</v>
      </c>
      <c r="H521" s="5">
        <v>17</v>
      </c>
    </row>
    <row r="522" spans="1:8" ht="43.2" x14ac:dyDescent="0.3">
      <c r="A522" s="5">
        <v>1750</v>
      </c>
      <c r="B522" s="5" t="s">
        <v>81</v>
      </c>
      <c r="C522" s="5" t="s">
        <v>2590</v>
      </c>
      <c r="D522" s="5">
        <v>10664</v>
      </c>
      <c r="E522" s="5">
        <v>1229263212</v>
      </c>
      <c r="F522" s="5" t="s">
        <v>2602</v>
      </c>
      <c r="G522" s="5" t="s">
        <v>146</v>
      </c>
      <c r="H522" s="5">
        <v>5</v>
      </c>
    </row>
    <row r="523" spans="1:8" ht="43.2" x14ac:dyDescent="0.3">
      <c r="A523" s="5">
        <v>1755</v>
      </c>
      <c r="B523" s="5" t="s">
        <v>178</v>
      </c>
      <c r="C523" s="5" t="s">
        <v>2590</v>
      </c>
      <c r="D523" s="5">
        <v>6446</v>
      </c>
      <c r="E523" s="5">
        <v>1273878728</v>
      </c>
      <c r="F523" s="5" t="s">
        <v>2602</v>
      </c>
      <c r="G523" s="5" t="s">
        <v>146</v>
      </c>
      <c r="H523" s="5">
        <v>5</v>
      </c>
    </row>
    <row r="524" spans="1:8" ht="43.2" x14ac:dyDescent="0.3">
      <c r="A524" s="5">
        <v>1784</v>
      </c>
      <c r="B524" s="5" t="s">
        <v>87</v>
      </c>
      <c r="C524" s="5" t="s">
        <v>2590</v>
      </c>
      <c r="D524" s="5">
        <v>14838</v>
      </c>
      <c r="E524" s="5">
        <v>1215872273</v>
      </c>
      <c r="F524" s="5" t="s">
        <v>2602</v>
      </c>
      <c r="G524" s="5" t="s">
        <v>146</v>
      </c>
      <c r="H524" s="5">
        <v>19</v>
      </c>
    </row>
    <row r="525" spans="1:8" ht="43.2" x14ac:dyDescent="0.3">
      <c r="A525" s="5">
        <v>1785</v>
      </c>
      <c r="B525" s="5" t="s">
        <v>140</v>
      </c>
      <c r="C525" s="5" t="s">
        <v>2590</v>
      </c>
      <c r="D525" s="5">
        <v>2915</v>
      </c>
      <c r="E525" s="5">
        <v>1291784932</v>
      </c>
      <c r="F525" s="5" t="s">
        <v>2599</v>
      </c>
      <c r="G525" s="5" t="s">
        <v>146</v>
      </c>
      <c r="H525" s="5">
        <v>14</v>
      </c>
    </row>
    <row r="526" spans="1:8" ht="28.8" x14ac:dyDescent="0.3">
      <c r="A526" s="5">
        <v>1792</v>
      </c>
      <c r="B526" s="5" t="s">
        <v>161</v>
      </c>
      <c r="C526" s="5" t="s">
        <v>2590</v>
      </c>
      <c r="D526" s="5">
        <v>12188</v>
      </c>
      <c r="E526" s="5">
        <v>1277240187</v>
      </c>
      <c r="F526" s="5" t="s">
        <v>2601</v>
      </c>
      <c r="G526" s="5" t="s">
        <v>146</v>
      </c>
      <c r="H526" s="5">
        <v>6</v>
      </c>
    </row>
    <row r="527" spans="1:8" ht="43.2" x14ac:dyDescent="0.3">
      <c r="A527" s="5">
        <v>1813</v>
      </c>
      <c r="B527" s="5" t="s">
        <v>156</v>
      </c>
      <c r="C527" s="5" t="s">
        <v>2590</v>
      </c>
      <c r="D527" s="5">
        <v>5133</v>
      </c>
      <c r="E527" s="5">
        <v>1264878291</v>
      </c>
      <c r="F527" s="5" t="s">
        <v>2602</v>
      </c>
      <c r="G527" s="5" t="s">
        <v>146</v>
      </c>
      <c r="H527" s="5">
        <v>19</v>
      </c>
    </row>
    <row r="528" spans="1:8" ht="28.8" x14ac:dyDescent="0.3">
      <c r="A528" s="5">
        <v>1814</v>
      </c>
      <c r="B528" s="5" t="s">
        <v>153</v>
      </c>
      <c r="C528" s="5" t="s">
        <v>2590</v>
      </c>
      <c r="D528" s="5">
        <v>1101</v>
      </c>
      <c r="E528" s="5">
        <v>1256504387</v>
      </c>
      <c r="F528" s="5" t="s">
        <v>2598</v>
      </c>
      <c r="G528" s="5" t="s">
        <v>146</v>
      </c>
      <c r="H528" s="5">
        <v>4</v>
      </c>
    </row>
    <row r="529" spans="1:8" ht="28.8" x14ac:dyDescent="0.3">
      <c r="A529" s="5">
        <v>1815</v>
      </c>
      <c r="B529" s="5" t="s">
        <v>102</v>
      </c>
      <c r="C529" s="5" t="s">
        <v>2590</v>
      </c>
      <c r="D529" s="5">
        <v>9823</v>
      </c>
      <c r="E529" s="5">
        <v>1278829977</v>
      </c>
      <c r="F529" s="5" t="s">
        <v>2598</v>
      </c>
      <c r="G529" s="5" t="s">
        <v>146</v>
      </c>
      <c r="H529" s="5">
        <v>9</v>
      </c>
    </row>
    <row r="530" spans="1:8" ht="28.8" x14ac:dyDescent="0.3">
      <c r="A530" s="5">
        <v>1816</v>
      </c>
      <c r="B530" s="5" t="s">
        <v>94</v>
      </c>
      <c r="C530" s="5" t="s">
        <v>2590</v>
      </c>
      <c r="D530" s="5">
        <v>13312</v>
      </c>
      <c r="E530" s="5">
        <v>1262447839</v>
      </c>
      <c r="F530" s="5" t="s">
        <v>2598</v>
      </c>
      <c r="G530" s="5" t="s">
        <v>146</v>
      </c>
      <c r="H530" s="5">
        <v>15</v>
      </c>
    </row>
    <row r="531" spans="1:8" ht="43.2" x14ac:dyDescent="0.3">
      <c r="A531" s="5">
        <v>1841</v>
      </c>
      <c r="B531" s="5" t="s">
        <v>140</v>
      </c>
      <c r="C531" s="5" t="s">
        <v>2590</v>
      </c>
      <c r="D531" s="5">
        <v>12352</v>
      </c>
      <c r="E531" s="5">
        <v>1268137285</v>
      </c>
      <c r="F531" s="5" t="s">
        <v>2599</v>
      </c>
      <c r="G531" s="5" t="s">
        <v>146</v>
      </c>
      <c r="H531" s="5">
        <v>18</v>
      </c>
    </row>
    <row r="532" spans="1:8" ht="43.2" x14ac:dyDescent="0.3">
      <c r="A532" s="5">
        <v>1847</v>
      </c>
      <c r="B532" s="5" t="s">
        <v>171</v>
      </c>
      <c r="C532" s="5" t="s">
        <v>2590</v>
      </c>
      <c r="D532" s="5">
        <v>12517</v>
      </c>
      <c r="E532" s="5">
        <v>1271420111</v>
      </c>
      <c r="F532" s="5" t="s">
        <v>2599</v>
      </c>
      <c r="G532" s="5" t="s">
        <v>146</v>
      </c>
      <c r="H532" s="5">
        <v>19</v>
      </c>
    </row>
    <row r="533" spans="1:8" ht="43.2" x14ac:dyDescent="0.3">
      <c r="A533" s="5">
        <v>1850</v>
      </c>
      <c r="B533" s="5" t="s">
        <v>186</v>
      </c>
      <c r="C533" s="5" t="s">
        <v>2590</v>
      </c>
      <c r="D533" s="5">
        <v>7106</v>
      </c>
      <c r="E533" s="5">
        <v>1228825430</v>
      </c>
      <c r="F533" s="5" t="s">
        <v>2599</v>
      </c>
      <c r="G533" s="5" t="s">
        <v>146</v>
      </c>
      <c r="H533" s="5">
        <v>8</v>
      </c>
    </row>
    <row r="534" spans="1:8" ht="28.8" x14ac:dyDescent="0.3">
      <c r="A534" s="5">
        <v>1851</v>
      </c>
      <c r="B534" s="5" t="s">
        <v>175</v>
      </c>
      <c r="C534" s="5" t="s">
        <v>2590</v>
      </c>
      <c r="D534" s="5">
        <v>4603</v>
      </c>
      <c r="E534" s="5">
        <v>1281704837</v>
      </c>
      <c r="F534" s="5" t="s">
        <v>2598</v>
      </c>
      <c r="G534" s="5" t="s">
        <v>146</v>
      </c>
      <c r="H534" s="5">
        <v>20</v>
      </c>
    </row>
    <row r="535" spans="1:8" ht="43.2" x14ac:dyDescent="0.3">
      <c r="A535" s="5">
        <v>1857</v>
      </c>
      <c r="B535" s="5" t="s">
        <v>130</v>
      </c>
      <c r="C535" s="5" t="s">
        <v>2590</v>
      </c>
      <c r="D535" s="5">
        <v>7805</v>
      </c>
      <c r="E535" s="5">
        <v>1292729152</v>
      </c>
      <c r="F535" s="5" t="s">
        <v>2602</v>
      </c>
      <c r="G535" s="5" t="s">
        <v>146</v>
      </c>
      <c r="H535" s="5">
        <v>12</v>
      </c>
    </row>
    <row r="536" spans="1:8" ht="43.2" x14ac:dyDescent="0.3">
      <c r="A536" s="5">
        <v>1882</v>
      </c>
      <c r="B536" s="5" t="s">
        <v>103</v>
      </c>
      <c r="C536" s="5" t="s">
        <v>2590</v>
      </c>
      <c r="D536" s="5">
        <v>7944</v>
      </c>
      <c r="E536" s="5">
        <v>1217778670</v>
      </c>
      <c r="F536" s="5" t="s">
        <v>2600</v>
      </c>
      <c r="G536" s="5" t="s">
        <v>146</v>
      </c>
      <c r="H536" s="5">
        <v>22</v>
      </c>
    </row>
    <row r="537" spans="1:8" ht="28.8" x14ac:dyDescent="0.3">
      <c r="A537" s="5">
        <v>1901</v>
      </c>
      <c r="B537" s="5" t="s">
        <v>112</v>
      </c>
      <c r="C537" s="5" t="s">
        <v>2590</v>
      </c>
      <c r="D537" s="5">
        <v>1231</v>
      </c>
      <c r="E537" s="5">
        <v>1211357818</v>
      </c>
      <c r="F537" s="5" t="s">
        <v>2598</v>
      </c>
      <c r="G537" s="5" t="s">
        <v>146</v>
      </c>
      <c r="H537" s="5">
        <v>12</v>
      </c>
    </row>
    <row r="538" spans="1:8" ht="43.2" x14ac:dyDescent="0.3">
      <c r="A538" s="5">
        <v>1912</v>
      </c>
      <c r="B538" s="5" t="s">
        <v>77</v>
      </c>
      <c r="C538" s="5" t="s">
        <v>2590</v>
      </c>
      <c r="D538" s="5">
        <v>4776</v>
      </c>
      <c r="E538" s="5">
        <v>1286484179</v>
      </c>
      <c r="F538" s="5" t="s">
        <v>2602</v>
      </c>
      <c r="G538" s="5" t="s">
        <v>146</v>
      </c>
      <c r="H538" s="5">
        <v>17</v>
      </c>
    </row>
    <row r="539" spans="1:8" ht="28.8" x14ac:dyDescent="0.3">
      <c r="A539" s="5">
        <v>1913</v>
      </c>
      <c r="B539" s="5" t="s">
        <v>97</v>
      </c>
      <c r="C539" s="5" t="s">
        <v>2590</v>
      </c>
      <c r="D539" s="5">
        <v>2841</v>
      </c>
      <c r="E539" s="5">
        <v>1266078842</v>
      </c>
      <c r="F539" s="5" t="s">
        <v>2601</v>
      </c>
      <c r="G539" s="5" t="s">
        <v>146</v>
      </c>
      <c r="H539" s="5">
        <v>23</v>
      </c>
    </row>
    <row r="540" spans="1:8" ht="28.8" x14ac:dyDescent="0.3">
      <c r="A540" s="5">
        <v>1926</v>
      </c>
      <c r="B540" s="5" t="s">
        <v>143</v>
      </c>
      <c r="C540" s="5" t="s">
        <v>2590</v>
      </c>
      <c r="D540" s="5">
        <v>7909</v>
      </c>
      <c r="E540" s="5">
        <v>1239365650</v>
      </c>
      <c r="F540" s="5" t="s">
        <v>2601</v>
      </c>
      <c r="G540" s="5" t="s">
        <v>146</v>
      </c>
      <c r="H540" s="5">
        <v>8</v>
      </c>
    </row>
    <row r="541" spans="1:8" ht="43.2" x14ac:dyDescent="0.3">
      <c r="A541" s="5">
        <v>1939</v>
      </c>
      <c r="B541" s="5" t="s">
        <v>167</v>
      </c>
      <c r="C541" s="5" t="s">
        <v>2590</v>
      </c>
      <c r="D541" s="5">
        <v>2102</v>
      </c>
      <c r="E541" s="5">
        <v>1270533890</v>
      </c>
      <c r="F541" s="5" t="s">
        <v>2600</v>
      </c>
      <c r="G541" s="5" t="s">
        <v>146</v>
      </c>
      <c r="H541" s="5">
        <v>17</v>
      </c>
    </row>
    <row r="542" spans="1:8" ht="43.2" x14ac:dyDescent="0.3">
      <c r="A542" s="5">
        <v>1940</v>
      </c>
      <c r="B542" s="5" t="s">
        <v>163</v>
      </c>
      <c r="C542" s="5" t="s">
        <v>2590</v>
      </c>
      <c r="D542" s="5">
        <v>1896</v>
      </c>
      <c r="E542" s="5">
        <v>1274791208</v>
      </c>
      <c r="F542" s="5" t="s">
        <v>2599</v>
      </c>
      <c r="G542" s="5" t="s">
        <v>146</v>
      </c>
      <c r="H542" s="5">
        <v>15</v>
      </c>
    </row>
    <row r="543" spans="1:8" ht="28.8" x14ac:dyDescent="0.3">
      <c r="A543" s="5">
        <v>1970</v>
      </c>
      <c r="B543" s="5" t="s">
        <v>173</v>
      </c>
      <c r="C543" s="5" t="s">
        <v>2590</v>
      </c>
      <c r="D543" s="5">
        <v>6253</v>
      </c>
      <c r="E543" s="5">
        <v>1254164168</v>
      </c>
      <c r="F543" s="5" t="s">
        <v>2601</v>
      </c>
      <c r="G543" s="5" t="s">
        <v>146</v>
      </c>
      <c r="H543" s="5">
        <v>18</v>
      </c>
    </row>
    <row r="544" spans="1:8" ht="28.8" x14ac:dyDescent="0.3">
      <c r="A544" s="5">
        <v>1990</v>
      </c>
      <c r="B544" s="5" t="s">
        <v>132</v>
      </c>
      <c r="C544" s="5" t="s">
        <v>2590</v>
      </c>
      <c r="D544" s="5">
        <v>8447</v>
      </c>
      <c r="E544" s="5">
        <v>1265329264</v>
      </c>
      <c r="F544" s="5" t="s">
        <v>2598</v>
      </c>
      <c r="G544" s="5" t="s">
        <v>146</v>
      </c>
      <c r="H544" s="5">
        <v>20</v>
      </c>
    </row>
    <row r="545" spans="1:8" ht="43.2" x14ac:dyDescent="0.3">
      <c r="A545" s="5">
        <v>1993</v>
      </c>
      <c r="B545" s="5" t="s">
        <v>81</v>
      </c>
      <c r="C545" s="5" t="s">
        <v>2590</v>
      </c>
      <c r="D545" s="5">
        <v>8334</v>
      </c>
      <c r="E545" s="5">
        <v>1287403763</v>
      </c>
      <c r="F545" s="5" t="s">
        <v>2602</v>
      </c>
      <c r="G545" s="5" t="s">
        <v>146</v>
      </c>
      <c r="H545" s="5">
        <v>8</v>
      </c>
    </row>
    <row r="546" spans="1:8" ht="28.8" x14ac:dyDescent="0.3">
      <c r="A546" s="5">
        <v>1997</v>
      </c>
      <c r="B546" s="5" t="s">
        <v>160</v>
      </c>
      <c r="C546" s="5" t="s">
        <v>2590</v>
      </c>
      <c r="D546" s="5">
        <v>8850</v>
      </c>
      <c r="E546" s="5">
        <v>1282100511</v>
      </c>
      <c r="F546" s="5" t="s">
        <v>2598</v>
      </c>
      <c r="G546" s="5" t="s">
        <v>146</v>
      </c>
      <c r="H546" s="5">
        <v>5</v>
      </c>
    </row>
    <row r="547" spans="1:8" ht="28.8" x14ac:dyDescent="0.3">
      <c r="A547" s="5">
        <v>2002</v>
      </c>
      <c r="B547" s="5" t="s">
        <v>102</v>
      </c>
      <c r="C547" s="5" t="s">
        <v>2590</v>
      </c>
      <c r="D547" s="5">
        <v>2456</v>
      </c>
      <c r="E547" s="5">
        <v>1260153092</v>
      </c>
      <c r="F547" s="5" t="s">
        <v>2598</v>
      </c>
      <c r="G547" s="5" t="s">
        <v>146</v>
      </c>
      <c r="H547" s="5">
        <v>19</v>
      </c>
    </row>
    <row r="548" spans="1:8" ht="28.8" x14ac:dyDescent="0.3">
      <c r="A548" s="5">
        <v>2010</v>
      </c>
      <c r="B548" s="5" t="s">
        <v>153</v>
      </c>
      <c r="C548" s="5" t="s">
        <v>2590</v>
      </c>
      <c r="D548" s="5">
        <v>2821</v>
      </c>
      <c r="E548" s="5">
        <v>1225134704</v>
      </c>
      <c r="F548" s="5" t="s">
        <v>2598</v>
      </c>
      <c r="G548" s="5" t="s">
        <v>146</v>
      </c>
      <c r="H548" s="5">
        <v>21</v>
      </c>
    </row>
    <row r="549" spans="1:8" ht="28.8" x14ac:dyDescent="0.3">
      <c r="A549" s="5">
        <v>2039</v>
      </c>
      <c r="B549" s="5" t="s">
        <v>104</v>
      </c>
      <c r="C549" s="5" t="s">
        <v>2590</v>
      </c>
      <c r="D549" s="5">
        <v>8187</v>
      </c>
      <c r="E549" s="5">
        <v>1257073610</v>
      </c>
      <c r="F549" s="5" t="s">
        <v>2601</v>
      </c>
      <c r="G549" s="5" t="s">
        <v>146</v>
      </c>
      <c r="H549" s="5">
        <v>12</v>
      </c>
    </row>
    <row r="550" spans="1:8" ht="43.2" x14ac:dyDescent="0.3">
      <c r="A550" s="5">
        <v>2040</v>
      </c>
      <c r="B550" s="5" t="s">
        <v>179</v>
      </c>
      <c r="C550" s="5" t="s">
        <v>2590</v>
      </c>
      <c r="D550" s="5">
        <v>2883</v>
      </c>
      <c r="E550" s="5">
        <v>1256020772</v>
      </c>
      <c r="F550" s="5" t="s">
        <v>2600</v>
      </c>
      <c r="G550" s="5" t="s">
        <v>146</v>
      </c>
      <c r="H550" s="5">
        <v>24</v>
      </c>
    </row>
    <row r="551" spans="1:8" ht="28.8" x14ac:dyDescent="0.3">
      <c r="A551" s="5">
        <v>2041</v>
      </c>
      <c r="B551" s="5" t="s">
        <v>110</v>
      </c>
      <c r="C551" s="5" t="s">
        <v>2590</v>
      </c>
      <c r="D551" s="5">
        <v>13908</v>
      </c>
      <c r="E551" s="5">
        <v>1255061052</v>
      </c>
      <c r="F551" s="5" t="s">
        <v>2601</v>
      </c>
      <c r="G551" s="5" t="s">
        <v>146</v>
      </c>
      <c r="H551" s="5">
        <v>16</v>
      </c>
    </row>
    <row r="552" spans="1:8" ht="43.2" x14ac:dyDescent="0.3">
      <c r="A552" s="5">
        <v>2082</v>
      </c>
      <c r="B552" s="5" t="s">
        <v>140</v>
      </c>
      <c r="C552" s="5" t="s">
        <v>2590</v>
      </c>
      <c r="D552" s="5">
        <v>12707</v>
      </c>
      <c r="E552" s="5">
        <v>1290749724</v>
      </c>
      <c r="F552" s="5" t="s">
        <v>2599</v>
      </c>
      <c r="G552" s="5" t="s">
        <v>146</v>
      </c>
      <c r="H552" s="5">
        <v>15</v>
      </c>
    </row>
    <row r="553" spans="1:8" ht="43.2" x14ac:dyDescent="0.3">
      <c r="A553" s="5">
        <v>2085</v>
      </c>
      <c r="B553" s="5" t="s">
        <v>150</v>
      </c>
      <c r="C553" s="5" t="s">
        <v>2590</v>
      </c>
      <c r="D553" s="5">
        <v>8964</v>
      </c>
      <c r="E553" s="5">
        <v>1269764033</v>
      </c>
      <c r="F553" s="5" t="s">
        <v>2600</v>
      </c>
      <c r="G553" s="5" t="s">
        <v>146</v>
      </c>
      <c r="H553" s="5">
        <v>4</v>
      </c>
    </row>
    <row r="554" spans="1:8" ht="43.2" x14ac:dyDescent="0.3">
      <c r="A554" s="5">
        <v>2093</v>
      </c>
      <c r="B554" s="5" t="s">
        <v>179</v>
      </c>
      <c r="C554" s="5" t="s">
        <v>2590</v>
      </c>
      <c r="D554" s="5">
        <v>7090</v>
      </c>
      <c r="E554" s="5">
        <v>1265171311</v>
      </c>
      <c r="F554" s="5" t="s">
        <v>2600</v>
      </c>
      <c r="G554" s="5" t="s">
        <v>146</v>
      </c>
      <c r="H554" s="5">
        <v>21</v>
      </c>
    </row>
    <row r="555" spans="1:8" ht="43.2" x14ac:dyDescent="0.3">
      <c r="A555" s="5">
        <v>2094</v>
      </c>
      <c r="B555" s="5" t="s">
        <v>69</v>
      </c>
      <c r="C555" s="5" t="s">
        <v>2590</v>
      </c>
      <c r="D555" s="5">
        <v>1657</v>
      </c>
      <c r="E555" s="5">
        <v>1220217847</v>
      </c>
      <c r="F555" s="5" t="s">
        <v>2602</v>
      </c>
      <c r="G555" s="5" t="s">
        <v>146</v>
      </c>
      <c r="H555" s="5">
        <v>4</v>
      </c>
    </row>
    <row r="556" spans="1:8" ht="28.8" x14ac:dyDescent="0.3">
      <c r="A556" s="5">
        <v>2116</v>
      </c>
      <c r="B556" s="5" t="s">
        <v>102</v>
      </c>
      <c r="C556" s="5" t="s">
        <v>2590</v>
      </c>
      <c r="D556" s="5">
        <v>11685</v>
      </c>
      <c r="E556" s="5">
        <v>1214720334</v>
      </c>
      <c r="F556" s="5" t="s">
        <v>2598</v>
      </c>
      <c r="G556" s="5" t="s">
        <v>146</v>
      </c>
      <c r="H556" s="5">
        <v>21</v>
      </c>
    </row>
    <row r="557" spans="1:8" ht="28.8" x14ac:dyDescent="0.3">
      <c r="A557" s="5">
        <v>2118</v>
      </c>
      <c r="B557" s="5" t="s">
        <v>175</v>
      </c>
      <c r="C557" s="5" t="s">
        <v>2590</v>
      </c>
      <c r="D557" s="5">
        <v>10420</v>
      </c>
      <c r="E557" s="5">
        <v>1218016034</v>
      </c>
      <c r="F557" s="5" t="s">
        <v>2598</v>
      </c>
      <c r="G557" s="5" t="s">
        <v>146</v>
      </c>
      <c r="H557" s="5">
        <v>19</v>
      </c>
    </row>
    <row r="558" spans="1:8" ht="43.2" x14ac:dyDescent="0.3">
      <c r="A558" s="5">
        <v>2132</v>
      </c>
      <c r="B558" s="5" t="s">
        <v>185</v>
      </c>
      <c r="C558" s="5" t="s">
        <v>2590</v>
      </c>
      <c r="D558" s="5">
        <v>9550</v>
      </c>
      <c r="E558" s="5">
        <v>1288599799</v>
      </c>
      <c r="F558" s="5" t="s">
        <v>2602</v>
      </c>
      <c r="G558" s="5" t="s">
        <v>146</v>
      </c>
      <c r="H558" s="5">
        <v>2</v>
      </c>
    </row>
    <row r="559" spans="1:8" ht="43.2" x14ac:dyDescent="0.3">
      <c r="A559" s="5">
        <v>2151</v>
      </c>
      <c r="B559" s="5" t="s">
        <v>87</v>
      </c>
      <c r="C559" s="5" t="s">
        <v>2590</v>
      </c>
      <c r="D559" s="5">
        <v>12837</v>
      </c>
      <c r="E559" s="5">
        <v>1222426017</v>
      </c>
      <c r="F559" s="5" t="s">
        <v>2602</v>
      </c>
      <c r="G559" s="5" t="s">
        <v>146</v>
      </c>
      <c r="H559" s="5">
        <v>6</v>
      </c>
    </row>
    <row r="560" spans="1:8" ht="43.2" x14ac:dyDescent="0.3">
      <c r="A560" s="5">
        <v>2156</v>
      </c>
      <c r="B560" s="5" t="s">
        <v>81</v>
      </c>
      <c r="C560" s="5" t="s">
        <v>2590</v>
      </c>
      <c r="D560" s="5">
        <v>1138</v>
      </c>
      <c r="E560" s="5">
        <v>1273363104</v>
      </c>
      <c r="F560" s="5" t="s">
        <v>2602</v>
      </c>
      <c r="G560" s="5" t="s">
        <v>146</v>
      </c>
      <c r="H560" s="5">
        <v>11</v>
      </c>
    </row>
    <row r="561" spans="1:8" ht="28.8" x14ac:dyDescent="0.3">
      <c r="A561" s="5">
        <v>2175</v>
      </c>
      <c r="B561" s="5" t="s">
        <v>143</v>
      </c>
      <c r="C561" s="5" t="s">
        <v>2590</v>
      </c>
      <c r="D561" s="5">
        <v>11307</v>
      </c>
      <c r="E561" s="5">
        <v>1238240493</v>
      </c>
      <c r="F561" s="5" t="s">
        <v>2601</v>
      </c>
      <c r="G561" s="5" t="s">
        <v>146</v>
      </c>
      <c r="H561" s="5">
        <v>10</v>
      </c>
    </row>
    <row r="562" spans="1:8" ht="28.8" x14ac:dyDescent="0.3">
      <c r="A562" s="5">
        <v>2187</v>
      </c>
      <c r="B562" s="5" t="s">
        <v>108</v>
      </c>
      <c r="C562" s="5" t="s">
        <v>2590</v>
      </c>
      <c r="D562" s="5">
        <v>6618</v>
      </c>
      <c r="E562" s="5">
        <v>1260002447</v>
      </c>
      <c r="F562" s="5" t="s">
        <v>2601</v>
      </c>
      <c r="G562" s="5" t="s">
        <v>146</v>
      </c>
      <c r="H562" s="5">
        <v>4</v>
      </c>
    </row>
    <row r="563" spans="1:8" ht="43.2" x14ac:dyDescent="0.3">
      <c r="A563" s="5">
        <v>2227</v>
      </c>
      <c r="B563" s="5" t="s">
        <v>182</v>
      </c>
      <c r="C563" s="5" t="s">
        <v>2590</v>
      </c>
      <c r="D563" s="5">
        <v>11394</v>
      </c>
      <c r="E563" s="5">
        <v>1244357461</v>
      </c>
      <c r="F563" s="5" t="s">
        <v>2599</v>
      </c>
      <c r="G563" s="5" t="s">
        <v>146</v>
      </c>
      <c r="H563" s="5">
        <v>8</v>
      </c>
    </row>
    <row r="564" spans="1:8" ht="43.2" x14ac:dyDescent="0.3">
      <c r="A564" s="5">
        <v>2229</v>
      </c>
      <c r="B564" s="5" t="s">
        <v>117</v>
      </c>
      <c r="C564" s="5" t="s">
        <v>2590</v>
      </c>
      <c r="D564" s="5">
        <v>1711</v>
      </c>
      <c r="E564" s="5">
        <v>1290125277</v>
      </c>
      <c r="F564" s="5" t="s">
        <v>2599</v>
      </c>
      <c r="G564" s="5" t="s">
        <v>146</v>
      </c>
      <c r="H564" s="5">
        <v>23</v>
      </c>
    </row>
    <row r="565" spans="1:8" ht="43.2" x14ac:dyDescent="0.3">
      <c r="A565" s="5">
        <v>2247</v>
      </c>
      <c r="B565" s="5" t="s">
        <v>77</v>
      </c>
      <c r="C565" s="5" t="s">
        <v>2590</v>
      </c>
      <c r="D565" s="5">
        <v>2516</v>
      </c>
      <c r="E565" s="5">
        <v>1266245194</v>
      </c>
      <c r="F565" s="5" t="s">
        <v>2602</v>
      </c>
      <c r="G565" s="5" t="s">
        <v>146</v>
      </c>
      <c r="H565" s="5">
        <v>2</v>
      </c>
    </row>
    <row r="566" spans="1:8" ht="28.8" x14ac:dyDescent="0.3">
      <c r="A566" s="5">
        <v>2251</v>
      </c>
      <c r="B566" s="5" t="s">
        <v>104</v>
      </c>
      <c r="C566" s="5" t="s">
        <v>2590</v>
      </c>
      <c r="D566" s="5">
        <v>6166</v>
      </c>
      <c r="E566" s="5">
        <v>1288144471</v>
      </c>
      <c r="F566" s="5" t="s">
        <v>2601</v>
      </c>
      <c r="G566" s="5" t="s">
        <v>146</v>
      </c>
      <c r="H566" s="5">
        <v>24</v>
      </c>
    </row>
    <row r="567" spans="1:8" ht="43.2" x14ac:dyDescent="0.3">
      <c r="A567" s="5">
        <v>2252</v>
      </c>
      <c r="B567" s="5" t="s">
        <v>103</v>
      </c>
      <c r="C567" s="5" t="s">
        <v>2590</v>
      </c>
      <c r="D567" s="5">
        <v>8537</v>
      </c>
      <c r="E567" s="5">
        <v>1277412808</v>
      </c>
      <c r="F567" s="5" t="s">
        <v>2600</v>
      </c>
      <c r="G567" s="5" t="s">
        <v>146</v>
      </c>
      <c r="H567" s="5">
        <v>11</v>
      </c>
    </row>
    <row r="568" spans="1:8" ht="43.2" x14ac:dyDescent="0.3">
      <c r="A568" s="5">
        <v>2258</v>
      </c>
      <c r="B568" s="5" t="s">
        <v>171</v>
      </c>
      <c r="C568" s="5" t="s">
        <v>2590</v>
      </c>
      <c r="D568" s="5">
        <v>9846</v>
      </c>
      <c r="E568" s="5">
        <v>1292328283</v>
      </c>
      <c r="F568" s="5" t="s">
        <v>2599</v>
      </c>
      <c r="G568" s="5" t="s">
        <v>146</v>
      </c>
      <c r="H568" s="5">
        <v>22</v>
      </c>
    </row>
    <row r="569" spans="1:8" ht="28.8" x14ac:dyDescent="0.3">
      <c r="A569" s="5">
        <v>2301</v>
      </c>
      <c r="B569" s="5" t="s">
        <v>102</v>
      </c>
      <c r="C569" s="5" t="s">
        <v>2590</v>
      </c>
      <c r="D569" s="5">
        <v>4755</v>
      </c>
      <c r="E569" s="5">
        <v>1214648989</v>
      </c>
      <c r="F569" s="5" t="s">
        <v>2598</v>
      </c>
      <c r="G569" s="5" t="s">
        <v>146</v>
      </c>
      <c r="H569" s="5">
        <v>3</v>
      </c>
    </row>
    <row r="570" spans="1:8" ht="28.8" x14ac:dyDescent="0.3">
      <c r="A570" s="5">
        <v>2311</v>
      </c>
      <c r="B570" s="5" t="s">
        <v>119</v>
      </c>
      <c r="C570" s="5" t="s">
        <v>2590</v>
      </c>
      <c r="D570" s="5">
        <v>6742</v>
      </c>
      <c r="E570" s="5">
        <v>1244704847</v>
      </c>
      <c r="F570" s="5" t="s">
        <v>2598</v>
      </c>
      <c r="G570" s="5" t="s">
        <v>146</v>
      </c>
      <c r="H570" s="5">
        <v>9</v>
      </c>
    </row>
    <row r="571" spans="1:8" ht="28.8" x14ac:dyDescent="0.3">
      <c r="A571" s="5">
        <v>2318</v>
      </c>
      <c r="B571" s="5" t="s">
        <v>112</v>
      </c>
      <c r="C571" s="5" t="s">
        <v>2590</v>
      </c>
      <c r="D571" s="5">
        <v>3795</v>
      </c>
      <c r="E571" s="5">
        <v>1222526701</v>
      </c>
      <c r="F571" s="5" t="s">
        <v>2598</v>
      </c>
      <c r="G571" s="5" t="s">
        <v>146</v>
      </c>
      <c r="H571" s="5">
        <v>23</v>
      </c>
    </row>
    <row r="572" spans="1:8" ht="43.2" x14ac:dyDescent="0.3">
      <c r="A572" s="5">
        <v>2324</v>
      </c>
      <c r="B572" s="5" t="s">
        <v>87</v>
      </c>
      <c r="C572" s="5" t="s">
        <v>2590</v>
      </c>
      <c r="D572" s="5">
        <v>2394</v>
      </c>
      <c r="E572" s="5">
        <v>1267738750</v>
      </c>
      <c r="F572" s="5" t="s">
        <v>2602</v>
      </c>
      <c r="G572" s="5" t="s">
        <v>146</v>
      </c>
      <c r="H572" s="5">
        <v>2</v>
      </c>
    </row>
    <row r="573" spans="1:8" ht="43.2" x14ac:dyDescent="0.3">
      <c r="A573" s="5">
        <v>2325</v>
      </c>
      <c r="B573" s="5" t="s">
        <v>178</v>
      </c>
      <c r="C573" s="5" t="s">
        <v>2590</v>
      </c>
      <c r="D573" s="5">
        <v>1015</v>
      </c>
      <c r="E573" s="5">
        <v>1243544947</v>
      </c>
      <c r="F573" s="5" t="s">
        <v>2602</v>
      </c>
      <c r="G573" s="5" t="s">
        <v>146</v>
      </c>
      <c r="H573" s="5">
        <v>22</v>
      </c>
    </row>
    <row r="574" spans="1:8" ht="43.2" x14ac:dyDescent="0.3">
      <c r="A574" s="5">
        <v>2331</v>
      </c>
      <c r="B574" s="5" t="s">
        <v>178</v>
      </c>
      <c r="C574" s="5" t="s">
        <v>2590</v>
      </c>
      <c r="D574" s="5">
        <v>5765</v>
      </c>
      <c r="E574" s="5">
        <v>1251945609</v>
      </c>
      <c r="F574" s="5" t="s">
        <v>2602</v>
      </c>
      <c r="G574" s="5" t="s">
        <v>146</v>
      </c>
      <c r="H574" s="5">
        <v>21</v>
      </c>
    </row>
    <row r="575" spans="1:8" ht="43.2" x14ac:dyDescent="0.3">
      <c r="A575" s="5">
        <v>2338</v>
      </c>
      <c r="B575" s="5" t="s">
        <v>103</v>
      </c>
      <c r="C575" s="5" t="s">
        <v>2590</v>
      </c>
      <c r="D575" s="5">
        <v>3236</v>
      </c>
      <c r="E575" s="5">
        <v>1269034402</v>
      </c>
      <c r="F575" s="5" t="s">
        <v>2600</v>
      </c>
      <c r="G575" s="5" t="s">
        <v>146</v>
      </c>
      <c r="H575" s="5">
        <v>8</v>
      </c>
    </row>
    <row r="576" spans="1:8" ht="43.2" x14ac:dyDescent="0.3">
      <c r="A576" s="5">
        <v>2355</v>
      </c>
      <c r="B576" s="5" t="s">
        <v>103</v>
      </c>
      <c r="C576" s="5" t="s">
        <v>2590</v>
      </c>
      <c r="D576" s="5">
        <v>1999</v>
      </c>
      <c r="E576" s="5">
        <v>1254279530</v>
      </c>
      <c r="F576" s="5" t="s">
        <v>2600</v>
      </c>
      <c r="G576" s="5" t="s">
        <v>146</v>
      </c>
      <c r="H576" s="5">
        <v>7</v>
      </c>
    </row>
    <row r="577" spans="1:8" ht="43.2" x14ac:dyDescent="0.3">
      <c r="A577" s="5">
        <v>2357</v>
      </c>
      <c r="B577" s="5" t="s">
        <v>181</v>
      </c>
      <c r="C577" s="5" t="s">
        <v>2590</v>
      </c>
      <c r="D577" s="5">
        <v>13350</v>
      </c>
      <c r="E577" s="5">
        <v>1213030563</v>
      </c>
      <c r="F577" s="5" t="s">
        <v>2600</v>
      </c>
      <c r="G577" s="5" t="s">
        <v>146</v>
      </c>
      <c r="H577" s="5">
        <v>17</v>
      </c>
    </row>
    <row r="578" spans="1:8" ht="43.2" x14ac:dyDescent="0.3">
      <c r="A578" s="5">
        <v>2358</v>
      </c>
      <c r="B578" s="5" t="s">
        <v>103</v>
      </c>
      <c r="C578" s="5" t="s">
        <v>2590</v>
      </c>
      <c r="D578" s="5">
        <v>5101</v>
      </c>
      <c r="E578" s="5">
        <v>1252101374</v>
      </c>
      <c r="F578" s="5" t="s">
        <v>2600</v>
      </c>
      <c r="G578" s="5" t="s">
        <v>146</v>
      </c>
      <c r="H578" s="5">
        <v>5</v>
      </c>
    </row>
    <row r="579" spans="1:8" ht="28.8" x14ac:dyDescent="0.3">
      <c r="A579" s="5">
        <v>2361</v>
      </c>
      <c r="B579" s="5" t="s">
        <v>112</v>
      </c>
      <c r="C579" s="5" t="s">
        <v>2590</v>
      </c>
      <c r="D579" s="5">
        <v>3462</v>
      </c>
      <c r="E579" s="5">
        <v>1277138820</v>
      </c>
      <c r="F579" s="5" t="s">
        <v>2598</v>
      </c>
      <c r="G579" s="5" t="s">
        <v>146</v>
      </c>
      <c r="H579" s="5">
        <v>12</v>
      </c>
    </row>
    <row r="580" spans="1:8" ht="43.2" x14ac:dyDescent="0.3">
      <c r="A580" s="5">
        <v>2366</v>
      </c>
      <c r="B580" s="5" t="s">
        <v>156</v>
      </c>
      <c r="C580" s="5" t="s">
        <v>2590</v>
      </c>
      <c r="D580" s="5">
        <v>8177</v>
      </c>
      <c r="E580" s="5">
        <v>1277945896</v>
      </c>
      <c r="F580" s="5" t="s">
        <v>2602</v>
      </c>
      <c r="G580" s="5" t="s">
        <v>146</v>
      </c>
      <c r="H580" s="5">
        <v>11</v>
      </c>
    </row>
    <row r="581" spans="1:8" ht="28.8" x14ac:dyDescent="0.3">
      <c r="A581" s="5">
        <v>2372</v>
      </c>
      <c r="B581" s="5" t="s">
        <v>143</v>
      </c>
      <c r="C581" s="5" t="s">
        <v>2590</v>
      </c>
      <c r="D581" s="5">
        <v>5530</v>
      </c>
      <c r="E581" s="5">
        <v>1243125071</v>
      </c>
      <c r="F581" s="5" t="s">
        <v>2601</v>
      </c>
      <c r="G581" s="5" t="s">
        <v>146</v>
      </c>
      <c r="H581" s="5">
        <v>20</v>
      </c>
    </row>
    <row r="582" spans="1:8" ht="28.8" x14ac:dyDescent="0.3">
      <c r="A582" s="5">
        <v>2376</v>
      </c>
      <c r="B582" s="5" t="s">
        <v>102</v>
      </c>
      <c r="C582" s="5" t="s">
        <v>2590</v>
      </c>
      <c r="D582" s="5">
        <v>5722</v>
      </c>
      <c r="E582" s="5">
        <v>1232686090</v>
      </c>
      <c r="F582" s="5" t="s">
        <v>2598</v>
      </c>
      <c r="G582" s="5" t="s">
        <v>146</v>
      </c>
      <c r="H582" s="5">
        <v>5</v>
      </c>
    </row>
    <row r="583" spans="1:8" ht="28.8" x14ac:dyDescent="0.3">
      <c r="A583" s="5">
        <v>2390</v>
      </c>
      <c r="B583" s="5" t="s">
        <v>175</v>
      </c>
      <c r="C583" s="5" t="s">
        <v>2590</v>
      </c>
      <c r="D583" s="5">
        <v>6269</v>
      </c>
      <c r="E583" s="5">
        <v>1272650597</v>
      </c>
      <c r="F583" s="5" t="s">
        <v>2598</v>
      </c>
      <c r="G583" s="5" t="s">
        <v>146</v>
      </c>
      <c r="H583" s="5">
        <v>13</v>
      </c>
    </row>
    <row r="584" spans="1:8" ht="43.2" x14ac:dyDescent="0.3">
      <c r="A584" s="5">
        <v>2435</v>
      </c>
      <c r="B584" s="5" t="s">
        <v>130</v>
      </c>
      <c r="C584" s="5" t="s">
        <v>2590</v>
      </c>
      <c r="D584" s="5">
        <v>9818</v>
      </c>
      <c r="E584" s="5">
        <v>1293244568</v>
      </c>
      <c r="F584" s="5" t="s">
        <v>2602</v>
      </c>
      <c r="G584" s="5" t="s">
        <v>146</v>
      </c>
      <c r="H584" s="5">
        <v>17</v>
      </c>
    </row>
    <row r="585" spans="1:8" ht="43.2" x14ac:dyDescent="0.3">
      <c r="A585" s="5">
        <v>2438</v>
      </c>
      <c r="B585" s="5" t="s">
        <v>117</v>
      </c>
      <c r="C585" s="5" t="s">
        <v>2590</v>
      </c>
      <c r="D585" s="5">
        <v>1617</v>
      </c>
      <c r="E585" s="5">
        <v>1212015327</v>
      </c>
      <c r="F585" s="5" t="s">
        <v>2599</v>
      </c>
      <c r="G585" s="5" t="s">
        <v>146</v>
      </c>
      <c r="H585" s="5">
        <v>7</v>
      </c>
    </row>
    <row r="586" spans="1:8" ht="28.8" x14ac:dyDescent="0.3">
      <c r="A586" s="5">
        <v>2442</v>
      </c>
      <c r="B586" s="5" t="s">
        <v>106</v>
      </c>
      <c r="C586" s="5" t="s">
        <v>2590</v>
      </c>
      <c r="D586" s="5">
        <v>2250</v>
      </c>
      <c r="E586" s="5">
        <v>1231440763</v>
      </c>
      <c r="F586" s="5" t="s">
        <v>2601</v>
      </c>
      <c r="G586" s="5" t="s">
        <v>146</v>
      </c>
      <c r="H586" s="5">
        <v>7</v>
      </c>
    </row>
    <row r="587" spans="1:8" ht="43.2" x14ac:dyDescent="0.3">
      <c r="A587" s="5">
        <v>2447</v>
      </c>
      <c r="B587" s="5" t="s">
        <v>128</v>
      </c>
      <c r="C587" s="5" t="s">
        <v>2590</v>
      </c>
      <c r="D587" s="5">
        <v>8702</v>
      </c>
      <c r="E587" s="5">
        <v>1231281353</v>
      </c>
      <c r="F587" s="5" t="s">
        <v>2600</v>
      </c>
      <c r="G587" s="5" t="s">
        <v>146</v>
      </c>
      <c r="H587" s="5">
        <v>5</v>
      </c>
    </row>
    <row r="588" spans="1:8" ht="43.2" x14ac:dyDescent="0.3">
      <c r="A588" s="5">
        <v>2455</v>
      </c>
      <c r="B588" s="5" t="s">
        <v>87</v>
      </c>
      <c r="C588" s="5" t="s">
        <v>2590</v>
      </c>
      <c r="D588" s="5">
        <v>1889</v>
      </c>
      <c r="E588" s="5">
        <v>1279903553</v>
      </c>
      <c r="F588" s="5" t="s">
        <v>2602</v>
      </c>
      <c r="G588" s="5" t="s">
        <v>146</v>
      </c>
      <c r="H588" s="5">
        <v>7</v>
      </c>
    </row>
    <row r="589" spans="1:8" ht="28.8" x14ac:dyDescent="0.3">
      <c r="A589" s="5">
        <v>2456</v>
      </c>
      <c r="B589" s="5" t="s">
        <v>161</v>
      </c>
      <c r="C589" s="5" t="s">
        <v>2590</v>
      </c>
      <c r="D589" s="5">
        <v>4024</v>
      </c>
      <c r="E589" s="5">
        <v>1291124373</v>
      </c>
      <c r="F589" s="5" t="s">
        <v>2601</v>
      </c>
      <c r="G589" s="5" t="s">
        <v>146</v>
      </c>
      <c r="H589" s="5">
        <v>21</v>
      </c>
    </row>
    <row r="590" spans="1:8" ht="43.2" x14ac:dyDescent="0.3">
      <c r="A590" s="5">
        <v>2491</v>
      </c>
      <c r="B590" s="5" t="s">
        <v>171</v>
      </c>
      <c r="C590" s="5" t="s">
        <v>2590</v>
      </c>
      <c r="D590" s="5">
        <v>6608</v>
      </c>
      <c r="E590" s="5">
        <v>1255840771</v>
      </c>
      <c r="F590" s="5" t="s">
        <v>2599</v>
      </c>
      <c r="G590" s="5" t="s">
        <v>146</v>
      </c>
      <c r="H590" s="5">
        <v>13</v>
      </c>
    </row>
    <row r="591" spans="1:8" ht="28.8" x14ac:dyDescent="0.3">
      <c r="A591" s="5">
        <v>2493</v>
      </c>
      <c r="B591" s="5" t="s">
        <v>102</v>
      </c>
      <c r="C591" s="5" t="s">
        <v>2590</v>
      </c>
      <c r="D591" s="5">
        <v>3022</v>
      </c>
      <c r="E591" s="5">
        <v>1278836098</v>
      </c>
      <c r="F591" s="5" t="s">
        <v>2598</v>
      </c>
      <c r="G591" s="5" t="s">
        <v>146</v>
      </c>
      <c r="H591" s="5">
        <v>6</v>
      </c>
    </row>
    <row r="592" spans="1:8" ht="43.2" x14ac:dyDescent="0.3">
      <c r="A592" s="5">
        <v>2500</v>
      </c>
      <c r="B592" s="5" t="s">
        <v>167</v>
      </c>
      <c r="C592" s="5" t="s">
        <v>2590</v>
      </c>
      <c r="D592" s="5">
        <v>11276</v>
      </c>
      <c r="E592" s="5">
        <v>1217076567</v>
      </c>
      <c r="F592" s="5" t="s">
        <v>2600</v>
      </c>
      <c r="G592" s="5" t="s">
        <v>146</v>
      </c>
      <c r="H592" s="5">
        <v>2</v>
      </c>
    </row>
    <row r="593" spans="1:8" ht="28.8" x14ac:dyDescent="0.3">
      <c r="A593" s="5">
        <v>2521</v>
      </c>
      <c r="B593" s="5" t="s">
        <v>97</v>
      </c>
      <c r="C593" s="5" t="s">
        <v>2590</v>
      </c>
      <c r="D593" s="5">
        <v>9094</v>
      </c>
      <c r="E593" s="5">
        <v>1287477088</v>
      </c>
      <c r="F593" s="5" t="s">
        <v>2601</v>
      </c>
      <c r="G593" s="5" t="s">
        <v>146</v>
      </c>
      <c r="H593" s="5">
        <v>13</v>
      </c>
    </row>
    <row r="594" spans="1:8" ht="43.2" x14ac:dyDescent="0.3">
      <c r="A594" s="5">
        <v>2524</v>
      </c>
      <c r="B594" s="5" t="s">
        <v>171</v>
      </c>
      <c r="C594" s="5" t="s">
        <v>2590</v>
      </c>
      <c r="D594" s="5">
        <v>11740</v>
      </c>
      <c r="E594" s="5">
        <v>1220331235</v>
      </c>
      <c r="F594" s="5" t="s">
        <v>2599</v>
      </c>
      <c r="G594" s="5" t="s">
        <v>146</v>
      </c>
      <c r="H594" s="5">
        <v>17</v>
      </c>
    </row>
    <row r="595" spans="1:8" ht="28.8" x14ac:dyDescent="0.3">
      <c r="A595" s="5">
        <v>2526</v>
      </c>
      <c r="B595" s="5" t="s">
        <v>161</v>
      </c>
      <c r="C595" s="5" t="s">
        <v>2590</v>
      </c>
      <c r="D595" s="5">
        <v>10709</v>
      </c>
      <c r="E595" s="5">
        <v>1246708469</v>
      </c>
      <c r="F595" s="5" t="s">
        <v>2601</v>
      </c>
      <c r="G595" s="5" t="s">
        <v>146</v>
      </c>
      <c r="H595" s="5">
        <v>7</v>
      </c>
    </row>
    <row r="596" spans="1:8" ht="28.8" x14ac:dyDescent="0.3">
      <c r="A596" s="5">
        <v>2534</v>
      </c>
      <c r="B596" s="5" t="s">
        <v>112</v>
      </c>
      <c r="C596" s="5" t="s">
        <v>2590</v>
      </c>
      <c r="D596" s="5">
        <v>8004</v>
      </c>
      <c r="E596" s="5">
        <v>1297334770</v>
      </c>
      <c r="F596" s="5" t="s">
        <v>2598</v>
      </c>
      <c r="G596" s="5" t="s">
        <v>146</v>
      </c>
      <c r="H596" s="5">
        <v>14</v>
      </c>
    </row>
    <row r="597" spans="1:8" ht="28.8" x14ac:dyDescent="0.3">
      <c r="A597" s="5">
        <v>2541</v>
      </c>
      <c r="B597" s="5" t="s">
        <v>102</v>
      </c>
      <c r="C597" s="5" t="s">
        <v>2590</v>
      </c>
      <c r="D597" s="5">
        <v>2900</v>
      </c>
      <c r="E597" s="5">
        <v>1245757446</v>
      </c>
      <c r="F597" s="5" t="s">
        <v>2598</v>
      </c>
      <c r="G597" s="5" t="s">
        <v>146</v>
      </c>
      <c r="H597" s="5">
        <v>5</v>
      </c>
    </row>
    <row r="598" spans="1:8" ht="43.2" x14ac:dyDescent="0.3">
      <c r="A598" s="5">
        <v>2549</v>
      </c>
      <c r="B598" s="5" t="s">
        <v>182</v>
      </c>
      <c r="C598" s="5" t="s">
        <v>2590</v>
      </c>
      <c r="D598" s="5">
        <v>9503</v>
      </c>
      <c r="E598" s="5">
        <v>1245520038</v>
      </c>
      <c r="F598" s="5" t="s">
        <v>2599</v>
      </c>
      <c r="G598" s="5" t="s">
        <v>146</v>
      </c>
      <c r="H598" s="5">
        <v>18</v>
      </c>
    </row>
    <row r="599" spans="1:8" ht="43.2" x14ac:dyDescent="0.3">
      <c r="A599" s="5">
        <v>2556</v>
      </c>
      <c r="B599" s="5" t="s">
        <v>163</v>
      </c>
      <c r="C599" s="5" t="s">
        <v>2590</v>
      </c>
      <c r="D599" s="5">
        <v>10429</v>
      </c>
      <c r="E599" s="5">
        <v>1247744307</v>
      </c>
      <c r="F599" s="5" t="s">
        <v>2599</v>
      </c>
      <c r="G599" s="5" t="s">
        <v>146</v>
      </c>
      <c r="H599" s="5">
        <v>12</v>
      </c>
    </row>
    <row r="600" spans="1:8" ht="28.8" x14ac:dyDescent="0.3">
      <c r="A600" s="5">
        <v>2593</v>
      </c>
      <c r="B600" s="5" t="s">
        <v>104</v>
      </c>
      <c r="C600" s="5" t="s">
        <v>2590</v>
      </c>
      <c r="D600" s="5">
        <v>3433</v>
      </c>
      <c r="E600" s="5">
        <v>1270138951</v>
      </c>
      <c r="F600" s="5" t="s">
        <v>2601</v>
      </c>
      <c r="G600" s="5" t="s">
        <v>146</v>
      </c>
      <c r="H600" s="5">
        <v>18</v>
      </c>
    </row>
    <row r="601" spans="1:8" ht="43.2" x14ac:dyDescent="0.3">
      <c r="A601" s="5">
        <v>2609</v>
      </c>
      <c r="B601" s="5" t="s">
        <v>163</v>
      </c>
      <c r="C601" s="5" t="s">
        <v>2590</v>
      </c>
      <c r="D601" s="5">
        <v>2650</v>
      </c>
      <c r="E601" s="5">
        <v>1293954059</v>
      </c>
      <c r="F601" s="5" t="s">
        <v>2599</v>
      </c>
      <c r="G601" s="5" t="s">
        <v>146</v>
      </c>
      <c r="H601" s="5">
        <v>14</v>
      </c>
    </row>
    <row r="602" spans="1:8" ht="43.2" x14ac:dyDescent="0.3">
      <c r="A602" s="5">
        <v>2629</v>
      </c>
      <c r="B602" s="5" t="s">
        <v>128</v>
      </c>
      <c r="C602" s="5" t="s">
        <v>2590</v>
      </c>
      <c r="D602" s="5">
        <v>2214</v>
      </c>
      <c r="E602" s="5">
        <v>1243182910</v>
      </c>
      <c r="F602" s="5" t="s">
        <v>2600</v>
      </c>
      <c r="G602" s="5" t="s">
        <v>146</v>
      </c>
      <c r="H602" s="5">
        <v>21</v>
      </c>
    </row>
    <row r="603" spans="1:8" ht="28.8" x14ac:dyDescent="0.3">
      <c r="A603" s="5">
        <v>2641</v>
      </c>
      <c r="B603" s="5" t="s">
        <v>175</v>
      </c>
      <c r="C603" s="5" t="s">
        <v>2590</v>
      </c>
      <c r="D603" s="5">
        <v>2522</v>
      </c>
      <c r="E603" s="5">
        <v>1291363812</v>
      </c>
      <c r="F603" s="5" t="s">
        <v>2598</v>
      </c>
      <c r="G603" s="5" t="s">
        <v>146</v>
      </c>
      <c r="H603" s="5">
        <v>10</v>
      </c>
    </row>
    <row r="604" spans="1:8" ht="28.8" x14ac:dyDescent="0.3">
      <c r="A604" s="5">
        <v>2654</v>
      </c>
      <c r="B604" s="5" t="s">
        <v>104</v>
      </c>
      <c r="C604" s="5" t="s">
        <v>2590</v>
      </c>
      <c r="D604" s="5">
        <v>11498</v>
      </c>
      <c r="E604" s="5">
        <v>1246023496</v>
      </c>
      <c r="F604" s="5" t="s">
        <v>2601</v>
      </c>
      <c r="G604" s="5" t="s">
        <v>146</v>
      </c>
      <c r="H604" s="5">
        <v>7</v>
      </c>
    </row>
    <row r="605" spans="1:8" ht="43.2" x14ac:dyDescent="0.3">
      <c r="A605" s="5">
        <v>2668</v>
      </c>
      <c r="B605" s="5" t="s">
        <v>122</v>
      </c>
      <c r="C605" s="5" t="s">
        <v>2590</v>
      </c>
      <c r="D605" s="5">
        <v>9858</v>
      </c>
      <c r="E605" s="5">
        <v>1238240516</v>
      </c>
      <c r="F605" s="5" t="s">
        <v>2599</v>
      </c>
      <c r="G605" s="5" t="s">
        <v>146</v>
      </c>
      <c r="H605" s="5">
        <v>17</v>
      </c>
    </row>
    <row r="606" spans="1:8" ht="43.2" x14ac:dyDescent="0.3">
      <c r="A606" s="5">
        <v>2677</v>
      </c>
      <c r="B606" s="5" t="s">
        <v>128</v>
      </c>
      <c r="C606" s="5" t="s">
        <v>2590</v>
      </c>
      <c r="D606" s="5">
        <v>9688</v>
      </c>
      <c r="E606" s="5">
        <v>1231826529</v>
      </c>
      <c r="F606" s="5" t="s">
        <v>2600</v>
      </c>
      <c r="G606" s="5" t="s">
        <v>146</v>
      </c>
      <c r="H606" s="5">
        <v>23</v>
      </c>
    </row>
    <row r="607" spans="1:8" ht="43.2" x14ac:dyDescent="0.3">
      <c r="A607" s="5">
        <v>2679</v>
      </c>
      <c r="B607" s="5" t="s">
        <v>185</v>
      </c>
      <c r="C607" s="5" t="s">
        <v>2590</v>
      </c>
      <c r="D607" s="5">
        <v>13300</v>
      </c>
      <c r="E607" s="5">
        <v>1238307847</v>
      </c>
      <c r="F607" s="5" t="s">
        <v>2602</v>
      </c>
      <c r="G607" s="5" t="s">
        <v>146</v>
      </c>
      <c r="H607" s="5">
        <v>20</v>
      </c>
    </row>
    <row r="608" spans="1:8" ht="28.8" x14ac:dyDescent="0.3">
      <c r="A608" s="5">
        <v>2731</v>
      </c>
      <c r="B608" s="5" t="s">
        <v>94</v>
      </c>
      <c r="C608" s="5" t="s">
        <v>2590</v>
      </c>
      <c r="D608" s="5">
        <v>8786</v>
      </c>
      <c r="E608" s="5">
        <v>1267267547</v>
      </c>
      <c r="F608" s="5" t="s">
        <v>2598</v>
      </c>
      <c r="G608" s="5" t="s">
        <v>146</v>
      </c>
      <c r="H608" s="5">
        <v>18</v>
      </c>
    </row>
    <row r="609" spans="1:8" ht="43.2" x14ac:dyDescent="0.3">
      <c r="A609" s="5">
        <v>2760</v>
      </c>
      <c r="B609" s="5" t="s">
        <v>77</v>
      </c>
      <c r="C609" s="5" t="s">
        <v>2590</v>
      </c>
      <c r="D609" s="5">
        <v>1182</v>
      </c>
      <c r="E609" s="5">
        <v>1249533312</v>
      </c>
      <c r="F609" s="5" t="s">
        <v>2602</v>
      </c>
      <c r="G609" s="5" t="s">
        <v>146</v>
      </c>
      <c r="H609" s="5">
        <v>13</v>
      </c>
    </row>
    <row r="610" spans="1:8" ht="28.8" x14ac:dyDescent="0.3">
      <c r="A610" s="5">
        <v>2761</v>
      </c>
      <c r="B610" s="5" t="s">
        <v>173</v>
      </c>
      <c r="C610" s="5" t="s">
        <v>2590</v>
      </c>
      <c r="D610" s="5">
        <v>12036</v>
      </c>
      <c r="E610" s="5">
        <v>1296247031</v>
      </c>
      <c r="F610" s="5" t="s">
        <v>2601</v>
      </c>
      <c r="G610" s="5" t="s">
        <v>146</v>
      </c>
      <c r="H610" s="5">
        <v>12</v>
      </c>
    </row>
    <row r="611" spans="1:8" ht="28.8" x14ac:dyDescent="0.3">
      <c r="A611" s="5">
        <v>2774</v>
      </c>
      <c r="B611" s="5" t="s">
        <v>94</v>
      </c>
      <c r="C611" s="5" t="s">
        <v>2590</v>
      </c>
      <c r="D611" s="5">
        <v>14358</v>
      </c>
      <c r="E611" s="5">
        <v>1222887629</v>
      </c>
      <c r="F611" s="5" t="s">
        <v>2598</v>
      </c>
      <c r="G611" s="5" t="s">
        <v>146</v>
      </c>
      <c r="H611" s="5">
        <v>11</v>
      </c>
    </row>
    <row r="612" spans="1:8" ht="28.8" x14ac:dyDescent="0.3">
      <c r="A612" s="5">
        <v>2782</v>
      </c>
      <c r="B612" s="5" t="s">
        <v>175</v>
      </c>
      <c r="C612" s="5" t="s">
        <v>2590</v>
      </c>
      <c r="D612" s="5">
        <v>2128</v>
      </c>
      <c r="E612" s="5">
        <v>1282309985</v>
      </c>
      <c r="F612" s="5" t="s">
        <v>2598</v>
      </c>
      <c r="G612" s="5" t="s">
        <v>146</v>
      </c>
      <c r="H612" s="5">
        <v>5</v>
      </c>
    </row>
    <row r="613" spans="1:8" ht="43.2" x14ac:dyDescent="0.3">
      <c r="A613" s="5">
        <v>2784</v>
      </c>
      <c r="B613" s="5" t="s">
        <v>130</v>
      </c>
      <c r="C613" s="5" t="s">
        <v>2590</v>
      </c>
      <c r="D613" s="5">
        <v>10263</v>
      </c>
      <c r="E613" s="5">
        <v>1256490333</v>
      </c>
      <c r="F613" s="5" t="s">
        <v>2602</v>
      </c>
      <c r="G613" s="5" t="s">
        <v>146</v>
      </c>
      <c r="H613" s="5">
        <v>7</v>
      </c>
    </row>
    <row r="614" spans="1:8" ht="43.2" x14ac:dyDescent="0.3">
      <c r="A614" s="5">
        <v>2804</v>
      </c>
      <c r="B614" s="5" t="s">
        <v>163</v>
      </c>
      <c r="C614" s="5" t="s">
        <v>2590</v>
      </c>
      <c r="D614" s="5">
        <v>2330</v>
      </c>
      <c r="E614" s="5">
        <v>1232804055</v>
      </c>
      <c r="F614" s="5" t="s">
        <v>2599</v>
      </c>
      <c r="G614" s="5" t="s">
        <v>146</v>
      </c>
      <c r="H614" s="5">
        <v>12</v>
      </c>
    </row>
    <row r="615" spans="1:8" ht="28.8" x14ac:dyDescent="0.3">
      <c r="A615" s="5">
        <v>2810</v>
      </c>
      <c r="B615" s="5" t="s">
        <v>102</v>
      </c>
      <c r="C615" s="5" t="s">
        <v>2590</v>
      </c>
      <c r="D615" s="5">
        <v>1609</v>
      </c>
      <c r="E615" s="5">
        <v>1285307024</v>
      </c>
      <c r="F615" s="5" t="s">
        <v>2598</v>
      </c>
      <c r="G615" s="5" t="s">
        <v>146</v>
      </c>
      <c r="H615" s="5">
        <v>9</v>
      </c>
    </row>
    <row r="616" spans="1:8" ht="28.8" x14ac:dyDescent="0.3">
      <c r="A616" s="5">
        <v>2817</v>
      </c>
      <c r="B616" s="5" t="s">
        <v>161</v>
      </c>
      <c r="C616" s="5" t="s">
        <v>2590</v>
      </c>
      <c r="D616" s="5">
        <v>3291</v>
      </c>
      <c r="E616" s="5">
        <v>1243408627</v>
      </c>
      <c r="F616" s="5" t="s">
        <v>2601</v>
      </c>
      <c r="G616" s="5" t="s">
        <v>146</v>
      </c>
      <c r="H616" s="5">
        <v>14</v>
      </c>
    </row>
    <row r="617" spans="1:8" ht="43.2" x14ac:dyDescent="0.3">
      <c r="A617" s="5">
        <v>2821</v>
      </c>
      <c r="B617" s="5" t="s">
        <v>115</v>
      </c>
      <c r="C617" s="5" t="s">
        <v>2590</v>
      </c>
      <c r="D617" s="5">
        <v>11876</v>
      </c>
      <c r="E617" s="5">
        <v>1242548202</v>
      </c>
      <c r="F617" s="5" t="s">
        <v>2599</v>
      </c>
      <c r="G617" s="5" t="s">
        <v>146</v>
      </c>
      <c r="H617" s="5">
        <v>19</v>
      </c>
    </row>
    <row r="618" spans="1:8" ht="43.2" x14ac:dyDescent="0.3">
      <c r="A618" s="5">
        <v>2844</v>
      </c>
      <c r="B618" s="5" t="s">
        <v>185</v>
      </c>
      <c r="C618" s="5" t="s">
        <v>2590</v>
      </c>
      <c r="D618" s="5">
        <v>10836</v>
      </c>
      <c r="E618" s="5">
        <v>1276668294</v>
      </c>
      <c r="F618" s="5" t="s">
        <v>2602</v>
      </c>
      <c r="G618" s="5" t="s">
        <v>146</v>
      </c>
      <c r="H618" s="5">
        <v>3</v>
      </c>
    </row>
    <row r="619" spans="1:8" ht="43.2" x14ac:dyDescent="0.3">
      <c r="A619" s="5">
        <v>2852</v>
      </c>
      <c r="B619" s="5" t="s">
        <v>150</v>
      </c>
      <c r="C619" s="5" t="s">
        <v>2590</v>
      </c>
      <c r="D619" s="5">
        <v>2252</v>
      </c>
      <c r="E619" s="5">
        <v>1285230302</v>
      </c>
      <c r="F619" s="5" t="s">
        <v>2600</v>
      </c>
      <c r="G619" s="5" t="s">
        <v>146</v>
      </c>
      <c r="H619" s="5">
        <v>15</v>
      </c>
    </row>
    <row r="620" spans="1:8" ht="43.2" x14ac:dyDescent="0.3">
      <c r="A620" s="5">
        <v>2865</v>
      </c>
      <c r="B620" s="5" t="s">
        <v>124</v>
      </c>
      <c r="C620" s="5" t="s">
        <v>2590</v>
      </c>
      <c r="D620" s="5">
        <v>3734</v>
      </c>
      <c r="E620" s="5">
        <v>1257483414</v>
      </c>
      <c r="F620" s="5" t="s">
        <v>2602</v>
      </c>
      <c r="G620" s="5" t="s">
        <v>146</v>
      </c>
      <c r="H620" s="5">
        <v>17</v>
      </c>
    </row>
    <row r="621" spans="1:8" ht="43.2" x14ac:dyDescent="0.3">
      <c r="A621" s="5">
        <v>2879</v>
      </c>
      <c r="B621" s="5" t="s">
        <v>115</v>
      </c>
      <c r="C621" s="5" t="s">
        <v>2590</v>
      </c>
      <c r="D621" s="5">
        <v>2119</v>
      </c>
      <c r="E621" s="5">
        <v>1256112423</v>
      </c>
      <c r="F621" s="5" t="s">
        <v>2599</v>
      </c>
      <c r="G621" s="5" t="s">
        <v>146</v>
      </c>
      <c r="H621" s="5">
        <v>20</v>
      </c>
    </row>
    <row r="622" spans="1:8" ht="28.8" x14ac:dyDescent="0.3">
      <c r="A622" s="5">
        <v>2893</v>
      </c>
      <c r="B622" s="5" t="s">
        <v>153</v>
      </c>
      <c r="C622" s="5" t="s">
        <v>2590</v>
      </c>
      <c r="D622" s="5">
        <v>11363</v>
      </c>
      <c r="E622" s="5">
        <v>1243336351</v>
      </c>
      <c r="F622" s="5" t="s">
        <v>2598</v>
      </c>
      <c r="G622" s="5" t="s">
        <v>146</v>
      </c>
      <c r="H622" s="5">
        <v>23</v>
      </c>
    </row>
    <row r="623" spans="1:8" ht="43.2" x14ac:dyDescent="0.3">
      <c r="A623" s="5">
        <v>2937</v>
      </c>
      <c r="B623" s="5" t="s">
        <v>178</v>
      </c>
      <c r="C623" s="5" t="s">
        <v>2590</v>
      </c>
      <c r="D623" s="5">
        <v>10251</v>
      </c>
      <c r="E623" s="5">
        <v>1255257929</v>
      </c>
      <c r="F623" s="5" t="s">
        <v>2602</v>
      </c>
      <c r="G623" s="5" t="s">
        <v>146</v>
      </c>
      <c r="H623" s="5">
        <v>19</v>
      </c>
    </row>
    <row r="624" spans="1:8" ht="43.2" x14ac:dyDescent="0.3">
      <c r="A624" s="5">
        <v>2943</v>
      </c>
      <c r="B624" s="5" t="s">
        <v>150</v>
      </c>
      <c r="C624" s="5" t="s">
        <v>2590</v>
      </c>
      <c r="D624" s="5">
        <v>5488</v>
      </c>
      <c r="E624" s="5">
        <v>1229954200</v>
      </c>
      <c r="F624" s="5" t="s">
        <v>2600</v>
      </c>
      <c r="G624" s="5" t="s">
        <v>146</v>
      </c>
      <c r="H624" s="5">
        <v>7</v>
      </c>
    </row>
    <row r="625" spans="1:8" ht="28.8" x14ac:dyDescent="0.3">
      <c r="A625" s="5">
        <v>2953</v>
      </c>
      <c r="B625" s="5" t="s">
        <v>102</v>
      </c>
      <c r="C625" s="5" t="s">
        <v>2590</v>
      </c>
      <c r="D625" s="5">
        <v>1760</v>
      </c>
      <c r="E625" s="5">
        <v>1297118617</v>
      </c>
      <c r="F625" s="5" t="s">
        <v>2598</v>
      </c>
      <c r="G625" s="5" t="s">
        <v>146</v>
      </c>
      <c r="H625" s="5">
        <v>12</v>
      </c>
    </row>
    <row r="626" spans="1:8" ht="28.8" x14ac:dyDescent="0.3">
      <c r="A626" s="5">
        <v>2967</v>
      </c>
      <c r="B626" s="5" t="s">
        <v>161</v>
      </c>
      <c r="C626" s="5" t="s">
        <v>2590</v>
      </c>
      <c r="D626" s="5">
        <v>13869</v>
      </c>
      <c r="E626" s="5">
        <v>1281449603</v>
      </c>
      <c r="F626" s="5" t="s">
        <v>2601</v>
      </c>
      <c r="G626" s="5" t="s">
        <v>146</v>
      </c>
      <c r="H626" s="5">
        <v>7</v>
      </c>
    </row>
    <row r="627" spans="1:8" ht="43.2" x14ac:dyDescent="0.3">
      <c r="A627" s="5">
        <v>2987</v>
      </c>
      <c r="B627" s="5" t="s">
        <v>117</v>
      </c>
      <c r="C627" s="5" t="s">
        <v>2590</v>
      </c>
      <c r="D627" s="5">
        <v>13132</v>
      </c>
      <c r="E627" s="5">
        <v>1245899378</v>
      </c>
      <c r="F627" s="5" t="s">
        <v>2599</v>
      </c>
      <c r="G627" s="5" t="s">
        <v>146</v>
      </c>
      <c r="H627" s="5">
        <v>11</v>
      </c>
    </row>
    <row r="628" spans="1:8" ht="43.2" x14ac:dyDescent="0.3">
      <c r="A628" s="5">
        <v>2991</v>
      </c>
      <c r="B628" s="5" t="s">
        <v>81</v>
      </c>
      <c r="C628" s="5" t="s">
        <v>2590</v>
      </c>
      <c r="D628" s="5">
        <v>8260</v>
      </c>
      <c r="E628" s="5">
        <v>1256627783</v>
      </c>
      <c r="F628" s="5" t="s">
        <v>2602</v>
      </c>
      <c r="G628" s="5" t="s">
        <v>146</v>
      </c>
      <c r="H628" s="5">
        <v>7</v>
      </c>
    </row>
    <row r="629" spans="1:8" ht="28.8" x14ac:dyDescent="0.3">
      <c r="A629" s="5">
        <v>2993</v>
      </c>
      <c r="B629" s="5" t="s">
        <v>173</v>
      </c>
      <c r="C629" s="5" t="s">
        <v>2590</v>
      </c>
      <c r="D629" s="5">
        <v>7495</v>
      </c>
      <c r="E629" s="5">
        <v>1271942574</v>
      </c>
      <c r="F629" s="5" t="s">
        <v>2601</v>
      </c>
      <c r="G629" s="5" t="s">
        <v>146</v>
      </c>
      <c r="H629" s="5">
        <v>10</v>
      </c>
    </row>
    <row r="630" spans="1:8" ht="28.8" x14ac:dyDescent="0.3">
      <c r="A630" s="5">
        <v>2994</v>
      </c>
      <c r="B630" s="5" t="s">
        <v>119</v>
      </c>
      <c r="C630" s="5" t="s">
        <v>2590</v>
      </c>
      <c r="D630" s="5">
        <v>2578</v>
      </c>
      <c r="E630" s="5">
        <v>1220648039</v>
      </c>
      <c r="F630" s="5" t="s">
        <v>2598</v>
      </c>
      <c r="G630" s="5" t="s">
        <v>146</v>
      </c>
      <c r="H630" s="5">
        <v>22</v>
      </c>
    </row>
    <row r="631" spans="1:8" ht="43.2" x14ac:dyDescent="0.3">
      <c r="A631" s="5">
        <v>1</v>
      </c>
      <c r="B631" s="5" t="s">
        <v>186</v>
      </c>
      <c r="C631" s="5" t="s">
        <v>2603</v>
      </c>
      <c r="D631" s="5">
        <v>7759</v>
      </c>
      <c r="E631" s="5">
        <v>1218347847</v>
      </c>
      <c r="F631" s="5" t="s">
        <v>2599</v>
      </c>
      <c r="G631" s="5" t="s">
        <v>146</v>
      </c>
      <c r="H631" s="5">
        <v>9</v>
      </c>
    </row>
    <row r="632" spans="1:8" ht="28.8" x14ac:dyDescent="0.3">
      <c r="A632" s="5">
        <v>11</v>
      </c>
      <c r="B632" s="5" t="s">
        <v>97</v>
      </c>
      <c r="C632" s="5" t="s">
        <v>2603</v>
      </c>
      <c r="D632" s="5">
        <v>11168</v>
      </c>
      <c r="E632" s="5">
        <v>1265356616</v>
      </c>
      <c r="F632" s="5" t="s">
        <v>2601</v>
      </c>
      <c r="G632" s="5" t="s">
        <v>146</v>
      </c>
      <c r="H632" s="5">
        <v>12</v>
      </c>
    </row>
    <row r="633" spans="1:8" ht="43.2" x14ac:dyDescent="0.3">
      <c r="A633" s="5">
        <v>22</v>
      </c>
      <c r="B633" s="5" t="s">
        <v>181</v>
      </c>
      <c r="C633" s="5" t="s">
        <v>2603</v>
      </c>
      <c r="D633" s="5">
        <v>11164</v>
      </c>
      <c r="E633" s="5">
        <v>1215695648</v>
      </c>
      <c r="F633" s="5" t="s">
        <v>2600</v>
      </c>
      <c r="G633" s="5" t="s">
        <v>146</v>
      </c>
      <c r="H633" s="5">
        <v>10</v>
      </c>
    </row>
    <row r="634" spans="1:8" ht="43.2" x14ac:dyDescent="0.3">
      <c r="A634" s="5">
        <v>60</v>
      </c>
      <c r="B634" s="5" t="s">
        <v>181</v>
      </c>
      <c r="C634" s="5" t="s">
        <v>2603</v>
      </c>
      <c r="D634" s="5">
        <v>7491</v>
      </c>
      <c r="E634" s="5">
        <v>1278394430</v>
      </c>
      <c r="F634" s="5" t="s">
        <v>2600</v>
      </c>
      <c r="G634" s="5" t="s">
        <v>146</v>
      </c>
      <c r="H634" s="5">
        <v>12</v>
      </c>
    </row>
    <row r="635" spans="1:8" ht="43.2" x14ac:dyDescent="0.3">
      <c r="A635" s="5">
        <v>71</v>
      </c>
      <c r="B635" s="5" t="s">
        <v>186</v>
      </c>
      <c r="C635" s="5" t="s">
        <v>2603</v>
      </c>
      <c r="D635" s="5">
        <v>1349</v>
      </c>
      <c r="E635" s="5">
        <v>1278771953</v>
      </c>
      <c r="F635" s="5" t="s">
        <v>2599</v>
      </c>
      <c r="G635" s="5" t="s">
        <v>146</v>
      </c>
      <c r="H635" s="5">
        <v>22</v>
      </c>
    </row>
    <row r="636" spans="1:8" ht="43.2" x14ac:dyDescent="0.3">
      <c r="A636" s="5">
        <v>82</v>
      </c>
      <c r="B636" s="5" t="s">
        <v>167</v>
      </c>
      <c r="C636" s="5" t="s">
        <v>2603</v>
      </c>
      <c r="D636" s="5">
        <v>14681</v>
      </c>
      <c r="E636" s="5">
        <v>1231557874</v>
      </c>
      <c r="F636" s="5" t="s">
        <v>2600</v>
      </c>
      <c r="G636" s="5" t="s">
        <v>146</v>
      </c>
      <c r="H636" s="5">
        <v>23</v>
      </c>
    </row>
    <row r="637" spans="1:8" ht="43.2" x14ac:dyDescent="0.3">
      <c r="A637" s="5">
        <v>112</v>
      </c>
      <c r="B637" s="5" t="s">
        <v>178</v>
      </c>
      <c r="C637" s="5" t="s">
        <v>2603</v>
      </c>
      <c r="D637" s="5">
        <v>3863</v>
      </c>
      <c r="E637" s="5">
        <v>1254301568</v>
      </c>
      <c r="F637" s="5" t="s">
        <v>2602</v>
      </c>
      <c r="G637" s="5" t="s">
        <v>146</v>
      </c>
      <c r="H637" s="5">
        <v>5</v>
      </c>
    </row>
    <row r="638" spans="1:8" ht="43.2" x14ac:dyDescent="0.3">
      <c r="A638" s="5">
        <v>134</v>
      </c>
      <c r="B638" s="5" t="s">
        <v>148</v>
      </c>
      <c r="C638" s="5" t="s">
        <v>2603</v>
      </c>
      <c r="D638" s="5">
        <v>13997</v>
      </c>
      <c r="E638" s="5">
        <v>1296453336</v>
      </c>
      <c r="F638" s="5" t="s">
        <v>2600</v>
      </c>
      <c r="G638" s="5" t="s">
        <v>146</v>
      </c>
      <c r="H638" s="5">
        <v>2</v>
      </c>
    </row>
    <row r="639" spans="1:8" ht="43.2" x14ac:dyDescent="0.3">
      <c r="A639" s="5">
        <v>135</v>
      </c>
      <c r="B639" s="5" t="s">
        <v>81</v>
      </c>
      <c r="C639" s="5" t="s">
        <v>2603</v>
      </c>
      <c r="D639" s="5">
        <v>9237</v>
      </c>
      <c r="E639" s="5">
        <v>1248866243</v>
      </c>
      <c r="F639" s="5" t="s">
        <v>2602</v>
      </c>
      <c r="G639" s="5" t="s">
        <v>146</v>
      </c>
      <c r="H639" s="5">
        <v>6</v>
      </c>
    </row>
    <row r="640" spans="1:8" ht="28.8" x14ac:dyDescent="0.3">
      <c r="A640" s="5">
        <v>136</v>
      </c>
      <c r="B640" s="5" t="s">
        <v>84</v>
      </c>
      <c r="C640" s="5" t="s">
        <v>2603</v>
      </c>
      <c r="D640" s="5">
        <v>9748</v>
      </c>
      <c r="E640" s="5">
        <v>1221419810</v>
      </c>
      <c r="F640" s="5" t="s">
        <v>2598</v>
      </c>
      <c r="G640" s="5" t="s">
        <v>146</v>
      </c>
      <c r="H640" s="5">
        <v>11</v>
      </c>
    </row>
    <row r="641" spans="1:8" ht="43.2" x14ac:dyDescent="0.3">
      <c r="A641" s="5">
        <v>150</v>
      </c>
      <c r="B641" s="5" t="s">
        <v>117</v>
      </c>
      <c r="C641" s="5" t="s">
        <v>2603</v>
      </c>
      <c r="D641" s="5">
        <v>2623</v>
      </c>
      <c r="E641" s="5">
        <v>1222648255</v>
      </c>
      <c r="F641" s="5" t="s">
        <v>2599</v>
      </c>
      <c r="G641" s="5" t="s">
        <v>146</v>
      </c>
      <c r="H641" s="5">
        <v>7</v>
      </c>
    </row>
    <row r="642" spans="1:8" ht="43.2" x14ac:dyDescent="0.3">
      <c r="A642" s="5">
        <v>177</v>
      </c>
      <c r="B642" s="5" t="s">
        <v>185</v>
      </c>
      <c r="C642" s="5" t="s">
        <v>2603</v>
      </c>
      <c r="D642" s="5">
        <v>10613</v>
      </c>
      <c r="E642" s="5">
        <v>1247166598</v>
      </c>
      <c r="F642" s="5" t="s">
        <v>2602</v>
      </c>
      <c r="G642" s="5" t="s">
        <v>146</v>
      </c>
      <c r="H642" s="5">
        <v>6</v>
      </c>
    </row>
    <row r="643" spans="1:8" ht="43.2" x14ac:dyDescent="0.3">
      <c r="A643" s="5">
        <v>183</v>
      </c>
      <c r="B643" s="5" t="s">
        <v>178</v>
      </c>
      <c r="C643" s="5" t="s">
        <v>2603</v>
      </c>
      <c r="D643" s="5">
        <v>2124</v>
      </c>
      <c r="E643" s="5">
        <v>1247045005</v>
      </c>
      <c r="F643" s="5" t="s">
        <v>2602</v>
      </c>
      <c r="G643" s="5" t="s">
        <v>146</v>
      </c>
      <c r="H643" s="5">
        <v>13</v>
      </c>
    </row>
    <row r="644" spans="1:8" ht="28.8" x14ac:dyDescent="0.3">
      <c r="A644" s="5">
        <v>192</v>
      </c>
      <c r="B644" s="5" t="s">
        <v>132</v>
      </c>
      <c r="C644" s="5" t="s">
        <v>2603</v>
      </c>
      <c r="D644" s="5">
        <v>10759</v>
      </c>
      <c r="E644" s="5">
        <v>1224931621</v>
      </c>
      <c r="F644" s="5" t="s">
        <v>2598</v>
      </c>
      <c r="G644" s="5" t="s">
        <v>146</v>
      </c>
      <c r="H644" s="5">
        <v>1</v>
      </c>
    </row>
    <row r="645" spans="1:8" ht="28.8" x14ac:dyDescent="0.3">
      <c r="A645" s="5">
        <v>199</v>
      </c>
      <c r="B645" s="5" t="s">
        <v>106</v>
      </c>
      <c r="C645" s="5" t="s">
        <v>2603</v>
      </c>
      <c r="D645" s="5">
        <v>6019</v>
      </c>
      <c r="E645" s="5">
        <v>1281683144</v>
      </c>
      <c r="F645" s="5" t="s">
        <v>2601</v>
      </c>
      <c r="G645" s="5" t="s">
        <v>146</v>
      </c>
      <c r="H645" s="5">
        <v>8</v>
      </c>
    </row>
    <row r="646" spans="1:8" ht="28.8" x14ac:dyDescent="0.3">
      <c r="A646" s="5">
        <v>201</v>
      </c>
      <c r="B646" s="5" t="s">
        <v>160</v>
      </c>
      <c r="C646" s="5" t="s">
        <v>2603</v>
      </c>
      <c r="D646" s="5">
        <v>11381</v>
      </c>
      <c r="E646" s="5">
        <v>1299530628</v>
      </c>
      <c r="F646" s="5" t="s">
        <v>2598</v>
      </c>
      <c r="G646" s="5" t="s">
        <v>146</v>
      </c>
      <c r="H646" s="5">
        <v>12</v>
      </c>
    </row>
    <row r="647" spans="1:8" ht="43.2" x14ac:dyDescent="0.3">
      <c r="A647" s="5">
        <v>215</v>
      </c>
      <c r="B647" s="5" t="s">
        <v>181</v>
      </c>
      <c r="C647" s="5" t="s">
        <v>2603</v>
      </c>
      <c r="D647" s="5">
        <v>12170</v>
      </c>
      <c r="E647" s="5">
        <v>1299358918</v>
      </c>
      <c r="F647" s="5" t="s">
        <v>2600</v>
      </c>
      <c r="G647" s="5" t="s">
        <v>146</v>
      </c>
      <c r="H647" s="5">
        <v>7</v>
      </c>
    </row>
    <row r="648" spans="1:8" ht="28.8" x14ac:dyDescent="0.3">
      <c r="A648" s="5">
        <v>220</v>
      </c>
      <c r="B648" s="5" t="s">
        <v>97</v>
      </c>
      <c r="C648" s="5" t="s">
        <v>2603</v>
      </c>
      <c r="D648" s="5">
        <v>14996</v>
      </c>
      <c r="E648" s="5">
        <v>1284290404</v>
      </c>
      <c r="F648" s="5" t="s">
        <v>2601</v>
      </c>
      <c r="G648" s="5" t="s">
        <v>146</v>
      </c>
      <c r="H648" s="5">
        <v>20</v>
      </c>
    </row>
    <row r="649" spans="1:8" ht="43.2" x14ac:dyDescent="0.3">
      <c r="A649" s="5">
        <v>229</v>
      </c>
      <c r="B649" s="5" t="s">
        <v>115</v>
      </c>
      <c r="C649" s="5" t="s">
        <v>2603</v>
      </c>
      <c r="D649" s="5">
        <v>14462</v>
      </c>
      <c r="E649" s="5">
        <v>1217114440</v>
      </c>
      <c r="F649" s="5" t="s">
        <v>2599</v>
      </c>
      <c r="G649" s="5" t="s">
        <v>146</v>
      </c>
      <c r="H649" s="5">
        <v>10</v>
      </c>
    </row>
    <row r="650" spans="1:8" ht="43.2" x14ac:dyDescent="0.3">
      <c r="A650" s="5">
        <v>233</v>
      </c>
      <c r="B650" s="5" t="s">
        <v>130</v>
      </c>
      <c r="C650" s="5" t="s">
        <v>2603</v>
      </c>
      <c r="D650" s="5">
        <v>6804</v>
      </c>
      <c r="E650" s="5">
        <v>1287291778</v>
      </c>
      <c r="F650" s="5" t="s">
        <v>2602</v>
      </c>
      <c r="G650" s="5" t="s">
        <v>146</v>
      </c>
      <c r="H650" s="5">
        <v>23</v>
      </c>
    </row>
    <row r="651" spans="1:8" ht="28.8" x14ac:dyDescent="0.3">
      <c r="A651" s="5">
        <v>266</v>
      </c>
      <c r="B651" s="5" t="s">
        <v>175</v>
      </c>
      <c r="C651" s="5" t="s">
        <v>2603</v>
      </c>
      <c r="D651" s="5">
        <v>1747</v>
      </c>
      <c r="E651" s="5">
        <v>1243030926</v>
      </c>
      <c r="F651" s="5" t="s">
        <v>2598</v>
      </c>
      <c r="G651" s="5" t="s">
        <v>146</v>
      </c>
      <c r="H651" s="5">
        <v>18</v>
      </c>
    </row>
    <row r="652" spans="1:8" ht="43.2" x14ac:dyDescent="0.3">
      <c r="A652" s="5">
        <v>286</v>
      </c>
      <c r="B652" s="5" t="s">
        <v>148</v>
      </c>
      <c r="C652" s="5" t="s">
        <v>2603</v>
      </c>
      <c r="D652" s="5">
        <v>12640</v>
      </c>
      <c r="E652" s="5">
        <v>1247968930</v>
      </c>
      <c r="F652" s="5" t="s">
        <v>2600</v>
      </c>
      <c r="G652" s="5" t="s">
        <v>146</v>
      </c>
      <c r="H652" s="5">
        <v>21</v>
      </c>
    </row>
    <row r="653" spans="1:8" ht="43.2" x14ac:dyDescent="0.3">
      <c r="A653" s="5">
        <v>300</v>
      </c>
      <c r="B653" s="5" t="s">
        <v>186</v>
      </c>
      <c r="C653" s="5" t="s">
        <v>2603</v>
      </c>
      <c r="D653" s="5">
        <v>14250</v>
      </c>
      <c r="E653" s="5">
        <v>1226989417</v>
      </c>
      <c r="F653" s="5" t="s">
        <v>2599</v>
      </c>
      <c r="G653" s="5" t="s">
        <v>146</v>
      </c>
      <c r="H653" s="5">
        <v>24</v>
      </c>
    </row>
    <row r="654" spans="1:8" ht="43.2" x14ac:dyDescent="0.3">
      <c r="A654" s="5">
        <v>318</v>
      </c>
      <c r="B654" s="5" t="s">
        <v>130</v>
      </c>
      <c r="C654" s="5" t="s">
        <v>2603</v>
      </c>
      <c r="D654" s="5">
        <v>1662</v>
      </c>
      <c r="E654" s="5">
        <v>1230849308</v>
      </c>
      <c r="F654" s="5" t="s">
        <v>2602</v>
      </c>
      <c r="G654" s="5" t="s">
        <v>146</v>
      </c>
      <c r="H654" s="5">
        <v>4</v>
      </c>
    </row>
    <row r="655" spans="1:8" ht="43.2" x14ac:dyDescent="0.3">
      <c r="A655" s="5">
        <v>323</v>
      </c>
      <c r="B655" s="5" t="s">
        <v>186</v>
      </c>
      <c r="C655" s="5" t="s">
        <v>2603</v>
      </c>
      <c r="D655" s="5">
        <v>7609</v>
      </c>
      <c r="E655" s="5">
        <v>1287214111</v>
      </c>
      <c r="F655" s="5" t="s">
        <v>2599</v>
      </c>
      <c r="G655" s="5" t="s">
        <v>146</v>
      </c>
      <c r="H655" s="5">
        <v>16</v>
      </c>
    </row>
    <row r="656" spans="1:8" ht="43.2" x14ac:dyDescent="0.3">
      <c r="A656" s="5">
        <v>330</v>
      </c>
      <c r="B656" s="5" t="s">
        <v>77</v>
      </c>
      <c r="C656" s="5" t="s">
        <v>2603</v>
      </c>
      <c r="D656" s="5">
        <v>5476</v>
      </c>
      <c r="E656" s="5">
        <v>1248104828</v>
      </c>
      <c r="F656" s="5" t="s">
        <v>2602</v>
      </c>
      <c r="G656" s="5" t="s">
        <v>146</v>
      </c>
      <c r="H656" s="5">
        <v>22</v>
      </c>
    </row>
    <row r="657" spans="1:8" ht="28.8" x14ac:dyDescent="0.3">
      <c r="A657" s="5">
        <v>333</v>
      </c>
      <c r="B657" s="5" t="s">
        <v>102</v>
      </c>
      <c r="C657" s="5" t="s">
        <v>2603</v>
      </c>
      <c r="D657" s="5">
        <v>1043</v>
      </c>
      <c r="E657" s="5">
        <v>1258635823</v>
      </c>
      <c r="F657" s="5" t="s">
        <v>2598</v>
      </c>
      <c r="G657" s="5" t="s">
        <v>146</v>
      </c>
      <c r="H657" s="5">
        <v>18</v>
      </c>
    </row>
    <row r="658" spans="1:8" ht="43.2" x14ac:dyDescent="0.3">
      <c r="A658" s="5">
        <v>336</v>
      </c>
      <c r="B658" s="5" t="s">
        <v>167</v>
      </c>
      <c r="C658" s="5" t="s">
        <v>2603</v>
      </c>
      <c r="D658" s="5">
        <v>14934</v>
      </c>
      <c r="E658" s="5">
        <v>1281725221</v>
      </c>
      <c r="F658" s="5" t="s">
        <v>2600</v>
      </c>
      <c r="G658" s="5" t="s">
        <v>146</v>
      </c>
      <c r="H658" s="5">
        <v>20</v>
      </c>
    </row>
    <row r="659" spans="1:8" ht="43.2" x14ac:dyDescent="0.3">
      <c r="A659" s="5">
        <v>343</v>
      </c>
      <c r="B659" s="5" t="s">
        <v>77</v>
      </c>
      <c r="C659" s="5" t="s">
        <v>2603</v>
      </c>
      <c r="D659" s="5">
        <v>10388</v>
      </c>
      <c r="E659" s="5">
        <v>1256881140</v>
      </c>
      <c r="F659" s="5" t="s">
        <v>2602</v>
      </c>
      <c r="G659" s="5" t="s">
        <v>146</v>
      </c>
      <c r="H659" s="5">
        <v>7</v>
      </c>
    </row>
    <row r="660" spans="1:8" ht="43.2" x14ac:dyDescent="0.3">
      <c r="A660" s="5">
        <v>407</v>
      </c>
      <c r="B660" s="5" t="s">
        <v>69</v>
      </c>
      <c r="C660" s="5" t="s">
        <v>2603</v>
      </c>
      <c r="D660" s="5">
        <v>1034</v>
      </c>
      <c r="E660" s="5">
        <v>1284346697</v>
      </c>
      <c r="F660" s="5" t="s">
        <v>2602</v>
      </c>
      <c r="G660" s="5" t="s">
        <v>146</v>
      </c>
      <c r="H660" s="5">
        <v>17</v>
      </c>
    </row>
    <row r="661" spans="1:8" ht="43.2" x14ac:dyDescent="0.3">
      <c r="A661" s="5">
        <v>413</v>
      </c>
      <c r="B661" s="5" t="s">
        <v>156</v>
      </c>
      <c r="C661" s="5" t="s">
        <v>2603</v>
      </c>
      <c r="D661" s="5">
        <v>6490</v>
      </c>
      <c r="E661" s="5">
        <v>1258360271</v>
      </c>
      <c r="F661" s="5" t="s">
        <v>2602</v>
      </c>
      <c r="G661" s="5" t="s">
        <v>146</v>
      </c>
      <c r="H661" s="5">
        <v>13</v>
      </c>
    </row>
    <row r="662" spans="1:8" ht="43.2" x14ac:dyDescent="0.3">
      <c r="A662" s="5">
        <v>503</v>
      </c>
      <c r="B662" s="5" t="s">
        <v>128</v>
      </c>
      <c r="C662" s="5" t="s">
        <v>2603</v>
      </c>
      <c r="D662" s="5">
        <v>2472</v>
      </c>
      <c r="E662" s="5">
        <v>1263479083</v>
      </c>
      <c r="F662" s="5" t="s">
        <v>2600</v>
      </c>
      <c r="G662" s="5" t="s">
        <v>146</v>
      </c>
      <c r="H662" s="5">
        <v>11</v>
      </c>
    </row>
    <row r="663" spans="1:8" ht="43.2" x14ac:dyDescent="0.3">
      <c r="A663" s="5">
        <v>506</v>
      </c>
      <c r="B663" s="5" t="s">
        <v>140</v>
      </c>
      <c r="C663" s="5" t="s">
        <v>2603</v>
      </c>
      <c r="D663" s="5">
        <v>2118</v>
      </c>
      <c r="E663" s="5">
        <v>1290051957</v>
      </c>
      <c r="F663" s="5" t="s">
        <v>2599</v>
      </c>
      <c r="G663" s="5" t="s">
        <v>146</v>
      </c>
      <c r="H663" s="5">
        <v>16</v>
      </c>
    </row>
    <row r="664" spans="1:8" ht="43.2" x14ac:dyDescent="0.3">
      <c r="A664" s="5">
        <v>514</v>
      </c>
      <c r="B664" s="5" t="s">
        <v>156</v>
      </c>
      <c r="C664" s="5" t="s">
        <v>2603</v>
      </c>
      <c r="D664" s="5">
        <v>8280</v>
      </c>
      <c r="E664" s="5">
        <v>1219426442</v>
      </c>
      <c r="F664" s="5" t="s">
        <v>2602</v>
      </c>
      <c r="G664" s="5" t="s">
        <v>146</v>
      </c>
      <c r="H664" s="5">
        <v>20</v>
      </c>
    </row>
    <row r="665" spans="1:8" ht="43.2" x14ac:dyDescent="0.3">
      <c r="A665" s="5">
        <v>518</v>
      </c>
      <c r="B665" s="5" t="s">
        <v>77</v>
      </c>
      <c r="C665" s="5" t="s">
        <v>2603</v>
      </c>
      <c r="D665" s="5">
        <v>13097</v>
      </c>
      <c r="E665" s="5">
        <v>1235806549</v>
      </c>
      <c r="F665" s="5" t="s">
        <v>2602</v>
      </c>
      <c r="G665" s="5" t="s">
        <v>146</v>
      </c>
      <c r="H665" s="5">
        <v>6</v>
      </c>
    </row>
    <row r="666" spans="1:8" ht="43.2" x14ac:dyDescent="0.3">
      <c r="A666" s="5">
        <v>521</v>
      </c>
      <c r="B666" s="5" t="s">
        <v>156</v>
      </c>
      <c r="C666" s="5" t="s">
        <v>2603</v>
      </c>
      <c r="D666" s="5">
        <v>3288</v>
      </c>
      <c r="E666" s="5">
        <v>1271034132</v>
      </c>
      <c r="F666" s="5" t="s">
        <v>2602</v>
      </c>
      <c r="G666" s="5" t="s">
        <v>146</v>
      </c>
      <c r="H666" s="5">
        <v>6</v>
      </c>
    </row>
    <row r="667" spans="1:8" ht="43.2" x14ac:dyDescent="0.3">
      <c r="A667" s="5">
        <v>538</v>
      </c>
      <c r="B667" s="5" t="s">
        <v>90</v>
      </c>
      <c r="C667" s="5" t="s">
        <v>2603</v>
      </c>
      <c r="D667" s="5">
        <v>1440</v>
      </c>
      <c r="E667" s="5">
        <v>1239815402</v>
      </c>
      <c r="F667" s="5" t="s">
        <v>2599</v>
      </c>
      <c r="G667" s="5" t="s">
        <v>146</v>
      </c>
      <c r="H667" s="5">
        <v>16</v>
      </c>
    </row>
    <row r="668" spans="1:8" ht="43.2" x14ac:dyDescent="0.3">
      <c r="A668" s="5">
        <v>543</v>
      </c>
      <c r="B668" s="5" t="s">
        <v>141</v>
      </c>
      <c r="C668" s="5" t="s">
        <v>2603</v>
      </c>
      <c r="D668" s="5">
        <v>10062</v>
      </c>
      <c r="E668" s="5">
        <v>1279362481</v>
      </c>
      <c r="F668" s="5" t="s">
        <v>2600</v>
      </c>
      <c r="G668" s="5" t="s">
        <v>146</v>
      </c>
      <c r="H668" s="5">
        <v>24</v>
      </c>
    </row>
    <row r="669" spans="1:8" ht="28.8" x14ac:dyDescent="0.3">
      <c r="A669" s="5">
        <v>557</v>
      </c>
      <c r="B669" s="5" t="s">
        <v>94</v>
      </c>
      <c r="C669" s="5" t="s">
        <v>2603</v>
      </c>
      <c r="D669" s="5">
        <v>9633</v>
      </c>
      <c r="E669" s="5">
        <v>1229948681</v>
      </c>
      <c r="F669" s="5" t="s">
        <v>2598</v>
      </c>
      <c r="G669" s="5" t="s">
        <v>146</v>
      </c>
      <c r="H669" s="5">
        <v>21</v>
      </c>
    </row>
    <row r="670" spans="1:8" ht="43.2" x14ac:dyDescent="0.3">
      <c r="A670" s="5">
        <v>560</v>
      </c>
      <c r="B670" s="5" t="s">
        <v>88</v>
      </c>
      <c r="C670" s="5" t="s">
        <v>2603</v>
      </c>
      <c r="D670" s="5">
        <v>12322</v>
      </c>
      <c r="E670" s="5">
        <v>1263238784</v>
      </c>
      <c r="F670" s="5" t="s">
        <v>2600</v>
      </c>
      <c r="G670" s="5" t="s">
        <v>146</v>
      </c>
      <c r="H670" s="5">
        <v>8</v>
      </c>
    </row>
    <row r="671" spans="1:8" ht="43.2" x14ac:dyDescent="0.3">
      <c r="A671" s="5">
        <v>561</v>
      </c>
      <c r="B671" s="5" t="s">
        <v>90</v>
      </c>
      <c r="C671" s="5" t="s">
        <v>2603</v>
      </c>
      <c r="D671" s="5">
        <v>13710</v>
      </c>
      <c r="E671" s="5">
        <v>1259310124</v>
      </c>
      <c r="F671" s="5" t="s">
        <v>2599</v>
      </c>
      <c r="G671" s="5" t="s">
        <v>146</v>
      </c>
      <c r="H671" s="5">
        <v>1</v>
      </c>
    </row>
    <row r="672" spans="1:8" ht="43.2" x14ac:dyDescent="0.3">
      <c r="A672" s="5">
        <v>563</v>
      </c>
      <c r="B672" s="5" t="s">
        <v>90</v>
      </c>
      <c r="C672" s="5" t="s">
        <v>2603</v>
      </c>
      <c r="D672" s="5">
        <v>7620</v>
      </c>
      <c r="E672" s="5">
        <v>1262420612</v>
      </c>
      <c r="F672" s="5" t="s">
        <v>2599</v>
      </c>
      <c r="G672" s="5" t="s">
        <v>146</v>
      </c>
      <c r="H672" s="5">
        <v>22</v>
      </c>
    </row>
    <row r="673" spans="1:8" ht="43.2" x14ac:dyDescent="0.3">
      <c r="A673" s="5">
        <v>566</v>
      </c>
      <c r="B673" s="5" t="s">
        <v>167</v>
      </c>
      <c r="C673" s="5" t="s">
        <v>2603</v>
      </c>
      <c r="D673" s="5">
        <v>12849</v>
      </c>
      <c r="E673" s="5">
        <v>1233576949</v>
      </c>
      <c r="F673" s="5" t="s">
        <v>2600</v>
      </c>
      <c r="G673" s="5" t="s">
        <v>146</v>
      </c>
      <c r="H673" s="5">
        <v>10</v>
      </c>
    </row>
    <row r="674" spans="1:8" ht="28.8" x14ac:dyDescent="0.3">
      <c r="A674" s="5">
        <v>586</v>
      </c>
      <c r="B674" s="5" t="s">
        <v>173</v>
      </c>
      <c r="C674" s="5" t="s">
        <v>2603</v>
      </c>
      <c r="D674" s="5">
        <v>8950</v>
      </c>
      <c r="E674" s="5">
        <v>1228864764</v>
      </c>
      <c r="F674" s="5" t="s">
        <v>2601</v>
      </c>
      <c r="G674" s="5" t="s">
        <v>146</v>
      </c>
      <c r="H674" s="5">
        <v>21</v>
      </c>
    </row>
    <row r="675" spans="1:8" ht="43.2" x14ac:dyDescent="0.3">
      <c r="A675" s="5">
        <v>591</v>
      </c>
      <c r="B675" s="5" t="s">
        <v>171</v>
      </c>
      <c r="C675" s="5" t="s">
        <v>2603</v>
      </c>
      <c r="D675" s="5">
        <v>4549</v>
      </c>
      <c r="E675" s="5">
        <v>1253491511</v>
      </c>
      <c r="F675" s="5" t="s">
        <v>2599</v>
      </c>
      <c r="G675" s="5" t="s">
        <v>146</v>
      </c>
      <c r="H675" s="5">
        <v>19</v>
      </c>
    </row>
    <row r="676" spans="1:8" ht="28.8" x14ac:dyDescent="0.3">
      <c r="A676" s="5">
        <v>606</v>
      </c>
      <c r="B676" s="5" t="s">
        <v>84</v>
      </c>
      <c r="C676" s="5" t="s">
        <v>2603</v>
      </c>
      <c r="D676" s="5">
        <v>11351</v>
      </c>
      <c r="E676" s="5">
        <v>1273496527</v>
      </c>
      <c r="F676" s="5" t="s">
        <v>2598</v>
      </c>
      <c r="G676" s="5" t="s">
        <v>146</v>
      </c>
      <c r="H676" s="5">
        <v>20</v>
      </c>
    </row>
    <row r="677" spans="1:8" ht="28.8" x14ac:dyDescent="0.3">
      <c r="A677" s="5">
        <v>611</v>
      </c>
      <c r="B677" s="5" t="s">
        <v>106</v>
      </c>
      <c r="C677" s="5" t="s">
        <v>2603</v>
      </c>
      <c r="D677" s="5">
        <v>10513</v>
      </c>
      <c r="E677" s="5">
        <v>1216686354</v>
      </c>
      <c r="F677" s="5" t="s">
        <v>2601</v>
      </c>
      <c r="G677" s="5" t="s">
        <v>146</v>
      </c>
      <c r="H677" s="5">
        <v>5</v>
      </c>
    </row>
    <row r="678" spans="1:8" ht="43.2" x14ac:dyDescent="0.3">
      <c r="A678" s="5">
        <v>612</v>
      </c>
      <c r="B678" s="5" t="s">
        <v>122</v>
      </c>
      <c r="C678" s="5" t="s">
        <v>2603</v>
      </c>
      <c r="D678" s="5">
        <v>6508</v>
      </c>
      <c r="E678" s="5">
        <v>1210273962</v>
      </c>
      <c r="F678" s="5" t="s">
        <v>2599</v>
      </c>
      <c r="G678" s="5" t="s">
        <v>146</v>
      </c>
      <c r="H678" s="5">
        <v>24</v>
      </c>
    </row>
    <row r="679" spans="1:8" ht="43.2" x14ac:dyDescent="0.3">
      <c r="A679" s="5">
        <v>615</v>
      </c>
      <c r="B679" s="5" t="s">
        <v>150</v>
      </c>
      <c r="C679" s="5" t="s">
        <v>2603</v>
      </c>
      <c r="D679" s="5">
        <v>14662</v>
      </c>
      <c r="E679" s="5">
        <v>1283466677</v>
      </c>
      <c r="F679" s="5" t="s">
        <v>2600</v>
      </c>
      <c r="G679" s="5" t="s">
        <v>146</v>
      </c>
      <c r="H679" s="5">
        <v>12</v>
      </c>
    </row>
    <row r="680" spans="1:8" ht="28.8" x14ac:dyDescent="0.3">
      <c r="A680" s="5">
        <v>624</v>
      </c>
      <c r="B680" s="5" t="s">
        <v>97</v>
      </c>
      <c r="C680" s="5" t="s">
        <v>2603</v>
      </c>
      <c r="D680" s="5">
        <v>8382</v>
      </c>
      <c r="E680" s="5">
        <v>1260575163</v>
      </c>
      <c r="F680" s="5" t="s">
        <v>2601</v>
      </c>
      <c r="G680" s="5" t="s">
        <v>146</v>
      </c>
      <c r="H680" s="5">
        <v>17</v>
      </c>
    </row>
    <row r="681" spans="1:8" ht="43.2" x14ac:dyDescent="0.3">
      <c r="A681" s="5">
        <v>645</v>
      </c>
      <c r="B681" s="5" t="s">
        <v>130</v>
      </c>
      <c r="C681" s="5" t="s">
        <v>2603</v>
      </c>
      <c r="D681" s="5">
        <v>6410</v>
      </c>
      <c r="E681" s="5">
        <v>1249692409</v>
      </c>
      <c r="F681" s="5" t="s">
        <v>2602</v>
      </c>
      <c r="G681" s="5" t="s">
        <v>146</v>
      </c>
      <c r="H681" s="5">
        <v>22</v>
      </c>
    </row>
    <row r="682" spans="1:8" ht="43.2" x14ac:dyDescent="0.3">
      <c r="A682" s="5">
        <v>671</v>
      </c>
      <c r="B682" s="5" t="s">
        <v>171</v>
      </c>
      <c r="C682" s="5" t="s">
        <v>2603</v>
      </c>
      <c r="D682" s="5">
        <v>3000</v>
      </c>
      <c r="E682" s="5">
        <v>1224988984</v>
      </c>
      <c r="F682" s="5" t="s">
        <v>2599</v>
      </c>
      <c r="G682" s="5" t="s">
        <v>146</v>
      </c>
      <c r="H682" s="5">
        <v>16</v>
      </c>
    </row>
    <row r="683" spans="1:8" ht="28.8" x14ac:dyDescent="0.3">
      <c r="A683" s="5">
        <v>673</v>
      </c>
      <c r="B683" s="5" t="s">
        <v>175</v>
      </c>
      <c r="C683" s="5" t="s">
        <v>2603</v>
      </c>
      <c r="D683" s="5">
        <v>2656</v>
      </c>
      <c r="E683" s="5">
        <v>1233882940</v>
      </c>
      <c r="F683" s="5" t="s">
        <v>2598</v>
      </c>
      <c r="G683" s="5" t="s">
        <v>146</v>
      </c>
      <c r="H683" s="5">
        <v>12</v>
      </c>
    </row>
    <row r="684" spans="1:8" ht="43.2" x14ac:dyDescent="0.3">
      <c r="A684" s="5">
        <v>690</v>
      </c>
      <c r="B684" s="5" t="s">
        <v>88</v>
      </c>
      <c r="C684" s="5" t="s">
        <v>2603</v>
      </c>
      <c r="D684" s="5">
        <v>4700</v>
      </c>
      <c r="E684" s="5">
        <v>1214161663</v>
      </c>
      <c r="F684" s="5" t="s">
        <v>2600</v>
      </c>
      <c r="G684" s="5" t="s">
        <v>146</v>
      </c>
      <c r="H684" s="5">
        <v>11</v>
      </c>
    </row>
    <row r="685" spans="1:8" ht="43.2" x14ac:dyDescent="0.3">
      <c r="A685" s="5">
        <v>693</v>
      </c>
      <c r="B685" s="5" t="s">
        <v>87</v>
      </c>
      <c r="C685" s="5" t="s">
        <v>2603</v>
      </c>
      <c r="D685" s="5">
        <v>2573</v>
      </c>
      <c r="E685" s="5">
        <v>1244902033</v>
      </c>
      <c r="F685" s="5" t="s">
        <v>2602</v>
      </c>
      <c r="G685" s="5" t="s">
        <v>146</v>
      </c>
      <c r="H685" s="5">
        <v>19</v>
      </c>
    </row>
    <row r="686" spans="1:8" ht="43.2" x14ac:dyDescent="0.3">
      <c r="A686" s="5">
        <v>700</v>
      </c>
      <c r="B686" s="5" t="s">
        <v>87</v>
      </c>
      <c r="C686" s="5" t="s">
        <v>2603</v>
      </c>
      <c r="D686" s="5">
        <v>6397</v>
      </c>
      <c r="E686" s="5">
        <v>1265756333</v>
      </c>
      <c r="F686" s="5" t="s">
        <v>2602</v>
      </c>
      <c r="G686" s="5" t="s">
        <v>146</v>
      </c>
      <c r="H686" s="5">
        <v>20</v>
      </c>
    </row>
    <row r="687" spans="1:8" ht="43.2" x14ac:dyDescent="0.3">
      <c r="A687" s="5">
        <v>703</v>
      </c>
      <c r="B687" s="5" t="s">
        <v>167</v>
      </c>
      <c r="C687" s="5" t="s">
        <v>2603</v>
      </c>
      <c r="D687" s="5">
        <v>2476</v>
      </c>
      <c r="E687" s="5">
        <v>1215512163</v>
      </c>
      <c r="F687" s="5" t="s">
        <v>2600</v>
      </c>
      <c r="G687" s="5" t="s">
        <v>146</v>
      </c>
      <c r="H687" s="5">
        <v>2</v>
      </c>
    </row>
    <row r="688" spans="1:8" ht="43.2" x14ac:dyDescent="0.3">
      <c r="A688" s="5">
        <v>704</v>
      </c>
      <c r="B688" s="5" t="s">
        <v>141</v>
      </c>
      <c r="C688" s="5" t="s">
        <v>2603</v>
      </c>
      <c r="D688" s="5">
        <v>2674</v>
      </c>
      <c r="E688" s="5">
        <v>1216524897</v>
      </c>
      <c r="F688" s="5" t="s">
        <v>2600</v>
      </c>
      <c r="G688" s="5" t="s">
        <v>146</v>
      </c>
      <c r="H688" s="5">
        <v>23</v>
      </c>
    </row>
    <row r="689" spans="1:8" ht="43.2" x14ac:dyDescent="0.3">
      <c r="A689" s="5">
        <v>714</v>
      </c>
      <c r="B689" s="5" t="s">
        <v>179</v>
      </c>
      <c r="C689" s="5" t="s">
        <v>2603</v>
      </c>
      <c r="D689" s="5">
        <v>12674</v>
      </c>
      <c r="E689" s="5">
        <v>1222461668</v>
      </c>
      <c r="F689" s="5" t="s">
        <v>2600</v>
      </c>
      <c r="G689" s="5" t="s">
        <v>146</v>
      </c>
      <c r="H689" s="5">
        <v>17</v>
      </c>
    </row>
    <row r="690" spans="1:8" ht="28.8" x14ac:dyDescent="0.3">
      <c r="A690" s="5">
        <v>719</v>
      </c>
      <c r="B690" s="5" t="s">
        <v>132</v>
      </c>
      <c r="C690" s="5" t="s">
        <v>2603</v>
      </c>
      <c r="D690" s="5">
        <v>4681</v>
      </c>
      <c r="E690" s="5">
        <v>1299181185</v>
      </c>
      <c r="F690" s="5" t="s">
        <v>2598</v>
      </c>
      <c r="G690" s="5" t="s">
        <v>146</v>
      </c>
      <c r="H690" s="5">
        <v>12</v>
      </c>
    </row>
    <row r="691" spans="1:8" ht="43.2" x14ac:dyDescent="0.3">
      <c r="A691" s="5">
        <v>746</v>
      </c>
      <c r="B691" s="5" t="s">
        <v>182</v>
      </c>
      <c r="C691" s="5" t="s">
        <v>2603</v>
      </c>
      <c r="D691" s="5">
        <v>2476</v>
      </c>
      <c r="E691" s="5">
        <v>1218359764</v>
      </c>
      <c r="F691" s="5" t="s">
        <v>2599</v>
      </c>
      <c r="G691" s="5" t="s">
        <v>146</v>
      </c>
      <c r="H691" s="5">
        <v>17</v>
      </c>
    </row>
    <row r="692" spans="1:8" ht="43.2" x14ac:dyDescent="0.3">
      <c r="A692" s="5">
        <v>770</v>
      </c>
      <c r="B692" s="5" t="s">
        <v>117</v>
      </c>
      <c r="C692" s="5" t="s">
        <v>2603</v>
      </c>
      <c r="D692" s="5">
        <v>10095</v>
      </c>
      <c r="E692" s="5">
        <v>1262409287</v>
      </c>
      <c r="F692" s="5" t="s">
        <v>2599</v>
      </c>
      <c r="G692" s="5" t="s">
        <v>146</v>
      </c>
      <c r="H692" s="5">
        <v>16</v>
      </c>
    </row>
    <row r="693" spans="1:8" ht="43.2" x14ac:dyDescent="0.3">
      <c r="A693" s="5">
        <v>794</v>
      </c>
      <c r="B693" s="5" t="s">
        <v>81</v>
      </c>
      <c r="C693" s="5" t="s">
        <v>2603</v>
      </c>
      <c r="D693" s="5">
        <v>1856</v>
      </c>
      <c r="E693" s="5">
        <v>1287038651</v>
      </c>
      <c r="F693" s="5" t="s">
        <v>2602</v>
      </c>
      <c r="G693" s="5" t="s">
        <v>146</v>
      </c>
      <c r="H693" s="5">
        <v>8</v>
      </c>
    </row>
    <row r="694" spans="1:8" ht="43.2" x14ac:dyDescent="0.3">
      <c r="A694" s="5">
        <v>807</v>
      </c>
      <c r="B694" s="5" t="s">
        <v>90</v>
      </c>
      <c r="C694" s="5" t="s">
        <v>2603</v>
      </c>
      <c r="D694" s="5">
        <v>8023</v>
      </c>
      <c r="E694" s="5">
        <v>1261838801</v>
      </c>
      <c r="F694" s="5" t="s">
        <v>2599</v>
      </c>
      <c r="G694" s="5" t="s">
        <v>146</v>
      </c>
      <c r="H694" s="5">
        <v>19</v>
      </c>
    </row>
    <row r="695" spans="1:8" ht="28.8" x14ac:dyDescent="0.3">
      <c r="A695" s="5">
        <v>811</v>
      </c>
      <c r="B695" s="5" t="s">
        <v>112</v>
      </c>
      <c r="C695" s="5" t="s">
        <v>2603</v>
      </c>
      <c r="D695" s="5">
        <v>3206</v>
      </c>
      <c r="E695" s="5">
        <v>1219697225</v>
      </c>
      <c r="F695" s="5" t="s">
        <v>2598</v>
      </c>
      <c r="G695" s="5" t="s">
        <v>146</v>
      </c>
      <c r="H695" s="5">
        <v>3</v>
      </c>
    </row>
    <row r="696" spans="1:8" ht="43.2" x14ac:dyDescent="0.3">
      <c r="A696" s="5">
        <v>836</v>
      </c>
      <c r="B696" s="5" t="s">
        <v>90</v>
      </c>
      <c r="C696" s="5" t="s">
        <v>2603</v>
      </c>
      <c r="D696" s="5">
        <v>1282</v>
      </c>
      <c r="E696" s="5">
        <v>1279431837</v>
      </c>
      <c r="F696" s="5" t="s">
        <v>2599</v>
      </c>
      <c r="G696" s="5" t="s">
        <v>146</v>
      </c>
      <c r="H696" s="5">
        <v>20</v>
      </c>
    </row>
    <row r="697" spans="1:8" ht="43.2" x14ac:dyDescent="0.3">
      <c r="A697" s="5">
        <v>846</v>
      </c>
      <c r="B697" s="5" t="s">
        <v>167</v>
      </c>
      <c r="C697" s="5" t="s">
        <v>2603</v>
      </c>
      <c r="D697" s="5">
        <v>11329</v>
      </c>
      <c r="E697" s="5">
        <v>1248652264</v>
      </c>
      <c r="F697" s="5" t="s">
        <v>2600</v>
      </c>
      <c r="G697" s="5" t="s">
        <v>146</v>
      </c>
      <c r="H697" s="5">
        <v>19</v>
      </c>
    </row>
    <row r="698" spans="1:8" ht="43.2" x14ac:dyDescent="0.3">
      <c r="A698" s="5">
        <v>863</v>
      </c>
      <c r="B698" s="5" t="s">
        <v>128</v>
      </c>
      <c r="C698" s="5" t="s">
        <v>2603</v>
      </c>
      <c r="D698" s="5">
        <v>2482</v>
      </c>
      <c r="E698" s="5">
        <v>1236295669</v>
      </c>
      <c r="F698" s="5" t="s">
        <v>2600</v>
      </c>
      <c r="G698" s="5" t="s">
        <v>146</v>
      </c>
      <c r="H698" s="5">
        <v>16</v>
      </c>
    </row>
    <row r="699" spans="1:8" ht="28.8" x14ac:dyDescent="0.3">
      <c r="A699" s="5">
        <v>891</v>
      </c>
      <c r="B699" s="5" t="s">
        <v>160</v>
      </c>
      <c r="C699" s="5" t="s">
        <v>2603</v>
      </c>
      <c r="D699" s="5">
        <v>2317</v>
      </c>
      <c r="E699" s="5">
        <v>1239985174</v>
      </c>
      <c r="F699" s="5" t="s">
        <v>2598</v>
      </c>
      <c r="G699" s="5" t="s">
        <v>146</v>
      </c>
      <c r="H699" s="5">
        <v>14</v>
      </c>
    </row>
    <row r="700" spans="1:8" ht="43.2" x14ac:dyDescent="0.3">
      <c r="A700" s="5">
        <v>896</v>
      </c>
      <c r="B700" s="5" t="s">
        <v>186</v>
      </c>
      <c r="C700" s="5" t="s">
        <v>2603</v>
      </c>
      <c r="D700" s="5">
        <v>1915</v>
      </c>
      <c r="E700" s="5">
        <v>1252179772</v>
      </c>
      <c r="F700" s="5" t="s">
        <v>2599</v>
      </c>
      <c r="G700" s="5" t="s">
        <v>146</v>
      </c>
      <c r="H700" s="5">
        <v>6</v>
      </c>
    </row>
    <row r="701" spans="1:8" ht="43.2" x14ac:dyDescent="0.3">
      <c r="A701" s="5">
        <v>898</v>
      </c>
      <c r="B701" s="5" t="s">
        <v>69</v>
      </c>
      <c r="C701" s="5" t="s">
        <v>2603</v>
      </c>
      <c r="D701" s="5">
        <v>7955</v>
      </c>
      <c r="E701" s="5">
        <v>1288727539</v>
      </c>
      <c r="F701" s="5" t="s">
        <v>2602</v>
      </c>
      <c r="G701" s="5" t="s">
        <v>146</v>
      </c>
      <c r="H701" s="5">
        <v>7</v>
      </c>
    </row>
    <row r="702" spans="1:8" ht="43.2" x14ac:dyDescent="0.3">
      <c r="A702" s="5">
        <v>899</v>
      </c>
      <c r="B702" s="5" t="s">
        <v>148</v>
      </c>
      <c r="C702" s="5" t="s">
        <v>2603</v>
      </c>
      <c r="D702" s="5">
        <v>2045</v>
      </c>
      <c r="E702" s="5">
        <v>1275067680</v>
      </c>
      <c r="F702" s="5" t="s">
        <v>2600</v>
      </c>
      <c r="G702" s="5" t="s">
        <v>146</v>
      </c>
      <c r="H702" s="5">
        <v>5</v>
      </c>
    </row>
    <row r="703" spans="1:8" ht="28.8" x14ac:dyDescent="0.3">
      <c r="A703" s="5">
        <v>900</v>
      </c>
      <c r="B703" s="5" t="s">
        <v>175</v>
      </c>
      <c r="C703" s="5" t="s">
        <v>2603</v>
      </c>
      <c r="D703" s="5">
        <v>8046</v>
      </c>
      <c r="E703" s="5">
        <v>1253499984</v>
      </c>
      <c r="F703" s="5" t="s">
        <v>2598</v>
      </c>
      <c r="G703" s="5" t="s">
        <v>146</v>
      </c>
      <c r="H703" s="5">
        <v>20</v>
      </c>
    </row>
    <row r="704" spans="1:8" ht="43.2" x14ac:dyDescent="0.3">
      <c r="A704" s="5">
        <v>902</v>
      </c>
      <c r="B704" s="5" t="s">
        <v>90</v>
      </c>
      <c r="C704" s="5" t="s">
        <v>2603</v>
      </c>
      <c r="D704" s="5">
        <v>3427</v>
      </c>
      <c r="E704" s="5">
        <v>1279396714</v>
      </c>
      <c r="F704" s="5" t="s">
        <v>2599</v>
      </c>
      <c r="G704" s="5" t="s">
        <v>146</v>
      </c>
      <c r="H704" s="5">
        <v>8</v>
      </c>
    </row>
    <row r="705" spans="1:8" ht="43.2" x14ac:dyDescent="0.3">
      <c r="A705" s="5">
        <v>907</v>
      </c>
      <c r="B705" s="5" t="s">
        <v>122</v>
      </c>
      <c r="C705" s="5" t="s">
        <v>2603</v>
      </c>
      <c r="D705" s="5">
        <v>6718</v>
      </c>
      <c r="E705" s="5">
        <v>1294571989</v>
      </c>
      <c r="F705" s="5" t="s">
        <v>2599</v>
      </c>
      <c r="G705" s="5" t="s">
        <v>146</v>
      </c>
      <c r="H705" s="5">
        <v>5</v>
      </c>
    </row>
    <row r="706" spans="1:8" ht="43.2" x14ac:dyDescent="0.3">
      <c r="A706" s="5">
        <v>911</v>
      </c>
      <c r="B706" s="5" t="s">
        <v>181</v>
      </c>
      <c r="C706" s="5" t="s">
        <v>2603</v>
      </c>
      <c r="D706" s="5">
        <v>2046</v>
      </c>
      <c r="E706" s="5">
        <v>1245212082</v>
      </c>
      <c r="F706" s="5" t="s">
        <v>2600</v>
      </c>
      <c r="G706" s="5" t="s">
        <v>146</v>
      </c>
      <c r="H706" s="5">
        <v>5</v>
      </c>
    </row>
    <row r="707" spans="1:8" ht="43.2" x14ac:dyDescent="0.3">
      <c r="A707" s="5">
        <v>951</v>
      </c>
      <c r="B707" s="5" t="s">
        <v>117</v>
      </c>
      <c r="C707" s="5" t="s">
        <v>2603</v>
      </c>
      <c r="D707" s="5">
        <v>9010</v>
      </c>
      <c r="E707" s="5">
        <v>1285679743</v>
      </c>
      <c r="F707" s="5" t="s">
        <v>2599</v>
      </c>
      <c r="G707" s="5" t="s">
        <v>146</v>
      </c>
      <c r="H707" s="5">
        <v>22</v>
      </c>
    </row>
    <row r="708" spans="1:8" ht="43.2" x14ac:dyDescent="0.3">
      <c r="A708" s="5">
        <v>976</v>
      </c>
      <c r="B708" s="5" t="s">
        <v>130</v>
      </c>
      <c r="C708" s="5" t="s">
        <v>2603</v>
      </c>
      <c r="D708" s="5">
        <v>1709</v>
      </c>
      <c r="E708" s="5">
        <v>1281819917</v>
      </c>
      <c r="F708" s="5" t="s">
        <v>2602</v>
      </c>
      <c r="G708" s="5" t="s">
        <v>146</v>
      </c>
      <c r="H708" s="5">
        <v>3</v>
      </c>
    </row>
    <row r="709" spans="1:8" ht="28.8" x14ac:dyDescent="0.3">
      <c r="A709" s="5">
        <v>979</v>
      </c>
      <c r="B709" s="5" t="s">
        <v>132</v>
      </c>
      <c r="C709" s="5" t="s">
        <v>2603</v>
      </c>
      <c r="D709" s="5">
        <v>4692</v>
      </c>
      <c r="E709" s="5">
        <v>1289607132</v>
      </c>
      <c r="F709" s="5" t="s">
        <v>2598</v>
      </c>
      <c r="G709" s="5" t="s">
        <v>146</v>
      </c>
      <c r="H709" s="5">
        <v>21</v>
      </c>
    </row>
    <row r="710" spans="1:8" ht="43.2" x14ac:dyDescent="0.3">
      <c r="A710" s="5">
        <v>981</v>
      </c>
      <c r="B710" s="5" t="s">
        <v>117</v>
      </c>
      <c r="C710" s="5" t="s">
        <v>2603</v>
      </c>
      <c r="D710" s="5">
        <v>7293</v>
      </c>
      <c r="E710" s="5">
        <v>1296388872</v>
      </c>
      <c r="F710" s="5" t="s">
        <v>2599</v>
      </c>
      <c r="G710" s="5" t="s">
        <v>146</v>
      </c>
      <c r="H710" s="5">
        <v>4</v>
      </c>
    </row>
    <row r="711" spans="1:8" ht="28.8" x14ac:dyDescent="0.3">
      <c r="A711" s="5">
        <v>994</v>
      </c>
      <c r="B711" s="5" t="s">
        <v>84</v>
      </c>
      <c r="C711" s="5" t="s">
        <v>2603</v>
      </c>
      <c r="D711" s="5">
        <v>6100</v>
      </c>
      <c r="E711" s="5">
        <v>1277234485</v>
      </c>
      <c r="F711" s="5" t="s">
        <v>2598</v>
      </c>
      <c r="G711" s="5" t="s">
        <v>146</v>
      </c>
      <c r="H711" s="5">
        <v>16</v>
      </c>
    </row>
    <row r="712" spans="1:8" ht="43.2" x14ac:dyDescent="0.3">
      <c r="A712" s="5">
        <v>1002</v>
      </c>
      <c r="B712" s="5" t="s">
        <v>130</v>
      </c>
      <c r="C712" s="5" t="s">
        <v>2603</v>
      </c>
      <c r="D712" s="5">
        <v>1960</v>
      </c>
      <c r="E712" s="5">
        <v>1298940584</v>
      </c>
      <c r="F712" s="5" t="s">
        <v>2602</v>
      </c>
      <c r="G712" s="5" t="s">
        <v>146</v>
      </c>
      <c r="H712" s="5">
        <v>9</v>
      </c>
    </row>
    <row r="713" spans="1:8" ht="43.2" x14ac:dyDescent="0.3">
      <c r="A713" s="5">
        <v>1010</v>
      </c>
      <c r="B713" s="5" t="s">
        <v>148</v>
      </c>
      <c r="C713" s="5" t="s">
        <v>2603</v>
      </c>
      <c r="D713" s="5">
        <v>9033</v>
      </c>
      <c r="E713" s="5">
        <v>1241765974</v>
      </c>
      <c r="F713" s="5" t="s">
        <v>2600</v>
      </c>
      <c r="G713" s="5" t="s">
        <v>146</v>
      </c>
      <c r="H713" s="5">
        <v>8</v>
      </c>
    </row>
    <row r="714" spans="1:8" ht="43.2" x14ac:dyDescent="0.3">
      <c r="A714" s="5">
        <v>1015</v>
      </c>
      <c r="B714" s="5" t="s">
        <v>171</v>
      </c>
      <c r="C714" s="5" t="s">
        <v>2603</v>
      </c>
      <c r="D714" s="5">
        <v>6575</v>
      </c>
      <c r="E714" s="5">
        <v>1211236631</v>
      </c>
      <c r="F714" s="5" t="s">
        <v>2599</v>
      </c>
      <c r="G714" s="5" t="s">
        <v>146</v>
      </c>
      <c r="H714" s="5">
        <v>3</v>
      </c>
    </row>
    <row r="715" spans="1:8" ht="28.8" x14ac:dyDescent="0.3">
      <c r="A715" s="5">
        <v>1027</v>
      </c>
      <c r="B715" s="5" t="s">
        <v>97</v>
      </c>
      <c r="C715" s="5" t="s">
        <v>2603</v>
      </c>
      <c r="D715" s="5">
        <v>14399</v>
      </c>
      <c r="E715" s="5">
        <v>1217785997</v>
      </c>
      <c r="F715" s="5" t="s">
        <v>2601</v>
      </c>
      <c r="G715" s="5" t="s">
        <v>146</v>
      </c>
      <c r="H715" s="5">
        <v>13</v>
      </c>
    </row>
    <row r="716" spans="1:8" ht="43.2" x14ac:dyDescent="0.3">
      <c r="A716" s="5">
        <v>1030</v>
      </c>
      <c r="B716" s="5" t="s">
        <v>163</v>
      </c>
      <c r="C716" s="5" t="s">
        <v>2603</v>
      </c>
      <c r="D716" s="5">
        <v>9760</v>
      </c>
      <c r="E716" s="5">
        <v>1296880566</v>
      </c>
      <c r="F716" s="5" t="s">
        <v>2599</v>
      </c>
      <c r="G716" s="5" t="s">
        <v>146</v>
      </c>
      <c r="H716" s="5">
        <v>14</v>
      </c>
    </row>
    <row r="717" spans="1:8" ht="28.8" x14ac:dyDescent="0.3">
      <c r="A717" s="5">
        <v>1034</v>
      </c>
      <c r="B717" s="5" t="s">
        <v>102</v>
      </c>
      <c r="C717" s="5" t="s">
        <v>2603</v>
      </c>
      <c r="D717" s="5">
        <v>5493</v>
      </c>
      <c r="E717" s="5">
        <v>1283856396</v>
      </c>
      <c r="F717" s="5" t="s">
        <v>2598</v>
      </c>
      <c r="G717" s="5" t="s">
        <v>146</v>
      </c>
      <c r="H717" s="5">
        <v>2</v>
      </c>
    </row>
    <row r="718" spans="1:8" ht="28.8" x14ac:dyDescent="0.3">
      <c r="A718" s="5">
        <v>1040</v>
      </c>
      <c r="B718" s="5" t="s">
        <v>119</v>
      </c>
      <c r="C718" s="5" t="s">
        <v>2603</v>
      </c>
      <c r="D718" s="5">
        <v>12002</v>
      </c>
      <c r="E718" s="5">
        <v>1228787817</v>
      </c>
      <c r="F718" s="5" t="s">
        <v>2598</v>
      </c>
      <c r="G718" s="5" t="s">
        <v>146</v>
      </c>
      <c r="H718" s="5">
        <v>19</v>
      </c>
    </row>
    <row r="719" spans="1:8" ht="43.2" x14ac:dyDescent="0.3">
      <c r="A719" s="5">
        <v>1044</v>
      </c>
      <c r="B719" s="5" t="s">
        <v>182</v>
      </c>
      <c r="C719" s="5" t="s">
        <v>2603</v>
      </c>
      <c r="D719" s="5">
        <v>2559</v>
      </c>
      <c r="E719" s="5">
        <v>1239778553</v>
      </c>
      <c r="F719" s="5" t="s">
        <v>2599</v>
      </c>
      <c r="G719" s="5" t="s">
        <v>146</v>
      </c>
      <c r="H719" s="5">
        <v>15</v>
      </c>
    </row>
    <row r="720" spans="1:8" ht="43.2" x14ac:dyDescent="0.3">
      <c r="A720" s="5">
        <v>1046</v>
      </c>
      <c r="B720" s="5" t="s">
        <v>148</v>
      </c>
      <c r="C720" s="5" t="s">
        <v>2603</v>
      </c>
      <c r="D720" s="5">
        <v>7064</v>
      </c>
      <c r="E720" s="5">
        <v>1248935660</v>
      </c>
      <c r="F720" s="5" t="s">
        <v>2600</v>
      </c>
      <c r="G720" s="5" t="s">
        <v>146</v>
      </c>
      <c r="H720" s="5">
        <v>11</v>
      </c>
    </row>
    <row r="721" spans="1:8" ht="28.8" x14ac:dyDescent="0.3">
      <c r="A721" s="5">
        <v>1051</v>
      </c>
      <c r="B721" s="5" t="s">
        <v>94</v>
      </c>
      <c r="C721" s="5" t="s">
        <v>2603</v>
      </c>
      <c r="D721" s="5">
        <v>2736</v>
      </c>
      <c r="E721" s="5">
        <v>1258316476</v>
      </c>
      <c r="F721" s="5" t="s">
        <v>2598</v>
      </c>
      <c r="G721" s="5" t="s">
        <v>146</v>
      </c>
      <c r="H721" s="5">
        <v>13</v>
      </c>
    </row>
    <row r="722" spans="1:8" ht="43.2" x14ac:dyDescent="0.3">
      <c r="A722" s="5">
        <v>1061</v>
      </c>
      <c r="B722" s="5" t="s">
        <v>140</v>
      </c>
      <c r="C722" s="5" t="s">
        <v>2603</v>
      </c>
      <c r="D722" s="5">
        <v>12331</v>
      </c>
      <c r="E722" s="5">
        <v>1235142927</v>
      </c>
      <c r="F722" s="5" t="s">
        <v>2599</v>
      </c>
      <c r="G722" s="5" t="s">
        <v>146</v>
      </c>
      <c r="H722" s="5">
        <v>24</v>
      </c>
    </row>
    <row r="723" spans="1:8" ht="43.2" x14ac:dyDescent="0.3">
      <c r="A723" s="5">
        <v>1092</v>
      </c>
      <c r="B723" s="5" t="s">
        <v>115</v>
      </c>
      <c r="C723" s="5" t="s">
        <v>2603</v>
      </c>
      <c r="D723" s="5">
        <v>10166</v>
      </c>
      <c r="E723" s="5">
        <v>1295739322</v>
      </c>
      <c r="F723" s="5" t="s">
        <v>2599</v>
      </c>
      <c r="G723" s="5" t="s">
        <v>146</v>
      </c>
      <c r="H723" s="5">
        <v>11</v>
      </c>
    </row>
    <row r="724" spans="1:8" ht="28.8" x14ac:dyDescent="0.3">
      <c r="A724" s="5">
        <v>1102</v>
      </c>
      <c r="B724" s="5" t="s">
        <v>175</v>
      </c>
      <c r="C724" s="5" t="s">
        <v>2603</v>
      </c>
      <c r="D724" s="5">
        <v>6370</v>
      </c>
      <c r="E724" s="5">
        <v>1235628884</v>
      </c>
      <c r="F724" s="5" t="s">
        <v>2598</v>
      </c>
      <c r="G724" s="5" t="s">
        <v>146</v>
      </c>
      <c r="H724" s="5">
        <v>24</v>
      </c>
    </row>
    <row r="725" spans="1:8" ht="28.8" x14ac:dyDescent="0.3">
      <c r="A725" s="5">
        <v>1113</v>
      </c>
      <c r="B725" s="5" t="s">
        <v>106</v>
      </c>
      <c r="C725" s="5" t="s">
        <v>2603</v>
      </c>
      <c r="D725" s="5">
        <v>3384</v>
      </c>
      <c r="E725" s="5">
        <v>1250529409</v>
      </c>
      <c r="F725" s="5" t="s">
        <v>2601</v>
      </c>
      <c r="G725" s="5" t="s">
        <v>146</v>
      </c>
      <c r="H725" s="5">
        <v>9</v>
      </c>
    </row>
    <row r="726" spans="1:8" ht="43.2" x14ac:dyDescent="0.3">
      <c r="A726" s="5">
        <v>1124</v>
      </c>
      <c r="B726" s="5" t="s">
        <v>167</v>
      </c>
      <c r="C726" s="5" t="s">
        <v>2603</v>
      </c>
      <c r="D726" s="5">
        <v>6665</v>
      </c>
      <c r="E726" s="5">
        <v>1282483194</v>
      </c>
      <c r="F726" s="5" t="s">
        <v>2600</v>
      </c>
      <c r="G726" s="5" t="s">
        <v>146</v>
      </c>
      <c r="H726" s="5">
        <v>18</v>
      </c>
    </row>
    <row r="727" spans="1:8" ht="28.8" x14ac:dyDescent="0.3">
      <c r="A727" s="5">
        <v>1146</v>
      </c>
      <c r="B727" s="5" t="s">
        <v>108</v>
      </c>
      <c r="C727" s="5" t="s">
        <v>2603</v>
      </c>
      <c r="D727" s="5">
        <v>8858</v>
      </c>
      <c r="E727" s="5">
        <v>1267533444</v>
      </c>
      <c r="F727" s="5" t="s">
        <v>2601</v>
      </c>
      <c r="G727" s="5" t="s">
        <v>146</v>
      </c>
      <c r="H727" s="5">
        <v>5</v>
      </c>
    </row>
    <row r="728" spans="1:8" ht="43.2" x14ac:dyDescent="0.3">
      <c r="A728" s="5">
        <v>1150</v>
      </c>
      <c r="B728" s="5" t="s">
        <v>179</v>
      </c>
      <c r="C728" s="5" t="s">
        <v>2603</v>
      </c>
      <c r="D728" s="5">
        <v>8182</v>
      </c>
      <c r="E728" s="5">
        <v>1235170180</v>
      </c>
      <c r="F728" s="5" t="s">
        <v>2600</v>
      </c>
      <c r="G728" s="5" t="s">
        <v>146</v>
      </c>
      <c r="H728" s="5">
        <v>8</v>
      </c>
    </row>
    <row r="729" spans="1:8" ht="28.8" x14ac:dyDescent="0.3">
      <c r="A729" s="5">
        <v>1162</v>
      </c>
      <c r="B729" s="5" t="s">
        <v>104</v>
      </c>
      <c r="C729" s="5" t="s">
        <v>2603</v>
      </c>
      <c r="D729" s="5">
        <v>8266</v>
      </c>
      <c r="E729" s="5">
        <v>1238484037</v>
      </c>
      <c r="F729" s="5" t="s">
        <v>2601</v>
      </c>
      <c r="G729" s="5" t="s">
        <v>146</v>
      </c>
      <c r="H729" s="5">
        <v>17</v>
      </c>
    </row>
    <row r="730" spans="1:8" ht="43.2" x14ac:dyDescent="0.3">
      <c r="A730" s="5">
        <v>1202</v>
      </c>
      <c r="B730" s="5" t="s">
        <v>181</v>
      </c>
      <c r="C730" s="5" t="s">
        <v>2603</v>
      </c>
      <c r="D730" s="5">
        <v>11087</v>
      </c>
      <c r="E730" s="5">
        <v>1281235092</v>
      </c>
      <c r="F730" s="5" t="s">
        <v>2600</v>
      </c>
      <c r="G730" s="5" t="s">
        <v>146</v>
      </c>
      <c r="H730" s="5">
        <v>9</v>
      </c>
    </row>
    <row r="731" spans="1:8" ht="28.8" x14ac:dyDescent="0.3">
      <c r="A731" s="5">
        <v>1208</v>
      </c>
      <c r="B731" s="5" t="s">
        <v>112</v>
      </c>
      <c r="C731" s="5" t="s">
        <v>2603</v>
      </c>
      <c r="D731" s="5">
        <v>10566</v>
      </c>
      <c r="E731" s="5">
        <v>1223099066</v>
      </c>
      <c r="F731" s="5" t="s">
        <v>2598</v>
      </c>
      <c r="G731" s="5" t="s">
        <v>146</v>
      </c>
      <c r="H731" s="5">
        <v>7</v>
      </c>
    </row>
    <row r="732" spans="1:8" ht="28.8" x14ac:dyDescent="0.3">
      <c r="A732" s="5">
        <v>1213</v>
      </c>
      <c r="B732" s="5" t="s">
        <v>102</v>
      </c>
      <c r="C732" s="5" t="s">
        <v>2603</v>
      </c>
      <c r="D732" s="5">
        <v>1143</v>
      </c>
      <c r="E732" s="5">
        <v>1230484920</v>
      </c>
      <c r="F732" s="5" t="s">
        <v>2598</v>
      </c>
      <c r="G732" s="5" t="s">
        <v>146</v>
      </c>
      <c r="H732" s="5">
        <v>24</v>
      </c>
    </row>
    <row r="733" spans="1:8" ht="28.8" x14ac:dyDescent="0.3">
      <c r="A733" s="5">
        <v>1220</v>
      </c>
      <c r="B733" s="5" t="s">
        <v>104</v>
      </c>
      <c r="C733" s="5" t="s">
        <v>2603</v>
      </c>
      <c r="D733" s="5">
        <v>1686</v>
      </c>
      <c r="E733" s="5">
        <v>1283172208</v>
      </c>
      <c r="F733" s="5" t="s">
        <v>2601</v>
      </c>
      <c r="G733" s="5" t="s">
        <v>146</v>
      </c>
      <c r="H733" s="5">
        <v>22</v>
      </c>
    </row>
    <row r="734" spans="1:8" ht="43.2" x14ac:dyDescent="0.3">
      <c r="A734" s="5">
        <v>1230</v>
      </c>
      <c r="B734" s="5" t="s">
        <v>90</v>
      </c>
      <c r="C734" s="5" t="s">
        <v>2603</v>
      </c>
      <c r="D734" s="5">
        <v>2042</v>
      </c>
      <c r="E734" s="5">
        <v>1279944744</v>
      </c>
      <c r="F734" s="5" t="s">
        <v>2599</v>
      </c>
      <c r="G734" s="5" t="s">
        <v>146</v>
      </c>
      <c r="H734" s="5">
        <v>8</v>
      </c>
    </row>
    <row r="735" spans="1:8" ht="43.2" x14ac:dyDescent="0.3">
      <c r="A735" s="5">
        <v>1235</v>
      </c>
      <c r="B735" s="5" t="s">
        <v>182</v>
      </c>
      <c r="C735" s="5" t="s">
        <v>2603</v>
      </c>
      <c r="D735" s="5">
        <v>9585</v>
      </c>
      <c r="E735" s="5">
        <v>1272451565</v>
      </c>
      <c r="F735" s="5" t="s">
        <v>2599</v>
      </c>
      <c r="G735" s="5" t="s">
        <v>146</v>
      </c>
      <c r="H735" s="5">
        <v>22</v>
      </c>
    </row>
    <row r="736" spans="1:8" ht="43.2" x14ac:dyDescent="0.3">
      <c r="A736" s="5">
        <v>1258</v>
      </c>
      <c r="B736" s="5" t="s">
        <v>140</v>
      </c>
      <c r="C736" s="5" t="s">
        <v>2603</v>
      </c>
      <c r="D736" s="5">
        <v>1558</v>
      </c>
      <c r="E736" s="5">
        <v>1233877114</v>
      </c>
      <c r="F736" s="5" t="s">
        <v>2599</v>
      </c>
      <c r="G736" s="5" t="s">
        <v>146</v>
      </c>
      <c r="H736" s="5">
        <v>18</v>
      </c>
    </row>
    <row r="737" spans="1:8" ht="43.2" x14ac:dyDescent="0.3">
      <c r="A737" s="5">
        <v>1260</v>
      </c>
      <c r="B737" s="5" t="s">
        <v>117</v>
      </c>
      <c r="C737" s="5" t="s">
        <v>2603</v>
      </c>
      <c r="D737" s="5">
        <v>13950</v>
      </c>
      <c r="E737" s="5">
        <v>1244159187</v>
      </c>
      <c r="F737" s="5" t="s">
        <v>2599</v>
      </c>
      <c r="G737" s="5" t="s">
        <v>146</v>
      </c>
      <c r="H737" s="5">
        <v>10</v>
      </c>
    </row>
    <row r="738" spans="1:8" ht="43.2" x14ac:dyDescent="0.3">
      <c r="A738" s="5">
        <v>1267</v>
      </c>
      <c r="B738" s="5" t="s">
        <v>122</v>
      </c>
      <c r="C738" s="5" t="s">
        <v>2603</v>
      </c>
      <c r="D738" s="5">
        <v>2542</v>
      </c>
      <c r="E738" s="5">
        <v>1262835835</v>
      </c>
      <c r="F738" s="5" t="s">
        <v>2599</v>
      </c>
      <c r="G738" s="5" t="s">
        <v>146</v>
      </c>
      <c r="H738" s="5">
        <v>17</v>
      </c>
    </row>
    <row r="739" spans="1:8" ht="43.2" x14ac:dyDescent="0.3">
      <c r="A739" s="5">
        <v>1271</v>
      </c>
      <c r="B739" s="5" t="s">
        <v>130</v>
      </c>
      <c r="C739" s="5" t="s">
        <v>2603</v>
      </c>
      <c r="D739" s="5">
        <v>1609</v>
      </c>
      <c r="E739" s="5">
        <v>1281605472</v>
      </c>
      <c r="F739" s="5" t="s">
        <v>2602</v>
      </c>
      <c r="G739" s="5" t="s">
        <v>146</v>
      </c>
      <c r="H739" s="5">
        <v>11</v>
      </c>
    </row>
    <row r="740" spans="1:8" ht="43.2" x14ac:dyDescent="0.3">
      <c r="A740" s="5">
        <v>1275</v>
      </c>
      <c r="B740" s="5" t="s">
        <v>167</v>
      </c>
      <c r="C740" s="5" t="s">
        <v>2603</v>
      </c>
      <c r="D740" s="5">
        <v>1929</v>
      </c>
      <c r="E740" s="5">
        <v>1234683870</v>
      </c>
      <c r="F740" s="5" t="s">
        <v>2600</v>
      </c>
      <c r="G740" s="5" t="s">
        <v>146</v>
      </c>
      <c r="H740" s="5">
        <v>17</v>
      </c>
    </row>
    <row r="741" spans="1:8" ht="28.8" x14ac:dyDescent="0.3">
      <c r="A741" s="5">
        <v>1278</v>
      </c>
      <c r="B741" s="5" t="s">
        <v>143</v>
      </c>
      <c r="C741" s="5" t="s">
        <v>2603</v>
      </c>
      <c r="D741" s="5">
        <v>1484</v>
      </c>
      <c r="E741" s="5">
        <v>1240621711</v>
      </c>
      <c r="F741" s="5" t="s">
        <v>2601</v>
      </c>
      <c r="G741" s="5" t="s">
        <v>146</v>
      </c>
      <c r="H741" s="5">
        <v>1</v>
      </c>
    </row>
    <row r="742" spans="1:8" ht="43.2" x14ac:dyDescent="0.3">
      <c r="A742" s="5">
        <v>1287</v>
      </c>
      <c r="B742" s="5" t="s">
        <v>179</v>
      </c>
      <c r="C742" s="5" t="s">
        <v>2603</v>
      </c>
      <c r="D742" s="5">
        <v>2249</v>
      </c>
      <c r="E742" s="5">
        <v>1213758089</v>
      </c>
      <c r="F742" s="5" t="s">
        <v>2600</v>
      </c>
      <c r="G742" s="5" t="s">
        <v>146</v>
      </c>
      <c r="H742" s="5">
        <v>15</v>
      </c>
    </row>
    <row r="743" spans="1:8" ht="28.8" x14ac:dyDescent="0.3">
      <c r="A743" s="5">
        <v>1291</v>
      </c>
      <c r="B743" s="5" t="s">
        <v>104</v>
      </c>
      <c r="C743" s="5" t="s">
        <v>2603</v>
      </c>
      <c r="D743" s="5">
        <v>3818</v>
      </c>
      <c r="E743" s="5">
        <v>1222962372</v>
      </c>
      <c r="F743" s="5" t="s">
        <v>2601</v>
      </c>
      <c r="G743" s="5" t="s">
        <v>146</v>
      </c>
      <c r="H743" s="5">
        <v>21</v>
      </c>
    </row>
    <row r="744" spans="1:8" ht="43.2" x14ac:dyDescent="0.3">
      <c r="A744" s="5">
        <v>1294</v>
      </c>
      <c r="B744" s="5" t="s">
        <v>124</v>
      </c>
      <c r="C744" s="5" t="s">
        <v>2603</v>
      </c>
      <c r="D744" s="5">
        <v>5715</v>
      </c>
      <c r="E744" s="5">
        <v>1253191572</v>
      </c>
      <c r="F744" s="5" t="s">
        <v>2602</v>
      </c>
      <c r="G744" s="5" t="s">
        <v>146</v>
      </c>
      <c r="H744" s="5">
        <v>19</v>
      </c>
    </row>
    <row r="745" spans="1:8" ht="43.2" x14ac:dyDescent="0.3">
      <c r="A745" s="5">
        <v>1296</v>
      </c>
      <c r="B745" s="5" t="s">
        <v>103</v>
      </c>
      <c r="C745" s="5" t="s">
        <v>2603</v>
      </c>
      <c r="D745" s="5">
        <v>1006</v>
      </c>
      <c r="E745" s="5">
        <v>1274689554</v>
      </c>
      <c r="F745" s="5" t="s">
        <v>2600</v>
      </c>
      <c r="G745" s="5" t="s">
        <v>146</v>
      </c>
      <c r="H745" s="5">
        <v>15</v>
      </c>
    </row>
    <row r="746" spans="1:8" ht="28.8" x14ac:dyDescent="0.3">
      <c r="A746" s="5">
        <v>1300</v>
      </c>
      <c r="B746" s="5" t="s">
        <v>143</v>
      </c>
      <c r="C746" s="5" t="s">
        <v>2603</v>
      </c>
      <c r="D746" s="5">
        <v>3878</v>
      </c>
      <c r="E746" s="5">
        <v>1258193991</v>
      </c>
      <c r="F746" s="5" t="s">
        <v>2601</v>
      </c>
      <c r="G746" s="5" t="s">
        <v>146</v>
      </c>
      <c r="H746" s="5">
        <v>8</v>
      </c>
    </row>
    <row r="747" spans="1:8" ht="43.2" x14ac:dyDescent="0.3">
      <c r="A747" s="5">
        <v>1302</v>
      </c>
      <c r="B747" s="5" t="s">
        <v>130</v>
      </c>
      <c r="C747" s="5" t="s">
        <v>2603</v>
      </c>
      <c r="D747" s="5">
        <v>3697</v>
      </c>
      <c r="E747" s="5">
        <v>1256559061</v>
      </c>
      <c r="F747" s="5" t="s">
        <v>2602</v>
      </c>
      <c r="G747" s="5" t="s">
        <v>146</v>
      </c>
      <c r="H747" s="5">
        <v>13</v>
      </c>
    </row>
    <row r="748" spans="1:8" ht="43.2" x14ac:dyDescent="0.3">
      <c r="A748" s="5">
        <v>1305</v>
      </c>
      <c r="B748" s="5" t="s">
        <v>81</v>
      </c>
      <c r="C748" s="5" t="s">
        <v>2603</v>
      </c>
      <c r="D748" s="5">
        <v>1290</v>
      </c>
      <c r="E748" s="5">
        <v>1223237677</v>
      </c>
      <c r="F748" s="5" t="s">
        <v>2602</v>
      </c>
      <c r="G748" s="5" t="s">
        <v>146</v>
      </c>
      <c r="H748" s="5">
        <v>14</v>
      </c>
    </row>
    <row r="749" spans="1:8" ht="43.2" x14ac:dyDescent="0.3">
      <c r="A749" s="5">
        <v>1319</v>
      </c>
      <c r="B749" s="5" t="s">
        <v>140</v>
      </c>
      <c r="C749" s="5" t="s">
        <v>2603</v>
      </c>
      <c r="D749" s="5">
        <v>13890</v>
      </c>
      <c r="E749" s="5">
        <v>1228440622</v>
      </c>
      <c r="F749" s="5" t="s">
        <v>2599</v>
      </c>
      <c r="G749" s="5" t="s">
        <v>146</v>
      </c>
      <c r="H749" s="5">
        <v>16</v>
      </c>
    </row>
    <row r="750" spans="1:8" ht="28.8" x14ac:dyDescent="0.3">
      <c r="A750" s="5">
        <v>1329</v>
      </c>
      <c r="B750" s="5" t="s">
        <v>94</v>
      </c>
      <c r="C750" s="5" t="s">
        <v>2603</v>
      </c>
      <c r="D750" s="5">
        <v>4381</v>
      </c>
      <c r="E750" s="5">
        <v>1246905711</v>
      </c>
      <c r="F750" s="5" t="s">
        <v>2598</v>
      </c>
      <c r="G750" s="5" t="s">
        <v>146</v>
      </c>
      <c r="H750" s="5">
        <v>16</v>
      </c>
    </row>
    <row r="751" spans="1:8" ht="28.8" x14ac:dyDescent="0.3">
      <c r="A751" s="5">
        <v>1337</v>
      </c>
      <c r="B751" s="5" t="s">
        <v>144</v>
      </c>
      <c r="C751" s="5" t="s">
        <v>2603</v>
      </c>
      <c r="D751" s="5">
        <v>2128</v>
      </c>
      <c r="E751" s="5">
        <v>1276375768</v>
      </c>
      <c r="F751" s="5" t="s">
        <v>2601</v>
      </c>
      <c r="G751" s="5" t="s">
        <v>146</v>
      </c>
      <c r="H751" s="5">
        <v>15</v>
      </c>
    </row>
    <row r="752" spans="1:8" ht="43.2" x14ac:dyDescent="0.3">
      <c r="A752" s="5">
        <v>1343</v>
      </c>
      <c r="B752" s="5" t="s">
        <v>115</v>
      </c>
      <c r="C752" s="5" t="s">
        <v>2603</v>
      </c>
      <c r="D752" s="5">
        <v>1168</v>
      </c>
      <c r="E752" s="5">
        <v>1268169992</v>
      </c>
      <c r="F752" s="5" t="s">
        <v>2599</v>
      </c>
      <c r="G752" s="5" t="s">
        <v>146</v>
      </c>
      <c r="H752" s="5">
        <v>21</v>
      </c>
    </row>
    <row r="753" spans="1:8" ht="43.2" x14ac:dyDescent="0.3">
      <c r="A753" s="5">
        <v>1347</v>
      </c>
      <c r="B753" s="5" t="s">
        <v>87</v>
      </c>
      <c r="C753" s="5" t="s">
        <v>2603</v>
      </c>
      <c r="D753" s="5">
        <v>1756</v>
      </c>
      <c r="E753" s="5">
        <v>1271809934</v>
      </c>
      <c r="F753" s="5" t="s">
        <v>2602</v>
      </c>
      <c r="G753" s="5" t="s">
        <v>146</v>
      </c>
      <c r="H753" s="5">
        <v>10</v>
      </c>
    </row>
    <row r="754" spans="1:8" ht="28.8" x14ac:dyDescent="0.3">
      <c r="A754" s="5">
        <v>1354</v>
      </c>
      <c r="B754" s="5" t="s">
        <v>84</v>
      </c>
      <c r="C754" s="5" t="s">
        <v>2603</v>
      </c>
      <c r="D754" s="5">
        <v>5144</v>
      </c>
      <c r="E754" s="5">
        <v>1258243311</v>
      </c>
      <c r="F754" s="5" t="s">
        <v>2598</v>
      </c>
      <c r="G754" s="5" t="s">
        <v>146</v>
      </c>
      <c r="H754" s="5">
        <v>13</v>
      </c>
    </row>
    <row r="755" spans="1:8" ht="43.2" x14ac:dyDescent="0.3">
      <c r="A755" s="5">
        <v>1360</v>
      </c>
      <c r="B755" s="5" t="s">
        <v>117</v>
      </c>
      <c r="C755" s="5" t="s">
        <v>2603</v>
      </c>
      <c r="D755" s="5">
        <v>13676</v>
      </c>
      <c r="E755" s="5">
        <v>1248489356</v>
      </c>
      <c r="F755" s="5" t="s">
        <v>2599</v>
      </c>
      <c r="G755" s="5" t="s">
        <v>146</v>
      </c>
      <c r="H755" s="5">
        <v>22</v>
      </c>
    </row>
    <row r="756" spans="1:8" ht="43.2" x14ac:dyDescent="0.3">
      <c r="A756" s="5">
        <v>1368</v>
      </c>
      <c r="B756" s="5" t="s">
        <v>90</v>
      </c>
      <c r="C756" s="5" t="s">
        <v>2603</v>
      </c>
      <c r="D756" s="5">
        <v>6226</v>
      </c>
      <c r="E756" s="5">
        <v>1264746260</v>
      </c>
      <c r="F756" s="5" t="s">
        <v>2599</v>
      </c>
      <c r="G756" s="5" t="s">
        <v>146</v>
      </c>
      <c r="H756" s="5">
        <v>11</v>
      </c>
    </row>
    <row r="757" spans="1:8" ht="28.8" x14ac:dyDescent="0.3">
      <c r="A757" s="5">
        <v>1369</v>
      </c>
      <c r="B757" s="5" t="s">
        <v>175</v>
      </c>
      <c r="C757" s="5" t="s">
        <v>2603</v>
      </c>
      <c r="D757" s="5">
        <v>14930</v>
      </c>
      <c r="E757" s="5">
        <v>1272788433</v>
      </c>
      <c r="F757" s="5" t="s">
        <v>2598</v>
      </c>
      <c r="G757" s="5" t="s">
        <v>146</v>
      </c>
      <c r="H757" s="5">
        <v>2</v>
      </c>
    </row>
    <row r="758" spans="1:8" ht="28.8" x14ac:dyDescent="0.3">
      <c r="A758" s="5">
        <v>1381</v>
      </c>
      <c r="B758" s="5" t="s">
        <v>106</v>
      </c>
      <c r="C758" s="5" t="s">
        <v>2603</v>
      </c>
      <c r="D758" s="5">
        <v>2120</v>
      </c>
      <c r="E758" s="5">
        <v>1297471560</v>
      </c>
      <c r="F758" s="5" t="s">
        <v>2601</v>
      </c>
      <c r="G758" s="5" t="s">
        <v>146</v>
      </c>
      <c r="H758" s="5">
        <v>16</v>
      </c>
    </row>
    <row r="759" spans="1:8" ht="43.2" x14ac:dyDescent="0.3">
      <c r="A759" s="5">
        <v>1392</v>
      </c>
      <c r="B759" s="5" t="s">
        <v>141</v>
      </c>
      <c r="C759" s="5" t="s">
        <v>2603</v>
      </c>
      <c r="D759" s="5">
        <v>11553</v>
      </c>
      <c r="E759" s="5">
        <v>1277810639</v>
      </c>
      <c r="F759" s="5" t="s">
        <v>2600</v>
      </c>
      <c r="G759" s="5" t="s">
        <v>146</v>
      </c>
      <c r="H759" s="5">
        <v>7</v>
      </c>
    </row>
    <row r="760" spans="1:8" ht="43.2" x14ac:dyDescent="0.3">
      <c r="A760" s="5">
        <v>1394</v>
      </c>
      <c r="B760" s="5" t="s">
        <v>77</v>
      </c>
      <c r="C760" s="5" t="s">
        <v>2603</v>
      </c>
      <c r="D760" s="5">
        <v>6151</v>
      </c>
      <c r="E760" s="5">
        <v>1224387026</v>
      </c>
      <c r="F760" s="5" t="s">
        <v>2602</v>
      </c>
      <c r="G760" s="5" t="s">
        <v>146</v>
      </c>
      <c r="H760" s="5">
        <v>14</v>
      </c>
    </row>
    <row r="761" spans="1:8" ht="28.8" x14ac:dyDescent="0.3">
      <c r="A761" s="5">
        <v>1421</v>
      </c>
      <c r="B761" s="5" t="s">
        <v>132</v>
      </c>
      <c r="C761" s="5" t="s">
        <v>2603</v>
      </c>
      <c r="D761" s="5">
        <v>12613</v>
      </c>
      <c r="E761" s="5">
        <v>1227232899</v>
      </c>
      <c r="F761" s="5" t="s">
        <v>2598</v>
      </c>
      <c r="G761" s="5" t="s">
        <v>146</v>
      </c>
      <c r="H761" s="5">
        <v>4</v>
      </c>
    </row>
    <row r="762" spans="1:8" ht="43.2" x14ac:dyDescent="0.3">
      <c r="A762" s="5">
        <v>1423</v>
      </c>
      <c r="B762" s="5" t="s">
        <v>69</v>
      </c>
      <c r="C762" s="5" t="s">
        <v>2603</v>
      </c>
      <c r="D762" s="5">
        <v>5769</v>
      </c>
      <c r="E762" s="5">
        <v>1240488074</v>
      </c>
      <c r="F762" s="5" t="s">
        <v>2602</v>
      </c>
      <c r="G762" s="5" t="s">
        <v>146</v>
      </c>
      <c r="H762" s="5">
        <v>9</v>
      </c>
    </row>
    <row r="763" spans="1:8" ht="28.8" x14ac:dyDescent="0.3">
      <c r="A763" s="5">
        <v>1431</v>
      </c>
      <c r="B763" s="5" t="s">
        <v>84</v>
      </c>
      <c r="C763" s="5" t="s">
        <v>2603</v>
      </c>
      <c r="D763" s="5">
        <v>3178</v>
      </c>
      <c r="E763" s="5">
        <v>1245121763</v>
      </c>
      <c r="F763" s="5" t="s">
        <v>2598</v>
      </c>
      <c r="G763" s="5" t="s">
        <v>146</v>
      </c>
      <c r="H763" s="5">
        <v>23</v>
      </c>
    </row>
    <row r="764" spans="1:8" ht="28.8" x14ac:dyDescent="0.3">
      <c r="A764" s="5">
        <v>1453</v>
      </c>
      <c r="B764" s="5" t="s">
        <v>97</v>
      </c>
      <c r="C764" s="5" t="s">
        <v>2603</v>
      </c>
      <c r="D764" s="5">
        <v>12947</v>
      </c>
      <c r="E764" s="5">
        <v>1234892937</v>
      </c>
      <c r="F764" s="5" t="s">
        <v>2601</v>
      </c>
      <c r="G764" s="5" t="s">
        <v>146</v>
      </c>
      <c r="H764" s="5">
        <v>4</v>
      </c>
    </row>
    <row r="765" spans="1:8" ht="28.8" x14ac:dyDescent="0.3">
      <c r="A765" s="5">
        <v>1460</v>
      </c>
      <c r="B765" s="5" t="s">
        <v>112</v>
      </c>
      <c r="C765" s="5" t="s">
        <v>2603</v>
      </c>
      <c r="D765" s="5">
        <v>10097</v>
      </c>
      <c r="E765" s="5">
        <v>1269814562</v>
      </c>
      <c r="F765" s="5" t="s">
        <v>2598</v>
      </c>
      <c r="G765" s="5" t="s">
        <v>146</v>
      </c>
      <c r="H765" s="5">
        <v>7</v>
      </c>
    </row>
    <row r="766" spans="1:8" ht="43.2" x14ac:dyDescent="0.3">
      <c r="A766" s="5">
        <v>1503</v>
      </c>
      <c r="B766" s="5" t="s">
        <v>115</v>
      </c>
      <c r="C766" s="5" t="s">
        <v>2603</v>
      </c>
      <c r="D766" s="5">
        <v>13045</v>
      </c>
      <c r="E766" s="5">
        <v>1215811717</v>
      </c>
      <c r="F766" s="5" t="s">
        <v>2599</v>
      </c>
      <c r="G766" s="5" t="s">
        <v>146</v>
      </c>
      <c r="H766" s="5">
        <v>7</v>
      </c>
    </row>
    <row r="767" spans="1:8" ht="28.8" x14ac:dyDescent="0.3">
      <c r="A767" s="5">
        <v>1527</v>
      </c>
      <c r="B767" s="5" t="s">
        <v>143</v>
      </c>
      <c r="C767" s="5" t="s">
        <v>2603</v>
      </c>
      <c r="D767" s="5">
        <v>1052</v>
      </c>
      <c r="E767" s="5">
        <v>1218202722</v>
      </c>
      <c r="F767" s="5" t="s">
        <v>2601</v>
      </c>
      <c r="G767" s="5" t="s">
        <v>146</v>
      </c>
      <c r="H767" s="5">
        <v>12</v>
      </c>
    </row>
    <row r="768" spans="1:8" ht="28.8" x14ac:dyDescent="0.3">
      <c r="A768" s="5">
        <v>1531</v>
      </c>
      <c r="B768" s="5" t="s">
        <v>106</v>
      </c>
      <c r="C768" s="5" t="s">
        <v>2603</v>
      </c>
      <c r="D768" s="5">
        <v>12624</v>
      </c>
      <c r="E768" s="5">
        <v>1251127762</v>
      </c>
      <c r="F768" s="5" t="s">
        <v>2601</v>
      </c>
      <c r="G768" s="5" t="s">
        <v>146</v>
      </c>
      <c r="H768" s="5">
        <v>9</v>
      </c>
    </row>
    <row r="769" spans="1:8" ht="28.8" x14ac:dyDescent="0.3">
      <c r="A769" s="5">
        <v>1541</v>
      </c>
      <c r="B769" s="5" t="s">
        <v>175</v>
      </c>
      <c r="C769" s="5" t="s">
        <v>2603</v>
      </c>
      <c r="D769" s="5">
        <v>14140</v>
      </c>
      <c r="E769" s="5">
        <v>1274618896</v>
      </c>
      <c r="F769" s="5" t="s">
        <v>2598</v>
      </c>
      <c r="G769" s="5" t="s">
        <v>146</v>
      </c>
      <c r="H769" s="5">
        <v>3</v>
      </c>
    </row>
    <row r="770" spans="1:8" ht="28.8" x14ac:dyDescent="0.3">
      <c r="A770" s="5">
        <v>1553</v>
      </c>
      <c r="B770" s="5" t="s">
        <v>106</v>
      </c>
      <c r="C770" s="5" t="s">
        <v>2603</v>
      </c>
      <c r="D770" s="5">
        <v>3591</v>
      </c>
      <c r="E770" s="5">
        <v>1264386302</v>
      </c>
      <c r="F770" s="5" t="s">
        <v>2601</v>
      </c>
      <c r="G770" s="5" t="s">
        <v>146</v>
      </c>
      <c r="H770" s="5">
        <v>9</v>
      </c>
    </row>
    <row r="771" spans="1:8" ht="43.2" x14ac:dyDescent="0.3">
      <c r="A771" s="5">
        <v>1571</v>
      </c>
      <c r="B771" s="5" t="s">
        <v>140</v>
      </c>
      <c r="C771" s="5" t="s">
        <v>2603</v>
      </c>
      <c r="D771" s="5">
        <v>11419</v>
      </c>
      <c r="E771" s="5">
        <v>1259563801</v>
      </c>
      <c r="F771" s="5" t="s">
        <v>2599</v>
      </c>
      <c r="G771" s="5" t="s">
        <v>146</v>
      </c>
      <c r="H771" s="5">
        <v>11</v>
      </c>
    </row>
    <row r="772" spans="1:8" ht="28.8" x14ac:dyDescent="0.3">
      <c r="A772" s="5">
        <v>1587</v>
      </c>
      <c r="B772" s="5" t="s">
        <v>143</v>
      </c>
      <c r="C772" s="5" t="s">
        <v>2603</v>
      </c>
      <c r="D772" s="5">
        <v>2820</v>
      </c>
      <c r="E772" s="5">
        <v>1280115013</v>
      </c>
      <c r="F772" s="5" t="s">
        <v>2601</v>
      </c>
      <c r="G772" s="5" t="s">
        <v>146</v>
      </c>
      <c r="H772" s="5">
        <v>9</v>
      </c>
    </row>
    <row r="773" spans="1:8" ht="43.2" x14ac:dyDescent="0.3">
      <c r="A773" s="5">
        <v>1614</v>
      </c>
      <c r="B773" s="5" t="s">
        <v>171</v>
      </c>
      <c r="C773" s="5" t="s">
        <v>2603</v>
      </c>
      <c r="D773" s="5">
        <v>3462</v>
      </c>
      <c r="E773" s="5">
        <v>1270518443</v>
      </c>
      <c r="F773" s="5" t="s">
        <v>2599</v>
      </c>
      <c r="G773" s="5" t="s">
        <v>146</v>
      </c>
      <c r="H773" s="5">
        <v>17</v>
      </c>
    </row>
    <row r="774" spans="1:8" ht="43.2" x14ac:dyDescent="0.3">
      <c r="A774" s="5">
        <v>1635</v>
      </c>
      <c r="B774" s="5" t="s">
        <v>185</v>
      </c>
      <c r="C774" s="5" t="s">
        <v>2603</v>
      </c>
      <c r="D774" s="5">
        <v>2401</v>
      </c>
      <c r="E774" s="5">
        <v>1248310768</v>
      </c>
      <c r="F774" s="5" t="s">
        <v>2602</v>
      </c>
      <c r="G774" s="5" t="s">
        <v>146</v>
      </c>
      <c r="H774" s="5">
        <v>19</v>
      </c>
    </row>
    <row r="775" spans="1:8" ht="43.2" x14ac:dyDescent="0.3">
      <c r="A775" s="5">
        <v>1666</v>
      </c>
      <c r="B775" s="5" t="s">
        <v>141</v>
      </c>
      <c r="C775" s="5" t="s">
        <v>2603</v>
      </c>
      <c r="D775" s="5">
        <v>8864</v>
      </c>
      <c r="E775" s="5">
        <v>1279579010</v>
      </c>
      <c r="F775" s="5" t="s">
        <v>2600</v>
      </c>
      <c r="G775" s="5" t="s">
        <v>146</v>
      </c>
      <c r="H775" s="5">
        <v>16</v>
      </c>
    </row>
    <row r="776" spans="1:8" ht="43.2" x14ac:dyDescent="0.3">
      <c r="A776" s="5">
        <v>1685</v>
      </c>
      <c r="B776" s="5" t="s">
        <v>186</v>
      </c>
      <c r="C776" s="5" t="s">
        <v>2603</v>
      </c>
      <c r="D776" s="5">
        <v>12566</v>
      </c>
      <c r="E776" s="5">
        <v>1280501288</v>
      </c>
      <c r="F776" s="5" t="s">
        <v>2599</v>
      </c>
      <c r="G776" s="5" t="s">
        <v>146</v>
      </c>
      <c r="H776" s="5">
        <v>24</v>
      </c>
    </row>
    <row r="777" spans="1:8" ht="43.2" x14ac:dyDescent="0.3">
      <c r="A777" s="5">
        <v>1746</v>
      </c>
      <c r="B777" s="5" t="s">
        <v>117</v>
      </c>
      <c r="C777" s="5" t="s">
        <v>2603</v>
      </c>
      <c r="D777" s="5">
        <v>1607</v>
      </c>
      <c r="E777" s="5">
        <v>1263929527</v>
      </c>
      <c r="F777" s="5" t="s">
        <v>2599</v>
      </c>
      <c r="G777" s="5" t="s">
        <v>146</v>
      </c>
      <c r="H777" s="5">
        <v>9</v>
      </c>
    </row>
    <row r="778" spans="1:8" ht="43.2" x14ac:dyDescent="0.3">
      <c r="A778" s="5">
        <v>1749</v>
      </c>
      <c r="B778" s="5" t="s">
        <v>124</v>
      </c>
      <c r="C778" s="5" t="s">
        <v>2603</v>
      </c>
      <c r="D778" s="5">
        <v>1800</v>
      </c>
      <c r="E778" s="5">
        <v>1262825991</v>
      </c>
      <c r="F778" s="5" t="s">
        <v>2602</v>
      </c>
      <c r="G778" s="5" t="s">
        <v>146</v>
      </c>
      <c r="H778" s="5">
        <v>20</v>
      </c>
    </row>
    <row r="779" spans="1:8" ht="28.8" x14ac:dyDescent="0.3">
      <c r="A779" s="5">
        <v>1752</v>
      </c>
      <c r="B779" s="5" t="s">
        <v>102</v>
      </c>
      <c r="C779" s="5" t="s">
        <v>2603</v>
      </c>
      <c r="D779" s="5">
        <v>1974</v>
      </c>
      <c r="E779" s="5">
        <v>1221713490</v>
      </c>
      <c r="F779" s="5" t="s">
        <v>2598</v>
      </c>
      <c r="G779" s="5" t="s">
        <v>146</v>
      </c>
      <c r="H779" s="5">
        <v>21</v>
      </c>
    </row>
    <row r="780" spans="1:8" ht="43.2" x14ac:dyDescent="0.3">
      <c r="A780" s="5">
        <v>1754</v>
      </c>
      <c r="B780" s="5" t="s">
        <v>140</v>
      </c>
      <c r="C780" s="5" t="s">
        <v>2603</v>
      </c>
      <c r="D780" s="5">
        <v>10480</v>
      </c>
      <c r="E780" s="5">
        <v>1231465178</v>
      </c>
      <c r="F780" s="5" t="s">
        <v>2599</v>
      </c>
      <c r="G780" s="5" t="s">
        <v>146</v>
      </c>
      <c r="H780" s="5">
        <v>6</v>
      </c>
    </row>
    <row r="781" spans="1:8" ht="43.2" x14ac:dyDescent="0.3">
      <c r="A781" s="5">
        <v>1763</v>
      </c>
      <c r="B781" s="5" t="s">
        <v>69</v>
      </c>
      <c r="C781" s="5" t="s">
        <v>2603</v>
      </c>
      <c r="D781" s="5">
        <v>10001</v>
      </c>
      <c r="E781" s="5">
        <v>1256015080</v>
      </c>
      <c r="F781" s="5" t="s">
        <v>2602</v>
      </c>
      <c r="G781" s="5" t="s">
        <v>146</v>
      </c>
      <c r="H781" s="5">
        <v>10</v>
      </c>
    </row>
    <row r="782" spans="1:8" ht="43.2" x14ac:dyDescent="0.3">
      <c r="A782" s="5">
        <v>1801</v>
      </c>
      <c r="B782" s="5" t="s">
        <v>87</v>
      </c>
      <c r="C782" s="5" t="s">
        <v>2603</v>
      </c>
      <c r="D782" s="5">
        <v>11679</v>
      </c>
      <c r="E782" s="5">
        <v>1236280825</v>
      </c>
      <c r="F782" s="5" t="s">
        <v>2602</v>
      </c>
      <c r="G782" s="5" t="s">
        <v>146</v>
      </c>
      <c r="H782" s="5">
        <v>6</v>
      </c>
    </row>
    <row r="783" spans="1:8" ht="43.2" x14ac:dyDescent="0.3">
      <c r="A783" s="5">
        <v>1802</v>
      </c>
      <c r="B783" s="5" t="s">
        <v>163</v>
      </c>
      <c r="C783" s="5" t="s">
        <v>2603</v>
      </c>
      <c r="D783" s="5">
        <v>3901</v>
      </c>
      <c r="E783" s="5">
        <v>1283123308</v>
      </c>
      <c r="F783" s="5" t="s">
        <v>2599</v>
      </c>
      <c r="G783" s="5" t="s">
        <v>146</v>
      </c>
      <c r="H783" s="5">
        <v>1</v>
      </c>
    </row>
    <row r="784" spans="1:8" ht="43.2" x14ac:dyDescent="0.3">
      <c r="A784" s="5">
        <v>1805</v>
      </c>
      <c r="B784" s="5" t="s">
        <v>124</v>
      </c>
      <c r="C784" s="5" t="s">
        <v>2603</v>
      </c>
      <c r="D784" s="5">
        <v>5003</v>
      </c>
      <c r="E784" s="5">
        <v>1238634368</v>
      </c>
      <c r="F784" s="5" t="s">
        <v>2602</v>
      </c>
      <c r="G784" s="5" t="s">
        <v>146</v>
      </c>
      <c r="H784" s="5">
        <v>15</v>
      </c>
    </row>
    <row r="785" spans="1:8" ht="43.2" x14ac:dyDescent="0.3">
      <c r="A785" s="5">
        <v>1839</v>
      </c>
      <c r="B785" s="5" t="s">
        <v>117</v>
      </c>
      <c r="C785" s="5" t="s">
        <v>2603</v>
      </c>
      <c r="D785" s="5">
        <v>12345</v>
      </c>
      <c r="E785" s="5">
        <v>1234696033</v>
      </c>
      <c r="F785" s="5" t="s">
        <v>2599</v>
      </c>
      <c r="G785" s="5" t="s">
        <v>146</v>
      </c>
      <c r="H785" s="5">
        <v>7</v>
      </c>
    </row>
    <row r="786" spans="1:8" ht="28.8" x14ac:dyDescent="0.3">
      <c r="A786" s="5">
        <v>1859</v>
      </c>
      <c r="B786" s="5" t="s">
        <v>153</v>
      </c>
      <c r="C786" s="5" t="s">
        <v>2603</v>
      </c>
      <c r="D786" s="5">
        <v>1210</v>
      </c>
      <c r="E786" s="5">
        <v>1259286823</v>
      </c>
      <c r="F786" s="5" t="s">
        <v>2598</v>
      </c>
      <c r="G786" s="5" t="s">
        <v>146</v>
      </c>
      <c r="H786" s="5">
        <v>24</v>
      </c>
    </row>
    <row r="787" spans="1:8" ht="28.8" x14ac:dyDescent="0.3">
      <c r="A787" s="5">
        <v>1865</v>
      </c>
      <c r="B787" s="5" t="s">
        <v>84</v>
      </c>
      <c r="C787" s="5" t="s">
        <v>2603</v>
      </c>
      <c r="D787" s="5">
        <v>5273</v>
      </c>
      <c r="E787" s="5">
        <v>1219501199</v>
      </c>
      <c r="F787" s="5" t="s">
        <v>2598</v>
      </c>
      <c r="G787" s="5" t="s">
        <v>146</v>
      </c>
      <c r="H787" s="5">
        <v>12</v>
      </c>
    </row>
    <row r="788" spans="1:8" ht="43.2" x14ac:dyDescent="0.3">
      <c r="A788" s="5">
        <v>1866</v>
      </c>
      <c r="B788" s="5" t="s">
        <v>130</v>
      </c>
      <c r="C788" s="5" t="s">
        <v>2603</v>
      </c>
      <c r="D788" s="5">
        <v>13086</v>
      </c>
      <c r="E788" s="5">
        <v>1269337176</v>
      </c>
      <c r="F788" s="5" t="s">
        <v>2602</v>
      </c>
      <c r="G788" s="5" t="s">
        <v>146</v>
      </c>
      <c r="H788" s="5">
        <v>7</v>
      </c>
    </row>
    <row r="789" spans="1:8" ht="43.2" x14ac:dyDescent="0.3">
      <c r="A789" s="5">
        <v>1867</v>
      </c>
      <c r="B789" s="5" t="s">
        <v>103</v>
      </c>
      <c r="C789" s="5" t="s">
        <v>2603</v>
      </c>
      <c r="D789" s="5">
        <v>4977</v>
      </c>
      <c r="E789" s="5">
        <v>1276389587</v>
      </c>
      <c r="F789" s="5" t="s">
        <v>2600</v>
      </c>
      <c r="G789" s="5" t="s">
        <v>146</v>
      </c>
      <c r="H789" s="5">
        <v>23</v>
      </c>
    </row>
    <row r="790" spans="1:8" ht="43.2" x14ac:dyDescent="0.3">
      <c r="A790" s="5">
        <v>1871</v>
      </c>
      <c r="B790" s="5" t="s">
        <v>185</v>
      </c>
      <c r="C790" s="5" t="s">
        <v>2603</v>
      </c>
      <c r="D790" s="5">
        <v>14160</v>
      </c>
      <c r="E790" s="5">
        <v>1211540430</v>
      </c>
      <c r="F790" s="5" t="s">
        <v>2602</v>
      </c>
      <c r="G790" s="5" t="s">
        <v>146</v>
      </c>
      <c r="H790" s="5">
        <v>16</v>
      </c>
    </row>
    <row r="791" spans="1:8" ht="43.2" x14ac:dyDescent="0.3">
      <c r="A791" s="5">
        <v>1893</v>
      </c>
      <c r="B791" s="5" t="s">
        <v>150</v>
      </c>
      <c r="C791" s="5" t="s">
        <v>2603</v>
      </c>
      <c r="D791" s="5">
        <v>12425</v>
      </c>
      <c r="E791" s="5">
        <v>1264724156</v>
      </c>
      <c r="F791" s="5" t="s">
        <v>2600</v>
      </c>
      <c r="G791" s="5" t="s">
        <v>146</v>
      </c>
      <c r="H791" s="5">
        <v>4</v>
      </c>
    </row>
    <row r="792" spans="1:8" ht="28.8" x14ac:dyDescent="0.3">
      <c r="A792" s="5">
        <v>1902</v>
      </c>
      <c r="B792" s="5" t="s">
        <v>132</v>
      </c>
      <c r="C792" s="5" t="s">
        <v>2603</v>
      </c>
      <c r="D792" s="5">
        <v>2450</v>
      </c>
      <c r="E792" s="5">
        <v>1227054886</v>
      </c>
      <c r="F792" s="5" t="s">
        <v>2598</v>
      </c>
      <c r="G792" s="5" t="s">
        <v>146</v>
      </c>
      <c r="H792" s="5">
        <v>4</v>
      </c>
    </row>
    <row r="793" spans="1:8" ht="43.2" x14ac:dyDescent="0.3">
      <c r="A793" s="5">
        <v>1920</v>
      </c>
      <c r="B793" s="5" t="s">
        <v>141</v>
      </c>
      <c r="C793" s="5" t="s">
        <v>2603</v>
      </c>
      <c r="D793" s="5">
        <v>13401</v>
      </c>
      <c r="E793" s="5">
        <v>1277691650</v>
      </c>
      <c r="F793" s="5" t="s">
        <v>2600</v>
      </c>
      <c r="G793" s="5" t="s">
        <v>146</v>
      </c>
      <c r="H793" s="5">
        <v>1</v>
      </c>
    </row>
    <row r="794" spans="1:8" ht="43.2" x14ac:dyDescent="0.3">
      <c r="A794" s="5">
        <v>1931</v>
      </c>
      <c r="B794" s="5" t="s">
        <v>115</v>
      </c>
      <c r="C794" s="5" t="s">
        <v>2603</v>
      </c>
      <c r="D794" s="5">
        <v>6658</v>
      </c>
      <c r="E794" s="5">
        <v>1295905669</v>
      </c>
      <c r="F794" s="5" t="s">
        <v>2599</v>
      </c>
      <c r="G794" s="5" t="s">
        <v>146</v>
      </c>
      <c r="H794" s="5">
        <v>24</v>
      </c>
    </row>
    <row r="795" spans="1:8" ht="43.2" x14ac:dyDescent="0.3">
      <c r="A795" s="5">
        <v>1935</v>
      </c>
      <c r="B795" s="5" t="s">
        <v>185</v>
      </c>
      <c r="C795" s="5" t="s">
        <v>2603</v>
      </c>
      <c r="D795" s="5">
        <v>7493</v>
      </c>
      <c r="E795" s="5">
        <v>1290149432</v>
      </c>
      <c r="F795" s="5" t="s">
        <v>2602</v>
      </c>
      <c r="G795" s="5" t="s">
        <v>146</v>
      </c>
      <c r="H795" s="5">
        <v>7</v>
      </c>
    </row>
    <row r="796" spans="1:8" ht="28.8" x14ac:dyDescent="0.3">
      <c r="A796" s="5">
        <v>1937</v>
      </c>
      <c r="B796" s="5" t="s">
        <v>175</v>
      </c>
      <c r="C796" s="5" t="s">
        <v>2603</v>
      </c>
      <c r="D796" s="5">
        <v>12431</v>
      </c>
      <c r="E796" s="5">
        <v>1211138429</v>
      </c>
      <c r="F796" s="5" t="s">
        <v>2598</v>
      </c>
      <c r="G796" s="5" t="s">
        <v>146</v>
      </c>
      <c r="H796" s="5">
        <v>9</v>
      </c>
    </row>
    <row r="797" spans="1:8" ht="43.2" x14ac:dyDescent="0.3">
      <c r="A797" s="5">
        <v>1957</v>
      </c>
      <c r="B797" s="5" t="s">
        <v>181</v>
      </c>
      <c r="C797" s="5" t="s">
        <v>2603</v>
      </c>
      <c r="D797" s="5">
        <v>10513</v>
      </c>
      <c r="E797" s="5">
        <v>1223054804</v>
      </c>
      <c r="F797" s="5" t="s">
        <v>2600</v>
      </c>
      <c r="G797" s="5" t="s">
        <v>146</v>
      </c>
      <c r="H797" s="5">
        <v>10</v>
      </c>
    </row>
    <row r="798" spans="1:8" ht="28.8" x14ac:dyDescent="0.3">
      <c r="A798" s="5">
        <v>1958</v>
      </c>
      <c r="B798" s="5" t="s">
        <v>175</v>
      </c>
      <c r="C798" s="5" t="s">
        <v>2603</v>
      </c>
      <c r="D798" s="5">
        <v>13340</v>
      </c>
      <c r="E798" s="5">
        <v>1218533804</v>
      </c>
      <c r="F798" s="5" t="s">
        <v>2598</v>
      </c>
      <c r="G798" s="5" t="s">
        <v>146</v>
      </c>
      <c r="H798" s="5">
        <v>17</v>
      </c>
    </row>
    <row r="799" spans="1:8" ht="28.8" x14ac:dyDescent="0.3">
      <c r="A799" s="5">
        <v>1959</v>
      </c>
      <c r="B799" s="5" t="s">
        <v>102</v>
      </c>
      <c r="C799" s="5" t="s">
        <v>2603</v>
      </c>
      <c r="D799" s="5">
        <v>2499</v>
      </c>
      <c r="E799" s="5">
        <v>1227470457</v>
      </c>
      <c r="F799" s="5" t="s">
        <v>2598</v>
      </c>
      <c r="G799" s="5" t="s">
        <v>146</v>
      </c>
      <c r="H799" s="5">
        <v>6</v>
      </c>
    </row>
    <row r="800" spans="1:8" ht="28.8" x14ac:dyDescent="0.3">
      <c r="A800" s="5">
        <v>1963</v>
      </c>
      <c r="B800" s="5" t="s">
        <v>175</v>
      </c>
      <c r="C800" s="5" t="s">
        <v>2603</v>
      </c>
      <c r="D800" s="5">
        <v>11182</v>
      </c>
      <c r="E800" s="5">
        <v>1293046615</v>
      </c>
      <c r="F800" s="5" t="s">
        <v>2598</v>
      </c>
      <c r="G800" s="5" t="s">
        <v>146</v>
      </c>
      <c r="H800" s="5">
        <v>3</v>
      </c>
    </row>
    <row r="801" spans="1:8" ht="28.8" x14ac:dyDescent="0.3">
      <c r="A801" s="5">
        <v>1974</v>
      </c>
      <c r="B801" s="5" t="s">
        <v>143</v>
      </c>
      <c r="C801" s="5" t="s">
        <v>2603</v>
      </c>
      <c r="D801" s="5">
        <v>1098</v>
      </c>
      <c r="E801" s="5">
        <v>1278664435</v>
      </c>
      <c r="F801" s="5" t="s">
        <v>2601</v>
      </c>
      <c r="G801" s="5" t="s">
        <v>146</v>
      </c>
      <c r="H801" s="5">
        <v>7</v>
      </c>
    </row>
    <row r="802" spans="1:8" ht="43.2" x14ac:dyDescent="0.3">
      <c r="A802" s="5">
        <v>1982</v>
      </c>
      <c r="B802" s="5" t="s">
        <v>156</v>
      </c>
      <c r="C802" s="5" t="s">
        <v>2603</v>
      </c>
      <c r="D802" s="5">
        <v>8215</v>
      </c>
      <c r="E802" s="5">
        <v>1245961171</v>
      </c>
      <c r="F802" s="5" t="s">
        <v>2602</v>
      </c>
      <c r="G802" s="5" t="s">
        <v>146</v>
      </c>
      <c r="H802" s="5">
        <v>1</v>
      </c>
    </row>
    <row r="803" spans="1:8" ht="43.2" x14ac:dyDescent="0.3">
      <c r="A803" s="5">
        <v>1995</v>
      </c>
      <c r="B803" s="5" t="s">
        <v>77</v>
      </c>
      <c r="C803" s="5" t="s">
        <v>2603</v>
      </c>
      <c r="D803" s="5">
        <v>1695</v>
      </c>
      <c r="E803" s="5">
        <v>1233747380</v>
      </c>
      <c r="F803" s="5" t="s">
        <v>2602</v>
      </c>
      <c r="G803" s="5" t="s">
        <v>146</v>
      </c>
      <c r="H803" s="5">
        <v>19</v>
      </c>
    </row>
    <row r="804" spans="1:8" ht="28.8" x14ac:dyDescent="0.3">
      <c r="A804" s="5">
        <v>2007</v>
      </c>
      <c r="B804" s="5" t="s">
        <v>161</v>
      </c>
      <c r="C804" s="5" t="s">
        <v>2603</v>
      </c>
      <c r="D804" s="5">
        <v>2870</v>
      </c>
      <c r="E804" s="5">
        <v>1299427235</v>
      </c>
      <c r="F804" s="5" t="s">
        <v>2601</v>
      </c>
      <c r="G804" s="5" t="s">
        <v>146</v>
      </c>
      <c r="H804" s="5">
        <v>18</v>
      </c>
    </row>
    <row r="805" spans="1:8" ht="43.2" x14ac:dyDescent="0.3">
      <c r="A805" s="5">
        <v>2032</v>
      </c>
      <c r="B805" s="5" t="s">
        <v>150</v>
      </c>
      <c r="C805" s="5" t="s">
        <v>2603</v>
      </c>
      <c r="D805" s="5">
        <v>2575</v>
      </c>
      <c r="E805" s="5">
        <v>1290885790</v>
      </c>
      <c r="F805" s="5" t="s">
        <v>2600</v>
      </c>
      <c r="G805" s="5" t="s">
        <v>146</v>
      </c>
      <c r="H805" s="5">
        <v>18</v>
      </c>
    </row>
    <row r="806" spans="1:8" ht="43.2" x14ac:dyDescent="0.3">
      <c r="A806" s="5">
        <v>2037</v>
      </c>
      <c r="B806" s="5" t="s">
        <v>103</v>
      </c>
      <c r="C806" s="5" t="s">
        <v>2603</v>
      </c>
      <c r="D806" s="5">
        <v>12598</v>
      </c>
      <c r="E806" s="5">
        <v>1240684333</v>
      </c>
      <c r="F806" s="5" t="s">
        <v>2600</v>
      </c>
      <c r="G806" s="5" t="s">
        <v>146</v>
      </c>
      <c r="H806" s="5">
        <v>17</v>
      </c>
    </row>
    <row r="807" spans="1:8" ht="43.2" x14ac:dyDescent="0.3">
      <c r="A807" s="5">
        <v>2053</v>
      </c>
      <c r="B807" s="5" t="s">
        <v>140</v>
      </c>
      <c r="C807" s="5" t="s">
        <v>2603</v>
      </c>
      <c r="D807" s="5">
        <v>13826</v>
      </c>
      <c r="E807" s="5">
        <v>1243225693</v>
      </c>
      <c r="F807" s="5" t="s">
        <v>2599</v>
      </c>
      <c r="G807" s="5" t="s">
        <v>146</v>
      </c>
      <c r="H807" s="5">
        <v>13</v>
      </c>
    </row>
    <row r="808" spans="1:8" ht="43.2" x14ac:dyDescent="0.3">
      <c r="A808" s="5">
        <v>2066</v>
      </c>
      <c r="B808" s="5" t="s">
        <v>81</v>
      </c>
      <c r="C808" s="5" t="s">
        <v>2603</v>
      </c>
      <c r="D808" s="5">
        <v>3806</v>
      </c>
      <c r="E808" s="5">
        <v>1250735676</v>
      </c>
      <c r="F808" s="5" t="s">
        <v>2602</v>
      </c>
      <c r="G808" s="5" t="s">
        <v>146</v>
      </c>
      <c r="H808" s="5">
        <v>20</v>
      </c>
    </row>
    <row r="809" spans="1:8" ht="43.2" x14ac:dyDescent="0.3">
      <c r="A809" s="5">
        <v>2067</v>
      </c>
      <c r="B809" s="5" t="s">
        <v>185</v>
      </c>
      <c r="C809" s="5" t="s">
        <v>2603</v>
      </c>
      <c r="D809" s="5">
        <v>12988</v>
      </c>
      <c r="E809" s="5">
        <v>1287870605</v>
      </c>
      <c r="F809" s="5" t="s">
        <v>2602</v>
      </c>
      <c r="G809" s="5" t="s">
        <v>146</v>
      </c>
      <c r="H809" s="5">
        <v>22</v>
      </c>
    </row>
    <row r="810" spans="1:8" ht="43.2" x14ac:dyDescent="0.3">
      <c r="A810" s="5">
        <v>2080</v>
      </c>
      <c r="B810" s="5" t="s">
        <v>179</v>
      </c>
      <c r="C810" s="5" t="s">
        <v>2603</v>
      </c>
      <c r="D810" s="5">
        <v>10517</v>
      </c>
      <c r="E810" s="5">
        <v>1247155372</v>
      </c>
      <c r="F810" s="5" t="s">
        <v>2600</v>
      </c>
      <c r="G810" s="5" t="s">
        <v>146</v>
      </c>
      <c r="H810" s="5">
        <v>5</v>
      </c>
    </row>
    <row r="811" spans="1:8" ht="43.2" x14ac:dyDescent="0.3">
      <c r="A811" s="5">
        <v>2089</v>
      </c>
      <c r="B811" s="5" t="s">
        <v>141</v>
      </c>
      <c r="C811" s="5" t="s">
        <v>2603</v>
      </c>
      <c r="D811" s="5">
        <v>12661</v>
      </c>
      <c r="E811" s="5">
        <v>1298919429</v>
      </c>
      <c r="F811" s="5" t="s">
        <v>2600</v>
      </c>
      <c r="G811" s="5" t="s">
        <v>146</v>
      </c>
      <c r="H811" s="5">
        <v>23</v>
      </c>
    </row>
    <row r="812" spans="1:8" ht="43.2" x14ac:dyDescent="0.3">
      <c r="A812" s="5">
        <v>2101</v>
      </c>
      <c r="B812" s="5" t="s">
        <v>128</v>
      </c>
      <c r="C812" s="5" t="s">
        <v>2603</v>
      </c>
      <c r="D812" s="5">
        <v>11763</v>
      </c>
      <c r="E812" s="5">
        <v>1243804184</v>
      </c>
      <c r="F812" s="5" t="s">
        <v>2600</v>
      </c>
      <c r="G812" s="5" t="s">
        <v>146</v>
      </c>
      <c r="H812" s="5">
        <v>11</v>
      </c>
    </row>
    <row r="813" spans="1:8" ht="28.8" x14ac:dyDescent="0.3">
      <c r="A813" s="5">
        <v>2102</v>
      </c>
      <c r="B813" s="5" t="s">
        <v>173</v>
      </c>
      <c r="C813" s="5" t="s">
        <v>2603</v>
      </c>
      <c r="D813" s="5">
        <v>8764</v>
      </c>
      <c r="E813" s="5">
        <v>1286384257</v>
      </c>
      <c r="F813" s="5" t="s">
        <v>2601</v>
      </c>
      <c r="G813" s="5" t="s">
        <v>146</v>
      </c>
      <c r="H813" s="5">
        <v>1</v>
      </c>
    </row>
    <row r="814" spans="1:8" ht="28.8" x14ac:dyDescent="0.3">
      <c r="A814" s="5">
        <v>2135</v>
      </c>
      <c r="B814" s="5" t="s">
        <v>144</v>
      </c>
      <c r="C814" s="5" t="s">
        <v>2603</v>
      </c>
      <c r="D814" s="5">
        <v>4310</v>
      </c>
      <c r="E814" s="5">
        <v>1276587490</v>
      </c>
      <c r="F814" s="5" t="s">
        <v>2601</v>
      </c>
      <c r="G814" s="5" t="s">
        <v>146</v>
      </c>
      <c r="H814" s="5">
        <v>9</v>
      </c>
    </row>
    <row r="815" spans="1:8" ht="43.2" x14ac:dyDescent="0.3">
      <c r="A815" s="5">
        <v>2142</v>
      </c>
      <c r="B815" s="5" t="s">
        <v>141</v>
      </c>
      <c r="C815" s="5" t="s">
        <v>2603</v>
      </c>
      <c r="D815" s="5">
        <v>2751</v>
      </c>
      <c r="E815" s="5">
        <v>1254356573</v>
      </c>
      <c r="F815" s="5" t="s">
        <v>2600</v>
      </c>
      <c r="G815" s="5" t="s">
        <v>146</v>
      </c>
      <c r="H815" s="5">
        <v>5</v>
      </c>
    </row>
    <row r="816" spans="1:8" ht="43.2" x14ac:dyDescent="0.3">
      <c r="A816" s="5">
        <v>2146</v>
      </c>
      <c r="B816" s="5" t="s">
        <v>90</v>
      </c>
      <c r="C816" s="5" t="s">
        <v>2603</v>
      </c>
      <c r="D816" s="5">
        <v>11387</v>
      </c>
      <c r="E816" s="5">
        <v>1265229155</v>
      </c>
      <c r="F816" s="5" t="s">
        <v>2599</v>
      </c>
      <c r="G816" s="5" t="s">
        <v>146</v>
      </c>
      <c r="H816" s="5">
        <v>3</v>
      </c>
    </row>
    <row r="817" spans="1:8" ht="43.2" x14ac:dyDescent="0.3">
      <c r="A817" s="5">
        <v>2153</v>
      </c>
      <c r="B817" s="5" t="s">
        <v>178</v>
      </c>
      <c r="C817" s="5" t="s">
        <v>2603</v>
      </c>
      <c r="D817" s="5">
        <v>12562</v>
      </c>
      <c r="E817" s="5">
        <v>1271551343</v>
      </c>
      <c r="F817" s="5" t="s">
        <v>2602</v>
      </c>
      <c r="G817" s="5" t="s">
        <v>146</v>
      </c>
      <c r="H817" s="5">
        <v>10</v>
      </c>
    </row>
    <row r="818" spans="1:8" ht="28.8" x14ac:dyDescent="0.3">
      <c r="A818" s="5">
        <v>2158</v>
      </c>
      <c r="B818" s="5" t="s">
        <v>104</v>
      </c>
      <c r="C818" s="5" t="s">
        <v>2603</v>
      </c>
      <c r="D818" s="5">
        <v>11340</v>
      </c>
      <c r="E818" s="5">
        <v>1274760877</v>
      </c>
      <c r="F818" s="5" t="s">
        <v>2601</v>
      </c>
      <c r="G818" s="5" t="s">
        <v>146</v>
      </c>
      <c r="H818" s="5">
        <v>22</v>
      </c>
    </row>
    <row r="819" spans="1:8" ht="28.8" x14ac:dyDescent="0.3">
      <c r="A819" s="5">
        <v>2164</v>
      </c>
      <c r="B819" s="5" t="s">
        <v>143</v>
      </c>
      <c r="C819" s="5" t="s">
        <v>2603</v>
      </c>
      <c r="D819" s="5">
        <v>2443</v>
      </c>
      <c r="E819" s="5">
        <v>1284479542</v>
      </c>
      <c r="F819" s="5" t="s">
        <v>2601</v>
      </c>
      <c r="G819" s="5" t="s">
        <v>146</v>
      </c>
      <c r="H819" s="5">
        <v>5</v>
      </c>
    </row>
    <row r="820" spans="1:8" ht="28.8" x14ac:dyDescent="0.3">
      <c r="A820" s="5">
        <v>2174</v>
      </c>
      <c r="B820" s="5" t="s">
        <v>175</v>
      </c>
      <c r="C820" s="5" t="s">
        <v>2603</v>
      </c>
      <c r="D820" s="5">
        <v>3607</v>
      </c>
      <c r="E820" s="5">
        <v>1238088126</v>
      </c>
      <c r="F820" s="5" t="s">
        <v>2598</v>
      </c>
      <c r="G820" s="5" t="s">
        <v>146</v>
      </c>
      <c r="H820" s="5">
        <v>24</v>
      </c>
    </row>
    <row r="821" spans="1:8" ht="43.2" x14ac:dyDescent="0.3">
      <c r="A821" s="5">
        <v>2182</v>
      </c>
      <c r="B821" s="5" t="s">
        <v>179</v>
      </c>
      <c r="C821" s="5" t="s">
        <v>2603</v>
      </c>
      <c r="D821" s="5">
        <v>4187</v>
      </c>
      <c r="E821" s="5">
        <v>1298439291</v>
      </c>
      <c r="F821" s="5" t="s">
        <v>2600</v>
      </c>
      <c r="G821" s="5" t="s">
        <v>146</v>
      </c>
      <c r="H821" s="5">
        <v>10</v>
      </c>
    </row>
    <row r="822" spans="1:8" ht="43.2" x14ac:dyDescent="0.3">
      <c r="A822" s="5">
        <v>2213</v>
      </c>
      <c r="B822" s="5" t="s">
        <v>148</v>
      </c>
      <c r="C822" s="5" t="s">
        <v>2603</v>
      </c>
      <c r="D822" s="5">
        <v>1307</v>
      </c>
      <c r="E822" s="5">
        <v>1285738261</v>
      </c>
      <c r="F822" s="5" t="s">
        <v>2600</v>
      </c>
      <c r="G822" s="5" t="s">
        <v>146</v>
      </c>
      <c r="H822" s="5">
        <v>13</v>
      </c>
    </row>
    <row r="823" spans="1:8" ht="28.8" x14ac:dyDescent="0.3">
      <c r="A823" s="5">
        <v>2224</v>
      </c>
      <c r="B823" s="5" t="s">
        <v>94</v>
      </c>
      <c r="C823" s="5" t="s">
        <v>2603</v>
      </c>
      <c r="D823" s="5">
        <v>1209</v>
      </c>
      <c r="E823" s="5">
        <v>1254936658</v>
      </c>
      <c r="F823" s="5" t="s">
        <v>2598</v>
      </c>
      <c r="G823" s="5" t="s">
        <v>146</v>
      </c>
      <c r="H823" s="5">
        <v>11</v>
      </c>
    </row>
    <row r="824" spans="1:8" ht="28.8" x14ac:dyDescent="0.3">
      <c r="A824" s="5">
        <v>2226</v>
      </c>
      <c r="B824" s="5" t="s">
        <v>104</v>
      </c>
      <c r="C824" s="5" t="s">
        <v>2603</v>
      </c>
      <c r="D824" s="5">
        <v>10973</v>
      </c>
      <c r="E824" s="5">
        <v>1270719481</v>
      </c>
      <c r="F824" s="5" t="s">
        <v>2601</v>
      </c>
      <c r="G824" s="5" t="s">
        <v>146</v>
      </c>
      <c r="H824" s="5">
        <v>13</v>
      </c>
    </row>
    <row r="825" spans="1:8" ht="28.8" x14ac:dyDescent="0.3">
      <c r="A825" s="5">
        <v>2228</v>
      </c>
      <c r="B825" s="5" t="s">
        <v>108</v>
      </c>
      <c r="C825" s="5" t="s">
        <v>2603</v>
      </c>
      <c r="D825" s="5">
        <v>6207</v>
      </c>
      <c r="E825" s="5">
        <v>1231932724</v>
      </c>
      <c r="F825" s="5" t="s">
        <v>2601</v>
      </c>
      <c r="G825" s="5" t="s">
        <v>146</v>
      </c>
      <c r="H825" s="5">
        <v>3</v>
      </c>
    </row>
    <row r="826" spans="1:8" ht="28.8" x14ac:dyDescent="0.3">
      <c r="A826" s="5">
        <v>2246</v>
      </c>
      <c r="B826" s="5" t="s">
        <v>161</v>
      </c>
      <c r="C826" s="5" t="s">
        <v>2603</v>
      </c>
      <c r="D826" s="5">
        <v>5376</v>
      </c>
      <c r="E826" s="5">
        <v>1296003383</v>
      </c>
      <c r="F826" s="5" t="s">
        <v>2601</v>
      </c>
      <c r="G826" s="5" t="s">
        <v>146</v>
      </c>
      <c r="H826" s="5">
        <v>22</v>
      </c>
    </row>
    <row r="827" spans="1:8" ht="28.8" x14ac:dyDescent="0.3">
      <c r="A827" s="5">
        <v>2254</v>
      </c>
      <c r="B827" s="5" t="s">
        <v>106</v>
      </c>
      <c r="C827" s="5" t="s">
        <v>2603</v>
      </c>
      <c r="D827" s="5">
        <v>9003</v>
      </c>
      <c r="E827" s="5">
        <v>1236288731</v>
      </c>
      <c r="F827" s="5" t="s">
        <v>2601</v>
      </c>
      <c r="G827" s="5" t="s">
        <v>146</v>
      </c>
      <c r="H827" s="5">
        <v>11</v>
      </c>
    </row>
    <row r="828" spans="1:8" ht="43.2" x14ac:dyDescent="0.3">
      <c r="A828" s="5">
        <v>2273</v>
      </c>
      <c r="B828" s="5" t="s">
        <v>124</v>
      </c>
      <c r="C828" s="5" t="s">
        <v>2603</v>
      </c>
      <c r="D828" s="5">
        <v>14360</v>
      </c>
      <c r="E828" s="5">
        <v>1282868600</v>
      </c>
      <c r="F828" s="5" t="s">
        <v>2602</v>
      </c>
      <c r="G828" s="5" t="s">
        <v>146</v>
      </c>
      <c r="H828" s="5">
        <v>19</v>
      </c>
    </row>
    <row r="829" spans="1:8" ht="43.2" x14ac:dyDescent="0.3">
      <c r="A829" s="5">
        <v>2278</v>
      </c>
      <c r="B829" s="5" t="s">
        <v>130</v>
      </c>
      <c r="C829" s="5" t="s">
        <v>2603</v>
      </c>
      <c r="D829" s="5">
        <v>12777</v>
      </c>
      <c r="E829" s="5">
        <v>1272008060</v>
      </c>
      <c r="F829" s="5" t="s">
        <v>2602</v>
      </c>
      <c r="G829" s="5" t="s">
        <v>146</v>
      </c>
      <c r="H829" s="5">
        <v>24</v>
      </c>
    </row>
    <row r="830" spans="1:8" ht="43.2" x14ac:dyDescent="0.3">
      <c r="A830" s="5">
        <v>2286</v>
      </c>
      <c r="B830" s="5" t="s">
        <v>103</v>
      </c>
      <c r="C830" s="5" t="s">
        <v>2603</v>
      </c>
      <c r="D830" s="5">
        <v>11043</v>
      </c>
      <c r="E830" s="5">
        <v>1285899494</v>
      </c>
      <c r="F830" s="5" t="s">
        <v>2600</v>
      </c>
      <c r="G830" s="5" t="s">
        <v>146</v>
      </c>
      <c r="H830" s="5">
        <v>6</v>
      </c>
    </row>
    <row r="831" spans="1:8" ht="43.2" x14ac:dyDescent="0.3">
      <c r="A831" s="5">
        <v>2288</v>
      </c>
      <c r="B831" s="5" t="s">
        <v>87</v>
      </c>
      <c r="C831" s="5" t="s">
        <v>2603</v>
      </c>
      <c r="D831" s="5">
        <v>5751</v>
      </c>
      <c r="E831" s="5">
        <v>1250840087</v>
      </c>
      <c r="F831" s="5" t="s">
        <v>2602</v>
      </c>
      <c r="G831" s="5" t="s">
        <v>146</v>
      </c>
      <c r="H831" s="5">
        <v>12</v>
      </c>
    </row>
    <row r="832" spans="1:8" ht="43.2" x14ac:dyDescent="0.3">
      <c r="A832" s="5">
        <v>2290</v>
      </c>
      <c r="B832" s="5" t="s">
        <v>115</v>
      </c>
      <c r="C832" s="5" t="s">
        <v>2603</v>
      </c>
      <c r="D832" s="5">
        <v>3718</v>
      </c>
      <c r="E832" s="5">
        <v>1281678695</v>
      </c>
      <c r="F832" s="5" t="s">
        <v>2599</v>
      </c>
      <c r="G832" s="5" t="s">
        <v>146</v>
      </c>
      <c r="H832" s="5">
        <v>21</v>
      </c>
    </row>
    <row r="833" spans="1:8" ht="43.2" x14ac:dyDescent="0.3">
      <c r="A833" s="5">
        <v>2307</v>
      </c>
      <c r="B833" s="5" t="s">
        <v>124</v>
      </c>
      <c r="C833" s="5" t="s">
        <v>2603</v>
      </c>
      <c r="D833" s="5">
        <v>10716</v>
      </c>
      <c r="E833" s="5">
        <v>1276239779</v>
      </c>
      <c r="F833" s="5" t="s">
        <v>2602</v>
      </c>
      <c r="G833" s="5" t="s">
        <v>146</v>
      </c>
      <c r="H833" s="5">
        <v>23</v>
      </c>
    </row>
    <row r="834" spans="1:8" ht="43.2" x14ac:dyDescent="0.3">
      <c r="A834" s="5">
        <v>2321</v>
      </c>
      <c r="B834" s="5" t="s">
        <v>90</v>
      </c>
      <c r="C834" s="5" t="s">
        <v>2603</v>
      </c>
      <c r="D834" s="5">
        <v>10197</v>
      </c>
      <c r="E834" s="5">
        <v>1235875604</v>
      </c>
      <c r="F834" s="5" t="s">
        <v>2599</v>
      </c>
      <c r="G834" s="5" t="s">
        <v>146</v>
      </c>
      <c r="H834" s="5">
        <v>6</v>
      </c>
    </row>
    <row r="835" spans="1:8" ht="28.8" x14ac:dyDescent="0.3">
      <c r="A835" s="5">
        <v>2359</v>
      </c>
      <c r="B835" s="5" t="s">
        <v>173</v>
      </c>
      <c r="C835" s="5" t="s">
        <v>2603</v>
      </c>
      <c r="D835" s="5">
        <v>8251</v>
      </c>
      <c r="E835" s="5">
        <v>1255177012</v>
      </c>
      <c r="F835" s="5" t="s">
        <v>2601</v>
      </c>
      <c r="G835" s="5" t="s">
        <v>146</v>
      </c>
      <c r="H835" s="5">
        <v>22</v>
      </c>
    </row>
    <row r="836" spans="1:8" ht="43.2" x14ac:dyDescent="0.3">
      <c r="A836" s="5">
        <v>2360</v>
      </c>
      <c r="B836" s="5" t="s">
        <v>90</v>
      </c>
      <c r="C836" s="5" t="s">
        <v>2603</v>
      </c>
      <c r="D836" s="5">
        <v>13213</v>
      </c>
      <c r="E836" s="5">
        <v>1289730865</v>
      </c>
      <c r="F836" s="5" t="s">
        <v>2599</v>
      </c>
      <c r="G836" s="5" t="s">
        <v>146</v>
      </c>
      <c r="H836" s="5">
        <v>20</v>
      </c>
    </row>
    <row r="837" spans="1:8" ht="43.2" x14ac:dyDescent="0.3">
      <c r="A837" s="5">
        <v>2364</v>
      </c>
      <c r="B837" s="5" t="s">
        <v>156</v>
      </c>
      <c r="C837" s="5" t="s">
        <v>2603</v>
      </c>
      <c r="D837" s="5">
        <v>1128</v>
      </c>
      <c r="E837" s="5">
        <v>1282006531</v>
      </c>
      <c r="F837" s="5" t="s">
        <v>2602</v>
      </c>
      <c r="G837" s="5" t="s">
        <v>146</v>
      </c>
      <c r="H837" s="5">
        <v>14</v>
      </c>
    </row>
    <row r="838" spans="1:8" ht="43.2" x14ac:dyDescent="0.3">
      <c r="A838" s="5">
        <v>2387</v>
      </c>
      <c r="B838" s="5" t="s">
        <v>178</v>
      </c>
      <c r="C838" s="5" t="s">
        <v>2603</v>
      </c>
      <c r="D838" s="5">
        <v>5611</v>
      </c>
      <c r="E838" s="5">
        <v>1225103128</v>
      </c>
      <c r="F838" s="5" t="s">
        <v>2602</v>
      </c>
      <c r="G838" s="5" t="s">
        <v>146</v>
      </c>
      <c r="H838" s="5">
        <v>1</v>
      </c>
    </row>
    <row r="839" spans="1:8" ht="28.8" x14ac:dyDescent="0.3">
      <c r="A839" s="5">
        <v>2393</v>
      </c>
      <c r="B839" s="5" t="s">
        <v>112</v>
      </c>
      <c r="C839" s="5" t="s">
        <v>2603</v>
      </c>
      <c r="D839" s="5">
        <v>12633</v>
      </c>
      <c r="E839" s="5">
        <v>1263380231</v>
      </c>
      <c r="F839" s="5" t="s">
        <v>2598</v>
      </c>
      <c r="G839" s="5" t="s">
        <v>146</v>
      </c>
      <c r="H839" s="5">
        <v>8</v>
      </c>
    </row>
    <row r="840" spans="1:8" ht="43.2" x14ac:dyDescent="0.3">
      <c r="A840" s="5">
        <v>2414</v>
      </c>
      <c r="B840" s="5" t="s">
        <v>182</v>
      </c>
      <c r="C840" s="5" t="s">
        <v>2603</v>
      </c>
      <c r="D840" s="5">
        <v>3258</v>
      </c>
      <c r="E840" s="5">
        <v>1279156874</v>
      </c>
      <c r="F840" s="5" t="s">
        <v>2599</v>
      </c>
      <c r="G840" s="5" t="s">
        <v>146</v>
      </c>
      <c r="H840" s="5">
        <v>24</v>
      </c>
    </row>
    <row r="841" spans="1:8" ht="43.2" x14ac:dyDescent="0.3">
      <c r="A841" s="5">
        <v>2421</v>
      </c>
      <c r="B841" s="5" t="s">
        <v>124</v>
      </c>
      <c r="C841" s="5" t="s">
        <v>2603</v>
      </c>
      <c r="D841" s="5">
        <v>6247</v>
      </c>
      <c r="E841" s="5">
        <v>1289332141</v>
      </c>
      <c r="F841" s="5" t="s">
        <v>2602</v>
      </c>
      <c r="G841" s="5" t="s">
        <v>146</v>
      </c>
      <c r="H841" s="5">
        <v>3</v>
      </c>
    </row>
    <row r="842" spans="1:8" ht="28.8" x14ac:dyDescent="0.3">
      <c r="A842" s="5">
        <v>2471</v>
      </c>
      <c r="B842" s="5" t="s">
        <v>102</v>
      </c>
      <c r="C842" s="5" t="s">
        <v>2603</v>
      </c>
      <c r="D842" s="5">
        <v>4643</v>
      </c>
      <c r="E842" s="5">
        <v>1274185763</v>
      </c>
      <c r="F842" s="5" t="s">
        <v>2598</v>
      </c>
      <c r="G842" s="5" t="s">
        <v>146</v>
      </c>
      <c r="H842" s="5">
        <v>12</v>
      </c>
    </row>
    <row r="843" spans="1:8" ht="28.8" x14ac:dyDescent="0.3">
      <c r="A843" s="5">
        <v>2476</v>
      </c>
      <c r="B843" s="5" t="s">
        <v>175</v>
      </c>
      <c r="C843" s="5" t="s">
        <v>2603</v>
      </c>
      <c r="D843" s="5">
        <v>12367</v>
      </c>
      <c r="E843" s="5">
        <v>1286731765</v>
      </c>
      <c r="F843" s="5" t="s">
        <v>2598</v>
      </c>
      <c r="G843" s="5" t="s">
        <v>146</v>
      </c>
      <c r="H843" s="5">
        <v>15</v>
      </c>
    </row>
    <row r="844" spans="1:8" ht="28.8" x14ac:dyDescent="0.3">
      <c r="A844" s="5">
        <v>2481</v>
      </c>
      <c r="B844" s="5" t="s">
        <v>108</v>
      </c>
      <c r="C844" s="5" t="s">
        <v>2603</v>
      </c>
      <c r="D844" s="5">
        <v>9427</v>
      </c>
      <c r="E844" s="5">
        <v>1251657809</v>
      </c>
      <c r="F844" s="5" t="s">
        <v>2601</v>
      </c>
      <c r="G844" s="5" t="s">
        <v>146</v>
      </c>
      <c r="H844" s="5">
        <v>18</v>
      </c>
    </row>
    <row r="845" spans="1:8" ht="28.8" x14ac:dyDescent="0.3">
      <c r="A845" s="5">
        <v>2502</v>
      </c>
      <c r="B845" s="5" t="s">
        <v>161</v>
      </c>
      <c r="C845" s="5" t="s">
        <v>2603</v>
      </c>
      <c r="D845" s="5">
        <v>14999</v>
      </c>
      <c r="E845" s="5">
        <v>1264681886</v>
      </c>
      <c r="F845" s="5" t="s">
        <v>2601</v>
      </c>
      <c r="G845" s="5" t="s">
        <v>146</v>
      </c>
      <c r="H845" s="5">
        <v>11</v>
      </c>
    </row>
    <row r="846" spans="1:8" ht="43.2" x14ac:dyDescent="0.3">
      <c r="A846" s="5">
        <v>2505</v>
      </c>
      <c r="B846" s="5" t="s">
        <v>150</v>
      </c>
      <c r="C846" s="5" t="s">
        <v>2603</v>
      </c>
      <c r="D846" s="5">
        <v>3043</v>
      </c>
      <c r="E846" s="5">
        <v>1213211446</v>
      </c>
      <c r="F846" s="5" t="s">
        <v>2600</v>
      </c>
      <c r="G846" s="5" t="s">
        <v>146</v>
      </c>
      <c r="H846" s="5">
        <v>1</v>
      </c>
    </row>
    <row r="847" spans="1:8" ht="43.2" x14ac:dyDescent="0.3">
      <c r="A847" s="5">
        <v>2507</v>
      </c>
      <c r="B847" s="5" t="s">
        <v>81</v>
      </c>
      <c r="C847" s="5" t="s">
        <v>2603</v>
      </c>
      <c r="D847" s="5">
        <v>1415</v>
      </c>
      <c r="E847" s="5">
        <v>1242682211</v>
      </c>
      <c r="F847" s="5" t="s">
        <v>2602</v>
      </c>
      <c r="G847" s="5" t="s">
        <v>146</v>
      </c>
      <c r="H847" s="5">
        <v>2</v>
      </c>
    </row>
    <row r="848" spans="1:8" ht="28.8" x14ac:dyDescent="0.3">
      <c r="A848" s="5">
        <v>2553</v>
      </c>
      <c r="B848" s="5" t="s">
        <v>112</v>
      </c>
      <c r="C848" s="5" t="s">
        <v>2603</v>
      </c>
      <c r="D848" s="5">
        <v>11184</v>
      </c>
      <c r="E848" s="5">
        <v>1271851761</v>
      </c>
      <c r="F848" s="5" t="s">
        <v>2598</v>
      </c>
      <c r="G848" s="5" t="s">
        <v>146</v>
      </c>
      <c r="H848" s="5">
        <v>18</v>
      </c>
    </row>
    <row r="849" spans="1:8" ht="43.2" x14ac:dyDescent="0.3">
      <c r="A849" s="5">
        <v>2580</v>
      </c>
      <c r="B849" s="5" t="s">
        <v>88</v>
      </c>
      <c r="C849" s="5" t="s">
        <v>2603</v>
      </c>
      <c r="D849" s="5">
        <v>6429</v>
      </c>
      <c r="E849" s="5">
        <v>1286579386</v>
      </c>
      <c r="F849" s="5" t="s">
        <v>2600</v>
      </c>
      <c r="G849" s="5" t="s">
        <v>146</v>
      </c>
      <c r="H849" s="5">
        <v>21</v>
      </c>
    </row>
    <row r="850" spans="1:8" ht="43.2" x14ac:dyDescent="0.3">
      <c r="A850" s="5">
        <v>2584</v>
      </c>
      <c r="B850" s="5" t="s">
        <v>150</v>
      </c>
      <c r="C850" s="5" t="s">
        <v>2603</v>
      </c>
      <c r="D850" s="5">
        <v>13920</v>
      </c>
      <c r="E850" s="5">
        <v>1267046882</v>
      </c>
      <c r="F850" s="5" t="s">
        <v>2600</v>
      </c>
      <c r="G850" s="5" t="s">
        <v>146</v>
      </c>
      <c r="H850" s="5">
        <v>1</v>
      </c>
    </row>
    <row r="851" spans="1:8" ht="28.8" x14ac:dyDescent="0.3">
      <c r="A851" s="5">
        <v>2598</v>
      </c>
      <c r="B851" s="5" t="s">
        <v>175</v>
      </c>
      <c r="C851" s="5" t="s">
        <v>2603</v>
      </c>
      <c r="D851" s="5">
        <v>14337</v>
      </c>
      <c r="E851" s="5">
        <v>1297886472</v>
      </c>
      <c r="F851" s="5" t="s">
        <v>2598</v>
      </c>
      <c r="G851" s="5" t="s">
        <v>146</v>
      </c>
      <c r="H851" s="5">
        <v>4</v>
      </c>
    </row>
    <row r="852" spans="1:8" ht="43.2" x14ac:dyDescent="0.3">
      <c r="A852" s="5">
        <v>2599</v>
      </c>
      <c r="B852" s="5" t="s">
        <v>103</v>
      </c>
      <c r="C852" s="5" t="s">
        <v>2603</v>
      </c>
      <c r="D852" s="5">
        <v>11904</v>
      </c>
      <c r="E852" s="5">
        <v>1245537779</v>
      </c>
      <c r="F852" s="5" t="s">
        <v>2600</v>
      </c>
      <c r="G852" s="5" t="s">
        <v>146</v>
      </c>
      <c r="H852" s="5">
        <v>20</v>
      </c>
    </row>
    <row r="853" spans="1:8" ht="43.2" x14ac:dyDescent="0.3">
      <c r="A853" s="5">
        <v>2602</v>
      </c>
      <c r="B853" s="5" t="s">
        <v>117</v>
      </c>
      <c r="C853" s="5" t="s">
        <v>2603</v>
      </c>
      <c r="D853" s="5">
        <v>6400</v>
      </c>
      <c r="E853" s="5">
        <v>1295719648</v>
      </c>
      <c r="F853" s="5" t="s">
        <v>2599</v>
      </c>
      <c r="G853" s="5" t="s">
        <v>146</v>
      </c>
      <c r="H853" s="5">
        <v>13</v>
      </c>
    </row>
    <row r="854" spans="1:8" ht="28.8" x14ac:dyDescent="0.3">
      <c r="A854" s="5">
        <v>2613</v>
      </c>
      <c r="B854" s="5" t="s">
        <v>153</v>
      </c>
      <c r="C854" s="5" t="s">
        <v>2603</v>
      </c>
      <c r="D854" s="5">
        <v>12114</v>
      </c>
      <c r="E854" s="5">
        <v>1266896707</v>
      </c>
      <c r="F854" s="5" t="s">
        <v>2598</v>
      </c>
      <c r="G854" s="5" t="s">
        <v>146</v>
      </c>
      <c r="H854" s="5">
        <v>3</v>
      </c>
    </row>
    <row r="855" spans="1:8" ht="43.2" x14ac:dyDescent="0.3">
      <c r="A855" s="5">
        <v>2618</v>
      </c>
      <c r="B855" s="5" t="s">
        <v>69</v>
      </c>
      <c r="C855" s="5" t="s">
        <v>2603</v>
      </c>
      <c r="D855" s="5">
        <v>5154</v>
      </c>
      <c r="E855" s="5">
        <v>1282431497</v>
      </c>
      <c r="F855" s="5" t="s">
        <v>2602</v>
      </c>
      <c r="G855" s="5" t="s">
        <v>146</v>
      </c>
      <c r="H855" s="5">
        <v>11</v>
      </c>
    </row>
    <row r="856" spans="1:8" ht="43.2" x14ac:dyDescent="0.3">
      <c r="A856" s="5">
        <v>2621</v>
      </c>
      <c r="B856" s="5" t="s">
        <v>115</v>
      </c>
      <c r="C856" s="5" t="s">
        <v>2603</v>
      </c>
      <c r="D856" s="5">
        <v>8597</v>
      </c>
      <c r="E856" s="5">
        <v>1270411064</v>
      </c>
      <c r="F856" s="5" t="s">
        <v>2599</v>
      </c>
      <c r="G856" s="5" t="s">
        <v>146</v>
      </c>
      <c r="H856" s="5">
        <v>20</v>
      </c>
    </row>
    <row r="857" spans="1:8" ht="28.8" x14ac:dyDescent="0.3">
      <c r="A857" s="5">
        <v>2628</v>
      </c>
      <c r="B857" s="5" t="s">
        <v>112</v>
      </c>
      <c r="C857" s="5" t="s">
        <v>2603</v>
      </c>
      <c r="D857" s="5">
        <v>12431</v>
      </c>
      <c r="E857" s="5">
        <v>1254343636</v>
      </c>
      <c r="F857" s="5" t="s">
        <v>2598</v>
      </c>
      <c r="G857" s="5" t="s">
        <v>146</v>
      </c>
      <c r="H857" s="5">
        <v>4</v>
      </c>
    </row>
    <row r="858" spans="1:8" ht="43.2" x14ac:dyDescent="0.3">
      <c r="A858" s="5">
        <v>2632</v>
      </c>
      <c r="B858" s="5" t="s">
        <v>182</v>
      </c>
      <c r="C858" s="5" t="s">
        <v>2603</v>
      </c>
      <c r="D858" s="5">
        <v>8108</v>
      </c>
      <c r="E858" s="5">
        <v>1225001646</v>
      </c>
      <c r="F858" s="5" t="s">
        <v>2599</v>
      </c>
      <c r="G858" s="5" t="s">
        <v>146</v>
      </c>
      <c r="H858" s="5">
        <v>19</v>
      </c>
    </row>
    <row r="859" spans="1:8" ht="43.2" x14ac:dyDescent="0.3">
      <c r="A859" s="5">
        <v>2649</v>
      </c>
      <c r="B859" s="5" t="s">
        <v>179</v>
      </c>
      <c r="C859" s="5" t="s">
        <v>2603</v>
      </c>
      <c r="D859" s="5">
        <v>6633</v>
      </c>
      <c r="E859" s="5">
        <v>1219257640</v>
      </c>
      <c r="F859" s="5" t="s">
        <v>2600</v>
      </c>
      <c r="G859" s="5" t="s">
        <v>146</v>
      </c>
      <c r="H859" s="5">
        <v>4</v>
      </c>
    </row>
    <row r="860" spans="1:8" ht="43.2" x14ac:dyDescent="0.3">
      <c r="A860" s="5">
        <v>2650</v>
      </c>
      <c r="B860" s="5" t="s">
        <v>182</v>
      </c>
      <c r="C860" s="5" t="s">
        <v>2603</v>
      </c>
      <c r="D860" s="5">
        <v>1452</v>
      </c>
      <c r="E860" s="5">
        <v>1275496430</v>
      </c>
      <c r="F860" s="5" t="s">
        <v>2599</v>
      </c>
      <c r="G860" s="5" t="s">
        <v>146</v>
      </c>
      <c r="H860" s="5">
        <v>6</v>
      </c>
    </row>
    <row r="861" spans="1:8" ht="28.8" x14ac:dyDescent="0.3">
      <c r="A861" s="5">
        <v>2669</v>
      </c>
      <c r="B861" s="5" t="s">
        <v>104</v>
      </c>
      <c r="C861" s="5" t="s">
        <v>2603</v>
      </c>
      <c r="D861" s="5">
        <v>4185</v>
      </c>
      <c r="E861" s="5">
        <v>1268759455</v>
      </c>
      <c r="F861" s="5" t="s">
        <v>2601</v>
      </c>
      <c r="G861" s="5" t="s">
        <v>146</v>
      </c>
      <c r="H861" s="5">
        <v>21</v>
      </c>
    </row>
    <row r="862" spans="1:8" ht="43.2" x14ac:dyDescent="0.3">
      <c r="A862" s="5">
        <v>2680</v>
      </c>
      <c r="B862" s="5" t="s">
        <v>117</v>
      </c>
      <c r="C862" s="5" t="s">
        <v>2603</v>
      </c>
      <c r="D862" s="5">
        <v>1415</v>
      </c>
      <c r="E862" s="5">
        <v>1215571302</v>
      </c>
      <c r="F862" s="5" t="s">
        <v>2599</v>
      </c>
      <c r="G862" s="5" t="s">
        <v>146</v>
      </c>
      <c r="H862" s="5">
        <v>23</v>
      </c>
    </row>
    <row r="863" spans="1:8" ht="28.8" x14ac:dyDescent="0.3">
      <c r="A863" s="5">
        <v>2688</v>
      </c>
      <c r="B863" s="5" t="s">
        <v>102</v>
      </c>
      <c r="C863" s="5" t="s">
        <v>2603</v>
      </c>
      <c r="D863" s="5">
        <v>1719</v>
      </c>
      <c r="E863" s="5">
        <v>1251029139</v>
      </c>
      <c r="F863" s="5" t="s">
        <v>2598</v>
      </c>
      <c r="G863" s="5" t="s">
        <v>146</v>
      </c>
      <c r="H863" s="5">
        <v>15</v>
      </c>
    </row>
    <row r="864" spans="1:8" ht="43.2" x14ac:dyDescent="0.3">
      <c r="A864" s="5">
        <v>2710</v>
      </c>
      <c r="B864" s="5" t="s">
        <v>179</v>
      </c>
      <c r="C864" s="5" t="s">
        <v>2603</v>
      </c>
      <c r="D864" s="5">
        <v>5222</v>
      </c>
      <c r="E864" s="5">
        <v>1290248230</v>
      </c>
      <c r="F864" s="5" t="s">
        <v>2600</v>
      </c>
      <c r="G864" s="5" t="s">
        <v>146</v>
      </c>
      <c r="H864" s="5">
        <v>5</v>
      </c>
    </row>
    <row r="865" spans="1:8" ht="43.2" x14ac:dyDescent="0.3">
      <c r="A865" s="5">
        <v>2722</v>
      </c>
      <c r="B865" s="5" t="s">
        <v>87</v>
      </c>
      <c r="C865" s="5" t="s">
        <v>2603</v>
      </c>
      <c r="D865" s="5">
        <v>14960</v>
      </c>
      <c r="E865" s="5">
        <v>1227446894</v>
      </c>
      <c r="F865" s="5" t="s">
        <v>2602</v>
      </c>
      <c r="G865" s="5" t="s">
        <v>146</v>
      </c>
      <c r="H865" s="5">
        <v>15</v>
      </c>
    </row>
    <row r="866" spans="1:8" ht="28.8" x14ac:dyDescent="0.3">
      <c r="A866" s="5">
        <v>2737</v>
      </c>
      <c r="B866" s="5" t="s">
        <v>175</v>
      </c>
      <c r="C866" s="5" t="s">
        <v>2603</v>
      </c>
      <c r="D866" s="5">
        <v>1416</v>
      </c>
      <c r="E866" s="5">
        <v>1233513877</v>
      </c>
      <c r="F866" s="5" t="s">
        <v>2598</v>
      </c>
      <c r="G866" s="5" t="s">
        <v>146</v>
      </c>
      <c r="H866" s="5">
        <v>3</v>
      </c>
    </row>
    <row r="867" spans="1:8" ht="28.8" x14ac:dyDescent="0.3">
      <c r="A867" s="5">
        <v>2743</v>
      </c>
      <c r="B867" s="5" t="s">
        <v>173</v>
      </c>
      <c r="C867" s="5" t="s">
        <v>2603</v>
      </c>
      <c r="D867" s="5">
        <v>8431</v>
      </c>
      <c r="E867" s="5">
        <v>1217608757</v>
      </c>
      <c r="F867" s="5" t="s">
        <v>2601</v>
      </c>
      <c r="G867" s="5" t="s">
        <v>146</v>
      </c>
      <c r="H867" s="5">
        <v>3</v>
      </c>
    </row>
    <row r="868" spans="1:8" ht="43.2" x14ac:dyDescent="0.3">
      <c r="A868" s="5">
        <v>2747</v>
      </c>
      <c r="B868" s="5" t="s">
        <v>124</v>
      </c>
      <c r="C868" s="5" t="s">
        <v>2603</v>
      </c>
      <c r="D868" s="5">
        <v>2632</v>
      </c>
      <c r="E868" s="5">
        <v>1240938467</v>
      </c>
      <c r="F868" s="5" t="s">
        <v>2602</v>
      </c>
      <c r="G868" s="5" t="s">
        <v>146</v>
      </c>
      <c r="H868" s="5">
        <v>21</v>
      </c>
    </row>
    <row r="869" spans="1:8" ht="43.2" x14ac:dyDescent="0.3">
      <c r="A869" s="5">
        <v>2780</v>
      </c>
      <c r="B869" s="5" t="s">
        <v>148</v>
      </c>
      <c r="C869" s="5" t="s">
        <v>2603</v>
      </c>
      <c r="D869" s="5">
        <v>1721</v>
      </c>
      <c r="E869" s="5">
        <v>1230405650</v>
      </c>
      <c r="F869" s="5" t="s">
        <v>2600</v>
      </c>
      <c r="G869" s="5" t="s">
        <v>146</v>
      </c>
      <c r="H869" s="5">
        <v>15</v>
      </c>
    </row>
    <row r="870" spans="1:8" ht="43.2" x14ac:dyDescent="0.3">
      <c r="A870" s="5">
        <v>2783</v>
      </c>
      <c r="B870" s="5" t="s">
        <v>128</v>
      </c>
      <c r="C870" s="5" t="s">
        <v>2603</v>
      </c>
      <c r="D870" s="5">
        <v>1282</v>
      </c>
      <c r="E870" s="5">
        <v>1224620297</v>
      </c>
      <c r="F870" s="5" t="s">
        <v>2600</v>
      </c>
      <c r="G870" s="5" t="s">
        <v>146</v>
      </c>
      <c r="H870" s="5">
        <v>23</v>
      </c>
    </row>
    <row r="871" spans="1:8" ht="28.8" x14ac:dyDescent="0.3">
      <c r="A871" s="5">
        <v>2785</v>
      </c>
      <c r="B871" s="5" t="s">
        <v>173</v>
      </c>
      <c r="C871" s="5" t="s">
        <v>2603</v>
      </c>
      <c r="D871" s="5">
        <v>3309</v>
      </c>
      <c r="E871" s="5">
        <v>1249673760</v>
      </c>
      <c r="F871" s="5" t="s">
        <v>2601</v>
      </c>
      <c r="G871" s="5" t="s">
        <v>146</v>
      </c>
      <c r="H871" s="5">
        <v>12</v>
      </c>
    </row>
    <row r="872" spans="1:8" ht="43.2" x14ac:dyDescent="0.3">
      <c r="A872" s="5">
        <v>2809</v>
      </c>
      <c r="B872" s="5" t="s">
        <v>156</v>
      </c>
      <c r="C872" s="5" t="s">
        <v>2603</v>
      </c>
      <c r="D872" s="5">
        <v>11098</v>
      </c>
      <c r="E872" s="5">
        <v>1214860897</v>
      </c>
      <c r="F872" s="5" t="s">
        <v>2602</v>
      </c>
      <c r="G872" s="5" t="s">
        <v>146</v>
      </c>
      <c r="H872" s="5">
        <v>5</v>
      </c>
    </row>
    <row r="873" spans="1:8" ht="43.2" x14ac:dyDescent="0.3">
      <c r="A873" s="5">
        <v>2825</v>
      </c>
      <c r="B873" s="5" t="s">
        <v>115</v>
      </c>
      <c r="C873" s="5" t="s">
        <v>2603</v>
      </c>
      <c r="D873" s="5">
        <v>2845</v>
      </c>
      <c r="E873" s="5">
        <v>1299852068</v>
      </c>
      <c r="F873" s="5" t="s">
        <v>2599</v>
      </c>
      <c r="G873" s="5" t="s">
        <v>146</v>
      </c>
      <c r="H873" s="5">
        <v>2</v>
      </c>
    </row>
    <row r="874" spans="1:8" ht="43.2" x14ac:dyDescent="0.3">
      <c r="A874" s="5">
        <v>2830</v>
      </c>
      <c r="B874" s="5" t="s">
        <v>179</v>
      </c>
      <c r="C874" s="5" t="s">
        <v>2603</v>
      </c>
      <c r="D874" s="5">
        <v>6983</v>
      </c>
      <c r="E874" s="5">
        <v>1291699578</v>
      </c>
      <c r="F874" s="5" t="s">
        <v>2600</v>
      </c>
      <c r="G874" s="5" t="s">
        <v>146</v>
      </c>
      <c r="H874" s="5">
        <v>13</v>
      </c>
    </row>
    <row r="875" spans="1:8" ht="43.2" x14ac:dyDescent="0.3">
      <c r="A875" s="5">
        <v>2836</v>
      </c>
      <c r="B875" s="5" t="s">
        <v>117</v>
      </c>
      <c r="C875" s="5" t="s">
        <v>2603</v>
      </c>
      <c r="D875" s="5">
        <v>7006</v>
      </c>
      <c r="E875" s="5">
        <v>1217936435</v>
      </c>
      <c r="F875" s="5" t="s">
        <v>2599</v>
      </c>
      <c r="G875" s="5" t="s">
        <v>146</v>
      </c>
      <c r="H875" s="5">
        <v>5</v>
      </c>
    </row>
    <row r="876" spans="1:8" ht="43.2" x14ac:dyDescent="0.3">
      <c r="A876" s="5">
        <v>2845</v>
      </c>
      <c r="B876" s="5" t="s">
        <v>150</v>
      </c>
      <c r="C876" s="5" t="s">
        <v>2603</v>
      </c>
      <c r="D876" s="5">
        <v>11622</v>
      </c>
      <c r="E876" s="5">
        <v>1237105610</v>
      </c>
      <c r="F876" s="5" t="s">
        <v>2600</v>
      </c>
      <c r="G876" s="5" t="s">
        <v>146</v>
      </c>
      <c r="H876" s="5">
        <v>13</v>
      </c>
    </row>
    <row r="877" spans="1:8" ht="28.8" x14ac:dyDescent="0.3">
      <c r="A877" s="5">
        <v>2861</v>
      </c>
      <c r="B877" s="5" t="s">
        <v>161</v>
      </c>
      <c r="C877" s="5" t="s">
        <v>2603</v>
      </c>
      <c r="D877" s="5">
        <v>12298</v>
      </c>
      <c r="E877" s="5">
        <v>1273480136</v>
      </c>
      <c r="F877" s="5" t="s">
        <v>2601</v>
      </c>
      <c r="G877" s="5" t="s">
        <v>146</v>
      </c>
      <c r="H877" s="5">
        <v>20</v>
      </c>
    </row>
    <row r="878" spans="1:8" ht="28.8" x14ac:dyDescent="0.3">
      <c r="A878" s="5">
        <v>2862</v>
      </c>
      <c r="B878" s="5" t="s">
        <v>175</v>
      </c>
      <c r="C878" s="5" t="s">
        <v>2603</v>
      </c>
      <c r="D878" s="5">
        <v>1182</v>
      </c>
      <c r="E878" s="5">
        <v>1285431035</v>
      </c>
      <c r="F878" s="5" t="s">
        <v>2598</v>
      </c>
      <c r="G878" s="5" t="s">
        <v>146</v>
      </c>
      <c r="H878" s="5">
        <v>4</v>
      </c>
    </row>
    <row r="879" spans="1:8" ht="43.2" x14ac:dyDescent="0.3">
      <c r="A879" s="5">
        <v>2874</v>
      </c>
      <c r="B879" s="5" t="s">
        <v>103</v>
      </c>
      <c r="C879" s="5" t="s">
        <v>2603</v>
      </c>
      <c r="D879" s="5">
        <v>2464</v>
      </c>
      <c r="E879" s="5">
        <v>1296968336</v>
      </c>
      <c r="F879" s="5" t="s">
        <v>2600</v>
      </c>
      <c r="G879" s="5" t="s">
        <v>146</v>
      </c>
      <c r="H879" s="5">
        <v>9</v>
      </c>
    </row>
    <row r="880" spans="1:8" ht="28.8" x14ac:dyDescent="0.3">
      <c r="A880" s="5">
        <v>2887</v>
      </c>
      <c r="B880" s="5" t="s">
        <v>108</v>
      </c>
      <c r="C880" s="5" t="s">
        <v>2603</v>
      </c>
      <c r="D880" s="5">
        <v>13329</v>
      </c>
      <c r="E880" s="5">
        <v>1261142695</v>
      </c>
      <c r="F880" s="5" t="s">
        <v>2601</v>
      </c>
      <c r="G880" s="5" t="s">
        <v>146</v>
      </c>
      <c r="H880" s="5">
        <v>19</v>
      </c>
    </row>
    <row r="881" spans="1:8" ht="28.8" x14ac:dyDescent="0.3">
      <c r="A881" s="5">
        <v>2895</v>
      </c>
      <c r="B881" s="5" t="s">
        <v>161</v>
      </c>
      <c r="C881" s="5" t="s">
        <v>2603</v>
      </c>
      <c r="D881" s="5">
        <v>7779</v>
      </c>
      <c r="E881" s="5">
        <v>1266367215</v>
      </c>
      <c r="F881" s="5" t="s">
        <v>2601</v>
      </c>
      <c r="G881" s="5" t="s">
        <v>146</v>
      </c>
      <c r="H881" s="5">
        <v>17</v>
      </c>
    </row>
    <row r="882" spans="1:8" ht="43.2" x14ac:dyDescent="0.3">
      <c r="A882" s="5">
        <v>2909</v>
      </c>
      <c r="B882" s="5" t="s">
        <v>88</v>
      </c>
      <c r="C882" s="5" t="s">
        <v>2603</v>
      </c>
      <c r="D882" s="5">
        <v>11261</v>
      </c>
      <c r="E882" s="5">
        <v>1227456698</v>
      </c>
      <c r="F882" s="5" t="s">
        <v>2600</v>
      </c>
      <c r="G882" s="5" t="s">
        <v>146</v>
      </c>
      <c r="H882" s="5">
        <v>2</v>
      </c>
    </row>
    <row r="883" spans="1:8" ht="43.2" x14ac:dyDescent="0.3">
      <c r="A883" s="5">
        <v>2921</v>
      </c>
      <c r="B883" s="5" t="s">
        <v>81</v>
      </c>
      <c r="C883" s="5" t="s">
        <v>2603</v>
      </c>
      <c r="D883" s="5">
        <v>11079</v>
      </c>
      <c r="E883" s="5">
        <v>1253872711</v>
      </c>
      <c r="F883" s="5" t="s">
        <v>2602</v>
      </c>
      <c r="G883" s="5" t="s">
        <v>146</v>
      </c>
      <c r="H883" s="5">
        <v>7</v>
      </c>
    </row>
    <row r="884" spans="1:8" ht="28.8" x14ac:dyDescent="0.3">
      <c r="A884" s="5">
        <v>2923</v>
      </c>
      <c r="B884" s="5" t="s">
        <v>153</v>
      </c>
      <c r="C884" s="5" t="s">
        <v>2603</v>
      </c>
      <c r="D884" s="5">
        <v>10397</v>
      </c>
      <c r="E884" s="5">
        <v>1289008948</v>
      </c>
      <c r="F884" s="5" t="s">
        <v>2598</v>
      </c>
      <c r="G884" s="5" t="s">
        <v>146</v>
      </c>
      <c r="H884" s="5">
        <v>7</v>
      </c>
    </row>
    <row r="885" spans="1:8" ht="43.2" x14ac:dyDescent="0.3">
      <c r="A885" s="5">
        <v>2949</v>
      </c>
      <c r="B885" s="5" t="s">
        <v>115</v>
      </c>
      <c r="C885" s="5" t="s">
        <v>2603</v>
      </c>
      <c r="D885" s="5">
        <v>2419</v>
      </c>
      <c r="E885" s="5">
        <v>1248422248</v>
      </c>
      <c r="F885" s="5" t="s">
        <v>2599</v>
      </c>
      <c r="G885" s="5" t="s">
        <v>146</v>
      </c>
      <c r="H885" s="5">
        <v>3</v>
      </c>
    </row>
    <row r="886" spans="1:8" ht="43.2" x14ac:dyDescent="0.3">
      <c r="A886" s="5">
        <v>2956</v>
      </c>
      <c r="B886" s="5" t="s">
        <v>179</v>
      </c>
      <c r="C886" s="5" t="s">
        <v>2603</v>
      </c>
      <c r="D886" s="5">
        <v>5629</v>
      </c>
      <c r="E886" s="5">
        <v>1291414850</v>
      </c>
      <c r="F886" s="5" t="s">
        <v>2600</v>
      </c>
      <c r="G886" s="5" t="s">
        <v>146</v>
      </c>
      <c r="H886" s="5">
        <v>19</v>
      </c>
    </row>
    <row r="887" spans="1:8" ht="43.2" x14ac:dyDescent="0.3">
      <c r="A887" s="5">
        <v>2958</v>
      </c>
      <c r="B887" s="5" t="s">
        <v>141</v>
      </c>
      <c r="C887" s="5" t="s">
        <v>2603</v>
      </c>
      <c r="D887" s="5">
        <v>7426</v>
      </c>
      <c r="E887" s="5">
        <v>1225115074</v>
      </c>
      <c r="F887" s="5" t="s">
        <v>2600</v>
      </c>
      <c r="G887" s="5" t="s">
        <v>146</v>
      </c>
      <c r="H887" s="5">
        <v>15</v>
      </c>
    </row>
    <row r="888" spans="1:8" ht="28.8" x14ac:dyDescent="0.3">
      <c r="A888" s="5">
        <v>2965</v>
      </c>
      <c r="B888" s="5" t="s">
        <v>119</v>
      </c>
      <c r="C888" s="5" t="s">
        <v>2603</v>
      </c>
      <c r="D888" s="5">
        <v>10821</v>
      </c>
      <c r="E888" s="5">
        <v>1245796478</v>
      </c>
      <c r="F888" s="5" t="s">
        <v>2598</v>
      </c>
      <c r="G888" s="5" t="s">
        <v>146</v>
      </c>
      <c r="H888" s="5">
        <v>12</v>
      </c>
    </row>
    <row r="889" spans="1:8" ht="43.2" x14ac:dyDescent="0.3">
      <c r="A889" s="5">
        <v>2982</v>
      </c>
      <c r="B889" s="5" t="s">
        <v>163</v>
      </c>
      <c r="C889" s="5" t="s">
        <v>2603</v>
      </c>
      <c r="D889" s="5">
        <v>6858</v>
      </c>
      <c r="E889" s="5">
        <v>1223690856</v>
      </c>
      <c r="F889" s="5" t="s">
        <v>2599</v>
      </c>
      <c r="G889" s="5" t="s">
        <v>146</v>
      </c>
      <c r="H889" s="5">
        <v>16</v>
      </c>
    </row>
    <row r="890" spans="1:8" ht="43.2" x14ac:dyDescent="0.3">
      <c r="A890" s="5">
        <v>2990</v>
      </c>
      <c r="B890" s="5" t="s">
        <v>81</v>
      </c>
      <c r="C890" s="5" t="s">
        <v>2603</v>
      </c>
      <c r="D890" s="5">
        <v>1507</v>
      </c>
      <c r="E890" s="5">
        <v>1231854243</v>
      </c>
      <c r="F890" s="5" t="s">
        <v>2602</v>
      </c>
      <c r="G890" s="5" t="s">
        <v>146</v>
      </c>
      <c r="H890" s="5">
        <v>7</v>
      </c>
    </row>
    <row r="891" spans="1:8" ht="43.2" x14ac:dyDescent="0.3">
      <c r="A891" s="5">
        <v>2</v>
      </c>
      <c r="B891" s="5" t="s">
        <v>192</v>
      </c>
      <c r="C891" s="5" t="s">
        <v>2603</v>
      </c>
      <c r="D891" s="5">
        <v>12938</v>
      </c>
      <c r="E891" s="5">
        <v>1239986037</v>
      </c>
      <c r="F891" s="5" t="s">
        <v>2593</v>
      </c>
      <c r="G891" s="5" t="s">
        <v>79</v>
      </c>
      <c r="H891" s="5">
        <v>5</v>
      </c>
    </row>
    <row r="892" spans="1:8" ht="43.2" x14ac:dyDescent="0.3">
      <c r="A892" s="5">
        <v>4</v>
      </c>
      <c r="B892" s="5" t="s">
        <v>147</v>
      </c>
      <c r="C892" s="5" t="s">
        <v>2603</v>
      </c>
      <c r="D892" s="5">
        <v>4802</v>
      </c>
      <c r="E892" s="5">
        <v>1285258780</v>
      </c>
      <c r="F892" s="5" t="s">
        <v>2593</v>
      </c>
      <c r="G892" s="5" t="s">
        <v>79</v>
      </c>
      <c r="H892" s="5">
        <v>23</v>
      </c>
    </row>
    <row r="893" spans="1:8" ht="43.2" x14ac:dyDescent="0.3">
      <c r="A893" s="5">
        <v>7</v>
      </c>
      <c r="B893" s="5" t="s">
        <v>114</v>
      </c>
      <c r="C893" s="5" t="s">
        <v>2603</v>
      </c>
      <c r="D893" s="5">
        <v>5432</v>
      </c>
      <c r="E893" s="5">
        <v>1251143352</v>
      </c>
      <c r="F893" s="5" t="s">
        <v>2596</v>
      </c>
      <c r="G893" s="5" t="s">
        <v>79</v>
      </c>
      <c r="H893" s="5">
        <v>14</v>
      </c>
    </row>
    <row r="894" spans="1:8" ht="28.8" x14ac:dyDescent="0.3">
      <c r="A894" s="5">
        <v>14</v>
      </c>
      <c r="B894" s="5" t="s">
        <v>129</v>
      </c>
      <c r="C894" s="5" t="s">
        <v>2603</v>
      </c>
      <c r="D894" s="5">
        <v>11384</v>
      </c>
      <c r="E894" s="5">
        <v>1251985592</v>
      </c>
      <c r="F894" s="5" t="s">
        <v>2591</v>
      </c>
      <c r="G894" s="5" t="s">
        <v>79</v>
      </c>
      <c r="H894" s="5">
        <v>6</v>
      </c>
    </row>
    <row r="895" spans="1:8" ht="28.8" x14ac:dyDescent="0.3">
      <c r="A895" s="5">
        <v>17</v>
      </c>
      <c r="B895" s="5" t="s">
        <v>129</v>
      </c>
      <c r="C895" s="5" t="s">
        <v>2603</v>
      </c>
      <c r="D895" s="5">
        <v>14856</v>
      </c>
      <c r="E895" s="5">
        <v>1279816487</v>
      </c>
      <c r="F895" s="5" t="s">
        <v>2591</v>
      </c>
      <c r="G895" s="5" t="s">
        <v>79</v>
      </c>
      <c r="H895" s="5">
        <v>8</v>
      </c>
    </row>
    <row r="896" spans="1:8" ht="43.2" x14ac:dyDescent="0.3">
      <c r="A896" s="5">
        <v>36</v>
      </c>
      <c r="B896" s="5" t="s">
        <v>93</v>
      </c>
      <c r="C896" s="5" t="s">
        <v>2603</v>
      </c>
      <c r="D896" s="5">
        <v>12923</v>
      </c>
      <c r="E896" s="5">
        <v>1266477604</v>
      </c>
      <c r="F896" s="5" t="s">
        <v>2595</v>
      </c>
      <c r="G896" s="5" t="s">
        <v>79</v>
      </c>
      <c r="H896" s="5">
        <v>20</v>
      </c>
    </row>
    <row r="897" spans="1:8" ht="43.2" x14ac:dyDescent="0.3">
      <c r="A897" s="5">
        <v>37</v>
      </c>
      <c r="B897" s="5" t="s">
        <v>101</v>
      </c>
      <c r="C897" s="5" t="s">
        <v>2603</v>
      </c>
      <c r="D897" s="5">
        <v>10025</v>
      </c>
      <c r="E897" s="5">
        <v>1238815207</v>
      </c>
      <c r="F897" s="5" t="s">
        <v>2594</v>
      </c>
      <c r="G897" s="5" t="s">
        <v>79</v>
      </c>
      <c r="H897" s="5">
        <v>6</v>
      </c>
    </row>
    <row r="898" spans="1:8" ht="28.8" x14ac:dyDescent="0.3">
      <c r="A898" s="5">
        <v>43</v>
      </c>
      <c r="B898" s="5" t="s">
        <v>155</v>
      </c>
      <c r="C898" s="5" t="s">
        <v>2603</v>
      </c>
      <c r="D898" s="5">
        <v>13312</v>
      </c>
      <c r="E898" s="5">
        <v>1280168424</v>
      </c>
      <c r="F898" s="5" t="s">
        <v>2591</v>
      </c>
      <c r="G898" s="5" t="s">
        <v>79</v>
      </c>
      <c r="H898" s="5">
        <v>8</v>
      </c>
    </row>
    <row r="899" spans="1:8" ht="43.2" x14ac:dyDescent="0.3">
      <c r="A899" s="5">
        <v>46</v>
      </c>
      <c r="B899" s="5" t="s">
        <v>159</v>
      </c>
      <c r="C899" s="5" t="s">
        <v>2603</v>
      </c>
      <c r="D899" s="5">
        <v>4363</v>
      </c>
      <c r="E899" s="5">
        <v>1258774170</v>
      </c>
      <c r="F899" s="5" t="s">
        <v>2594</v>
      </c>
      <c r="G899" s="5" t="s">
        <v>79</v>
      </c>
      <c r="H899" s="5">
        <v>21</v>
      </c>
    </row>
    <row r="900" spans="1:8" ht="43.2" x14ac:dyDescent="0.3">
      <c r="A900" s="5">
        <v>55</v>
      </c>
      <c r="B900" s="5" t="s">
        <v>162</v>
      </c>
      <c r="C900" s="5" t="s">
        <v>2603</v>
      </c>
      <c r="D900" s="5">
        <v>11290</v>
      </c>
      <c r="E900" s="5">
        <v>1250293786</v>
      </c>
      <c r="F900" s="5" t="s">
        <v>2597</v>
      </c>
      <c r="G900" s="5" t="s">
        <v>79</v>
      </c>
      <c r="H900" s="5">
        <v>21</v>
      </c>
    </row>
    <row r="901" spans="1:8" ht="43.2" x14ac:dyDescent="0.3">
      <c r="A901" s="5">
        <v>62</v>
      </c>
      <c r="B901" s="5" t="s">
        <v>101</v>
      </c>
      <c r="C901" s="5" t="s">
        <v>2603</v>
      </c>
      <c r="D901" s="5">
        <v>9913</v>
      </c>
      <c r="E901" s="5">
        <v>1219486715</v>
      </c>
      <c r="F901" s="5" t="s">
        <v>2594</v>
      </c>
      <c r="G901" s="5" t="s">
        <v>79</v>
      </c>
      <c r="H901" s="5">
        <v>9</v>
      </c>
    </row>
    <row r="902" spans="1:8" ht="43.2" x14ac:dyDescent="0.3">
      <c r="A902" s="5">
        <v>73</v>
      </c>
      <c r="B902" s="5" t="s">
        <v>168</v>
      </c>
      <c r="C902" s="5" t="s">
        <v>2603</v>
      </c>
      <c r="D902" s="5">
        <v>11815</v>
      </c>
      <c r="E902" s="5">
        <v>1246385901</v>
      </c>
      <c r="F902" s="5" t="s">
        <v>2596</v>
      </c>
      <c r="G902" s="5" t="s">
        <v>79</v>
      </c>
      <c r="H902" s="5">
        <v>24</v>
      </c>
    </row>
    <row r="903" spans="1:8" ht="43.2" x14ac:dyDescent="0.3">
      <c r="A903" s="5">
        <v>74</v>
      </c>
      <c r="B903" s="5" t="s">
        <v>114</v>
      </c>
      <c r="C903" s="5" t="s">
        <v>2603</v>
      </c>
      <c r="D903" s="5">
        <v>1660</v>
      </c>
      <c r="E903" s="5">
        <v>1262953074</v>
      </c>
      <c r="F903" s="5" t="s">
        <v>2596</v>
      </c>
      <c r="G903" s="5" t="s">
        <v>79</v>
      </c>
      <c r="H903" s="5">
        <v>8</v>
      </c>
    </row>
    <row r="904" spans="1:8" ht="28.8" x14ac:dyDescent="0.3">
      <c r="A904" s="5">
        <v>79</v>
      </c>
      <c r="B904" s="5" t="s">
        <v>109</v>
      </c>
      <c r="C904" s="5" t="s">
        <v>2603</v>
      </c>
      <c r="D904" s="5">
        <v>1423</v>
      </c>
      <c r="E904" s="5">
        <v>1239922470</v>
      </c>
      <c r="F904" s="5" t="s">
        <v>2592</v>
      </c>
      <c r="G904" s="5" t="s">
        <v>79</v>
      </c>
      <c r="H904" s="5">
        <v>3</v>
      </c>
    </row>
    <row r="905" spans="1:8" ht="43.2" x14ac:dyDescent="0.3">
      <c r="A905" s="5">
        <v>94</v>
      </c>
      <c r="B905" s="5" t="s">
        <v>116</v>
      </c>
      <c r="C905" s="5" t="s">
        <v>2603</v>
      </c>
      <c r="D905" s="5">
        <v>1715</v>
      </c>
      <c r="E905" s="5">
        <v>1296140790</v>
      </c>
      <c r="F905" s="5" t="s">
        <v>2596</v>
      </c>
      <c r="G905" s="5" t="s">
        <v>79</v>
      </c>
      <c r="H905" s="5">
        <v>2</v>
      </c>
    </row>
    <row r="906" spans="1:8" ht="43.2" x14ac:dyDescent="0.3">
      <c r="A906" s="5">
        <v>102</v>
      </c>
      <c r="B906" s="5" t="s">
        <v>172</v>
      </c>
      <c r="C906" s="5" t="s">
        <v>2603</v>
      </c>
      <c r="D906" s="5">
        <v>1405</v>
      </c>
      <c r="E906" s="5">
        <v>1240270986</v>
      </c>
      <c r="F906" s="5" t="s">
        <v>2593</v>
      </c>
      <c r="G906" s="5" t="s">
        <v>79</v>
      </c>
      <c r="H906" s="5">
        <v>15</v>
      </c>
    </row>
    <row r="907" spans="1:8" ht="43.2" x14ac:dyDescent="0.3">
      <c r="A907" s="5">
        <v>104</v>
      </c>
      <c r="B907" s="5" t="s">
        <v>180</v>
      </c>
      <c r="C907" s="5" t="s">
        <v>2603</v>
      </c>
      <c r="D907" s="5">
        <v>11350</v>
      </c>
      <c r="E907" s="5">
        <v>1291307773</v>
      </c>
      <c r="F907" s="5" t="s">
        <v>2597</v>
      </c>
      <c r="G907" s="5" t="s">
        <v>79</v>
      </c>
      <c r="H907" s="5">
        <v>6</v>
      </c>
    </row>
    <row r="908" spans="1:8" ht="43.2" x14ac:dyDescent="0.3">
      <c r="A908" s="5">
        <v>106</v>
      </c>
      <c r="B908" s="5" t="s">
        <v>131</v>
      </c>
      <c r="C908" s="5" t="s">
        <v>2603</v>
      </c>
      <c r="D908" s="5">
        <v>2125</v>
      </c>
      <c r="E908" s="5">
        <v>1266471051</v>
      </c>
      <c r="F908" s="5" t="s">
        <v>2597</v>
      </c>
      <c r="G908" s="5" t="s">
        <v>79</v>
      </c>
      <c r="H908" s="5">
        <v>16</v>
      </c>
    </row>
    <row r="909" spans="1:8" ht="43.2" x14ac:dyDescent="0.3">
      <c r="A909" s="5">
        <v>116</v>
      </c>
      <c r="B909" s="5" t="s">
        <v>184</v>
      </c>
      <c r="C909" s="5" t="s">
        <v>2603</v>
      </c>
      <c r="D909" s="5">
        <v>8833</v>
      </c>
      <c r="E909" s="5">
        <v>1257476069</v>
      </c>
      <c r="F909" s="5" t="s">
        <v>2594</v>
      </c>
      <c r="G909" s="5" t="s">
        <v>79</v>
      </c>
      <c r="H909" s="5">
        <v>18</v>
      </c>
    </row>
    <row r="910" spans="1:8" ht="43.2" x14ac:dyDescent="0.3">
      <c r="A910" s="5">
        <v>117</v>
      </c>
      <c r="B910" s="5" t="s">
        <v>86</v>
      </c>
      <c r="C910" s="5" t="s">
        <v>2603</v>
      </c>
      <c r="D910" s="5">
        <v>1482</v>
      </c>
      <c r="E910" s="5">
        <v>1277844560</v>
      </c>
      <c r="F910" s="5" t="s">
        <v>2593</v>
      </c>
      <c r="G910" s="5" t="s">
        <v>79</v>
      </c>
      <c r="H910" s="5">
        <v>21</v>
      </c>
    </row>
    <row r="911" spans="1:8" ht="43.2" x14ac:dyDescent="0.3">
      <c r="A911" s="5">
        <v>142</v>
      </c>
      <c r="B911" s="5" t="s">
        <v>157</v>
      </c>
      <c r="C911" s="5" t="s">
        <v>2603</v>
      </c>
      <c r="D911" s="5">
        <v>2744</v>
      </c>
      <c r="E911" s="5">
        <v>1225321738</v>
      </c>
      <c r="F911" s="5" t="s">
        <v>2595</v>
      </c>
      <c r="G911" s="5" t="s">
        <v>79</v>
      </c>
      <c r="H911" s="5">
        <v>9</v>
      </c>
    </row>
    <row r="912" spans="1:8" ht="43.2" x14ac:dyDescent="0.3">
      <c r="A912" s="5">
        <v>152</v>
      </c>
      <c r="B912" s="5" t="s">
        <v>137</v>
      </c>
      <c r="C912" s="5" t="s">
        <v>2603</v>
      </c>
      <c r="D912" s="5">
        <v>4403</v>
      </c>
      <c r="E912" s="5">
        <v>1267747320</v>
      </c>
      <c r="F912" s="5" t="s">
        <v>2594</v>
      </c>
      <c r="G912" s="5" t="s">
        <v>79</v>
      </c>
      <c r="H912" s="5">
        <v>1</v>
      </c>
    </row>
    <row r="913" spans="1:8" ht="43.2" x14ac:dyDescent="0.3">
      <c r="A913" s="5">
        <v>154</v>
      </c>
      <c r="B913" s="5" t="s">
        <v>96</v>
      </c>
      <c r="C913" s="5" t="s">
        <v>2603</v>
      </c>
      <c r="D913" s="5">
        <v>3682</v>
      </c>
      <c r="E913" s="5">
        <v>1296716843</v>
      </c>
      <c r="F913" s="5" t="s">
        <v>2594</v>
      </c>
      <c r="G913" s="5" t="s">
        <v>79</v>
      </c>
      <c r="H913" s="5">
        <v>22</v>
      </c>
    </row>
    <row r="914" spans="1:8" ht="43.2" x14ac:dyDescent="0.3">
      <c r="A914" s="5">
        <v>165</v>
      </c>
      <c r="B914" s="5" t="s">
        <v>99</v>
      </c>
      <c r="C914" s="5" t="s">
        <v>2603</v>
      </c>
      <c r="D914" s="5">
        <v>13421</v>
      </c>
      <c r="E914" s="5">
        <v>1272191597</v>
      </c>
      <c r="F914" s="5" t="s">
        <v>2593</v>
      </c>
      <c r="G914" s="5" t="s">
        <v>79</v>
      </c>
      <c r="H914" s="5">
        <v>3</v>
      </c>
    </row>
    <row r="915" spans="1:8" ht="43.2" x14ac:dyDescent="0.3">
      <c r="A915" s="5">
        <v>176</v>
      </c>
      <c r="B915" s="5" t="s">
        <v>192</v>
      </c>
      <c r="C915" s="5" t="s">
        <v>2603</v>
      </c>
      <c r="D915" s="5">
        <v>10872</v>
      </c>
      <c r="E915" s="5">
        <v>1287663327</v>
      </c>
      <c r="F915" s="5" t="s">
        <v>2593</v>
      </c>
      <c r="G915" s="5" t="s">
        <v>79</v>
      </c>
      <c r="H915" s="5">
        <v>2</v>
      </c>
    </row>
    <row r="916" spans="1:8" ht="43.2" x14ac:dyDescent="0.3">
      <c r="A916" s="5">
        <v>193</v>
      </c>
      <c r="B916" s="5" t="s">
        <v>133</v>
      </c>
      <c r="C916" s="5" t="s">
        <v>2603</v>
      </c>
      <c r="D916" s="5">
        <v>13154</v>
      </c>
      <c r="E916" s="5">
        <v>1278160163</v>
      </c>
      <c r="F916" s="5" t="s">
        <v>2596</v>
      </c>
      <c r="G916" s="5" t="s">
        <v>79</v>
      </c>
      <c r="H916" s="5">
        <v>15</v>
      </c>
    </row>
    <row r="917" spans="1:8" ht="28.8" x14ac:dyDescent="0.3">
      <c r="A917" s="5">
        <v>197</v>
      </c>
      <c r="B917" s="5" t="s">
        <v>142</v>
      </c>
      <c r="C917" s="5" t="s">
        <v>2603</v>
      </c>
      <c r="D917" s="5">
        <v>3781</v>
      </c>
      <c r="E917" s="5">
        <v>1223408595</v>
      </c>
      <c r="F917" s="5" t="s">
        <v>2592</v>
      </c>
      <c r="G917" s="5" t="s">
        <v>79</v>
      </c>
      <c r="H917" s="5">
        <v>18</v>
      </c>
    </row>
    <row r="918" spans="1:8" ht="28.8" x14ac:dyDescent="0.3">
      <c r="A918" s="5">
        <v>200</v>
      </c>
      <c r="B918" s="5" t="s">
        <v>109</v>
      </c>
      <c r="C918" s="5" t="s">
        <v>2603</v>
      </c>
      <c r="D918" s="5">
        <v>2082</v>
      </c>
      <c r="E918" s="5">
        <v>1213194178</v>
      </c>
      <c r="F918" s="5" t="s">
        <v>2592</v>
      </c>
      <c r="G918" s="5" t="s">
        <v>79</v>
      </c>
      <c r="H918" s="5">
        <v>12</v>
      </c>
    </row>
    <row r="919" spans="1:8" ht="28.8" x14ac:dyDescent="0.3">
      <c r="A919" s="5">
        <v>205</v>
      </c>
      <c r="B919" s="5" t="s">
        <v>155</v>
      </c>
      <c r="C919" s="5" t="s">
        <v>2603</v>
      </c>
      <c r="D919" s="5">
        <v>10891</v>
      </c>
      <c r="E919" s="5">
        <v>1278068793</v>
      </c>
      <c r="F919" s="5" t="s">
        <v>2591</v>
      </c>
      <c r="G919" s="5" t="s">
        <v>79</v>
      </c>
      <c r="H919" s="5">
        <v>20</v>
      </c>
    </row>
    <row r="920" spans="1:8" ht="43.2" x14ac:dyDescent="0.3">
      <c r="A920" s="5">
        <v>228</v>
      </c>
      <c r="B920" s="5" t="s">
        <v>184</v>
      </c>
      <c r="C920" s="5" t="s">
        <v>2603</v>
      </c>
      <c r="D920" s="5">
        <v>8910</v>
      </c>
      <c r="E920" s="5">
        <v>1284393184</v>
      </c>
      <c r="F920" s="5" t="s">
        <v>2594</v>
      </c>
      <c r="G920" s="5" t="s">
        <v>79</v>
      </c>
      <c r="H920" s="5">
        <v>19</v>
      </c>
    </row>
    <row r="921" spans="1:8" ht="43.2" x14ac:dyDescent="0.3">
      <c r="A921" s="5">
        <v>254</v>
      </c>
      <c r="B921" s="5" t="s">
        <v>145</v>
      </c>
      <c r="C921" s="5" t="s">
        <v>2603</v>
      </c>
      <c r="D921" s="5">
        <v>3166</v>
      </c>
      <c r="E921" s="5">
        <v>1221947150</v>
      </c>
      <c r="F921" s="5" t="s">
        <v>2594</v>
      </c>
      <c r="G921" s="5" t="s">
        <v>79</v>
      </c>
      <c r="H921" s="5">
        <v>13</v>
      </c>
    </row>
    <row r="922" spans="1:8" ht="28.8" x14ac:dyDescent="0.3">
      <c r="A922" s="5">
        <v>257</v>
      </c>
      <c r="B922" s="5" t="s">
        <v>129</v>
      </c>
      <c r="C922" s="5" t="s">
        <v>2603</v>
      </c>
      <c r="D922" s="5">
        <v>4751</v>
      </c>
      <c r="E922" s="5">
        <v>1254792420</v>
      </c>
      <c r="F922" s="5" t="s">
        <v>2591</v>
      </c>
      <c r="G922" s="5" t="s">
        <v>79</v>
      </c>
      <c r="H922" s="5">
        <v>2</v>
      </c>
    </row>
    <row r="923" spans="1:8" ht="28.8" x14ac:dyDescent="0.3">
      <c r="A923" s="5">
        <v>263</v>
      </c>
      <c r="B923" s="5" t="s">
        <v>166</v>
      </c>
      <c r="C923" s="5" t="s">
        <v>2603</v>
      </c>
      <c r="D923" s="5">
        <v>4624</v>
      </c>
      <c r="E923" s="5">
        <v>1226933966</v>
      </c>
      <c r="F923" s="5" t="s">
        <v>2592</v>
      </c>
      <c r="G923" s="5" t="s">
        <v>79</v>
      </c>
      <c r="H923" s="5">
        <v>4</v>
      </c>
    </row>
    <row r="924" spans="1:8" ht="43.2" x14ac:dyDescent="0.3">
      <c r="A924" s="5">
        <v>280</v>
      </c>
      <c r="B924" s="5" t="s">
        <v>164</v>
      </c>
      <c r="C924" s="5" t="s">
        <v>2603</v>
      </c>
      <c r="D924" s="5">
        <v>13089</v>
      </c>
      <c r="E924" s="5">
        <v>1253668217</v>
      </c>
      <c r="F924" s="5" t="s">
        <v>2596</v>
      </c>
      <c r="G924" s="5" t="s">
        <v>79</v>
      </c>
      <c r="H924" s="5">
        <v>19</v>
      </c>
    </row>
    <row r="925" spans="1:8" ht="28.8" x14ac:dyDescent="0.3">
      <c r="A925" s="5">
        <v>282</v>
      </c>
      <c r="B925" s="5" t="s">
        <v>187</v>
      </c>
      <c r="C925" s="5" t="s">
        <v>2603</v>
      </c>
      <c r="D925" s="5">
        <v>3522</v>
      </c>
      <c r="E925" s="5">
        <v>1267265412</v>
      </c>
      <c r="F925" s="5" t="s">
        <v>2592</v>
      </c>
      <c r="G925" s="5" t="s">
        <v>79</v>
      </c>
      <c r="H925" s="5">
        <v>16</v>
      </c>
    </row>
    <row r="926" spans="1:8" ht="43.2" x14ac:dyDescent="0.3">
      <c r="A926" s="5">
        <v>297</v>
      </c>
      <c r="B926" s="5" t="s">
        <v>96</v>
      </c>
      <c r="C926" s="5" t="s">
        <v>2603</v>
      </c>
      <c r="D926" s="5">
        <v>1551</v>
      </c>
      <c r="E926" s="5">
        <v>1211271061</v>
      </c>
      <c r="F926" s="5" t="s">
        <v>2594</v>
      </c>
      <c r="G926" s="5" t="s">
        <v>79</v>
      </c>
      <c r="H926" s="5">
        <v>15</v>
      </c>
    </row>
    <row r="927" spans="1:8" ht="43.2" x14ac:dyDescent="0.3">
      <c r="A927" s="5">
        <v>311</v>
      </c>
      <c r="B927" s="5" t="s">
        <v>169</v>
      </c>
      <c r="C927" s="5" t="s">
        <v>2603</v>
      </c>
      <c r="D927" s="5">
        <v>5522</v>
      </c>
      <c r="E927" s="5">
        <v>1231412366</v>
      </c>
      <c r="F927" s="5" t="s">
        <v>2595</v>
      </c>
      <c r="G927" s="5" t="s">
        <v>79</v>
      </c>
      <c r="H927" s="5">
        <v>23</v>
      </c>
    </row>
    <row r="928" spans="1:8" ht="43.2" x14ac:dyDescent="0.3">
      <c r="A928" s="5">
        <v>312</v>
      </c>
      <c r="B928" s="5" t="s">
        <v>121</v>
      </c>
      <c r="C928" s="5" t="s">
        <v>2603</v>
      </c>
      <c r="D928" s="5">
        <v>14475</v>
      </c>
      <c r="E928" s="5">
        <v>1213423682</v>
      </c>
      <c r="F928" s="5" t="s">
        <v>2595</v>
      </c>
      <c r="G928" s="5" t="s">
        <v>79</v>
      </c>
      <c r="H928" s="5">
        <v>7</v>
      </c>
    </row>
    <row r="929" spans="1:8" ht="28.8" x14ac:dyDescent="0.3">
      <c r="A929" s="5">
        <v>319</v>
      </c>
      <c r="B929" s="5" t="s">
        <v>166</v>
      </c>
      <c r="C929" s="5" t="s">
        <v>2603</v>
      </c>
      <c r="D929" s="5">
        <v>12288</v>
      </c>
      <c r="E929" s="5">
        <v>1241322006</v>
      </c>
      <c r="F929" s="5" t="s">
        <v>2592</v>
      </c>
      <c r="G929" s="5" t="s">
        <v>79</v>
      </c>
      <c r="H929" s="5">
        <v>22</v>
      </c>
    </row>
    <row r="930" spans="1:8" ht="43.2" x14ac:dyDescent="0.3">
      <c r="A930" s="5">
        <v>334</v>
      </c>
      <c r="B930" s="5" t="s">
        <v>86</v>
      </c>
      <c r="C930" s="5" t="s">
        <v>2603</v>
      </c>
      <c r="D930" s="5">
        <v>4190</v>
      </c>
      <c r="E930" s="5">
        <v>1290406984</v>
      </c>
      <c r="F930" s="5" t="s">
        <v>2593</v>
      </c>
      <c r="G930" s="5" t="s">
        <v>79</v>
      </c>
      <c r="H930" s="5">
        <v>9</v>
      </c>
    </row>
    <row r="931" spans="1:8" ht="43.2" x14ac:dyDescent="0.3">
      <c r="A931" s="5">
        <v>338</v>
      </c>
      <c r="B931" s="5" t="s">
        <v>139</v>
      </c>
      <c r="C931" s="5" t="s">
        <v>2603</v>
      </c>
      <c r="D931" s="5">
        <v>10185</v>
      </c>
      <c r="E931" s="5">
        <v>1266931283</v>
      </c>
      <c r="F931" s="5" t="s">
        <v>2596</v>
      </c>
      <c r="G931" s="5" t="s">
        <v>79</v>
      </c>
      <c r="H931" s="5">
        <v>7</v>
      </c>
    </row>
    <row r="932" spans="1:8" ht="43.2" x14ac:dyDescent="0.3">
      <c r="A932" s="5">
        <v>342</v>
      </c>
      <c r="B932" s="5" t="s">
        <v>184</v>
      </c>
      <c r="C932" s="5" t="s">
        <v>2603</v>
      </c>
      <c r="D932" s="5">
        <v>14128</v>
      </c>
      <c r="E932" s="5">
        <v>1296578827</v>
      </c>
      <c r="F932" s="5" t="s">
        <v>2594</v>
      </c>
      <c r="G932" s="5" t="s">
        <v>79</v>
      </c>
      <c r="H932" s="5">
        <v>17</v>
      </c>
    </row>
    <row r="933" spans="1:8" ht="43.2" x14ac:dyDescent="0.3">
      <c r="A933" s="5">
        <v>345</v>
      </c>
      <c r="B933" s="5" t="s">
        <v>176</v>
      </c>
      <c r="C933" s="5" t="s">
        <v>2603</v>
      </c>
      <c r="D933" s="5">
        <v>1472</v>
      </c>
      <c r="E933" s="5">
        <v>1243032710</v>
      </c>
      <c r="F933" s="5" t="s">
        <v>2594</v>
      </c>
      <c r="G933" s="5" t="s">
        <v>79</v>
      </c>
      <c r="H933" s="5">
        <v>18</v>
      </c>
    </row>
    <row r="934" spans="1:8" ht="28.8" x14ac:dyDescent="0.3">
      <c r="A934" s="5">
        <v>349</v>
      </c>
      <c r="B934" s="5" t="s">
        <v>109</v>
      </c>
      <c r="C934" s="5" t="s">
        <v>2603</v>
      </c>
      <c r="D934" s="5">
        <v>2191</v>
      </c>
      <c r="E934" s="5">
        <v>1270597334</v>
      </c>
      <c r="F934" s="5" t="s">
        <v>2592</v>
      </c>
      <c r="G934" s="5" t="s">
        <v>79</v>
      </c>
      <c r="H934" s="5">
        <v>13</v>
      </c>
    </row>
    <row r="935" spans="1:8" ht="43.2" x14ac:dyDescent="0.3">
      <c r="A935" s="5">
        <v>352</v>
      </c>
      <c r="B935" s="5" t="s">
        <v>138</v>
      </c>
      <c r="C935" s="5" t="s">
        <v>2603</v>
      </c>
      <c r="D935" s="5">
        <v>11026</v>
      </c>
      <c r="E935" s="5">
        <v>1289740339</v>
      </c>
      <c r="F935" s="5" t="s">
        <v>2593</v>
      </c>
      <c r="G935" s="5" t="s">
        <v>79</v>
      </c>
      <c r="H935" s="5">
        <v>9</v>
      </c>
    </row>
    <row r="936" spans="1:8" ht="43.2" x14ac:dyDescent="0.3">
      <c r="A936" s="5">
        <v>361</v>
      </c>
      <c r="B936" s="5" t="s">
        <v>138</v>
      </c>
      <c r="C936" s="5" t="s">
        <v>2603</v>
      </c>
      <c r="D936" s="5">
        <v>9428</v>
      </c>
      <c r="E936" s="5">
        <v>1220666726</v>
      </c>
      <c r="F936" s="5" t="s">
        <v>2593</v>
      </c>
      <c r="G936" s="5" t="s">
        <v>79</v>
      </c>
      <c r="H936" s="5">
        <v>2</v>
      </c>
    </row>
    <row r="937" spans="1:8" ht="28.8" x14ac:dyDescent="0.3">
      <c r="A937" s="5">
        <v>362</v>
      </c>
      <c r="B937" s="5" t="s">
        <v>187</v>
      </c>
      <c r="C937" s="5" t="s">
        <v>2603</v>
      </c>
      <c r="D937" s="5">
        <v>1707</v>
      </c>
      <c r="E937" s="5">
        <v>1269785045</v>
      </c>
      <c r="F937" s="5" t="s">
        <v>2592</v>
      </c>
      <c r="G937" s="5" t="s">
        <v>79</v>
      </c>
      <c r="H937" s="5">
        <v>20</v>
      </c>
    </row>
    <row r="938" spans="1:8" ht="43.2" x14ac:dyDescent="0.3">
      <c r="A938" s="5">
        <v>366</v>
      </c>
      <c r="B938" s="5" t="s">
        <v>133</v>
      </c>
      <c r="C938" s="5" t="s">
        <v>2603</v>
      </c>
      <c r="D938" s="5">
        <v>5730</v>
      </c>
      <c r="E938" s="5">
        <v>1236723500</v>
      </c>
      <c r="F938" s="5" t="s">
        <v>2596</v>
      </c>
      <c r="G938" s="5" t="s">
        <v>79</v>
      </c>
      <c r="H938" s="5">
        <v>15</v>
      </c>
    </row>
    <row r="939" spans="1:8" ht="43.2" x14ac:dyDescent="0.3">
      <c r="A939" s="5">
        <v>371</v>
      </c>
      <c r="B939" s="5" t="s">
        <v>136</v>
      </c>
      <c r="C939" s="5" t="s">
        <v>2603</v>
      </c>
      <c r="D939" s="5">
        <v>4726</v>
      </c>
      <c r="E939" s="5">
        <v>1224755670</v>
      </c>
      <c r="F939" s="5" t="s">
        <v>2596</v>
      </c>
      <c r="G939" s="5" t="s">
        <v>79</v>
      </c>
      <c r="H939" s="5">
        <v>14</v>
      </c>
    </row>
    <row r="940" spans="1:8" ht="43.2" x14ac:dyDescent="0.3">
      <c r="A940" s="5">
        <v>378</v>
      </c>
      <c r="B940" s="5" t="s">
        <v>149</v>
      </c>
      <c r="C940" s="5" t="s">
        <v>2603</v>
      </c>
      <c r="D940" s="5">
        <v>3926</v>
      </c>
      <c r="E940" s="5">
        <v>1234482579</v>
      </c>
      <c r="F940" s="5" t="s">
        <v>2597</v>
      </c>
      <c r="G940" s="5" t="s">
        <v>79</v>
      </c>
      <c r="H940" s="5">
        <v>19</v>
      </c>
    </row>
    <row r="941" spans="1:8" ht="43.2" x14ac:dyDescent="0.3">
      <c r="A941" s="5">
        <v>386</v>
      </c>
      <c r="B941" s="5" t="s">
        <v>127</v>
      </c>
      <c r="C941" s="5" t="s">
        <v>2603</v>
      </c>
      <c r="D941" s="5">
        <v>6059</v>
      </c>
      <c r="E941" s="5">
        <v>1283683519</v>
      </c>
      <c r="F941" s="5" t="s">
        <v>2594</v>
      </c>
      <c r="G941" s="5" t="s">
        <v>79</v>
      </c>
      <c r="H941" s="5">
        <v>23</v>
      </c>
    </row>
    <row r="942" spans="1:8" ht="43.2" x14ac:dyDescent="0.3">
      <c r="A942" s="5">
        <v>414</v>
      </c>
      <c r="B942" s="5" t="s">
        <v>92</v>
      </c>
      <c r="C942" s="5" t="s">
        <v>2603</v>
      </c>
      <c r="D942" s="5">
        <v>11492</v>
      </c>
      <c r="E942" s="5">
        <v>1298559277</v>
      </c>
      <c r="F942" s="5" t="s">
        <v>2594</v>
      </c>
      <c r="G942" s="5" t="s">
        <v>79</v>
      </c>
      <c r="H942" s="5">
        <v>13</v>
      </c>
    </row>
    <row r="943" spans="1:8" ht="43.2" x14ac:dyDescent="0.3">
      <c r="A943" s="5">
        <v>419</v>
      </c>
      <c r="B943" s="5" t="s">
        <v>159</v>
      </c>
      <c r="C943" s="5" t="s">
        <v>2603</v>
      </c>
      <c r="D943" s="5">
        <v>9419</v>
      </c>
      <c r="E943" s="5">
        <v>1222003684</v>
      </c>
      <c r="F943" s="5" t="s">
        <v>2594</v>
      </c>
      <c r="G943" s="5" t="s">
        <v>79</v>
      </c>
      <c r="H943" s="5">
        <v>5</v>
      </c>
    </row>
    <row r="944" spans="1:8" ht="43.2" x14ac:dyDescent="0.3">
      <c r="A944" s="5">
        <v>420</v>
      </c>
      <c r="B944" s="5" t="s">
        <v>184</v>
      </c>
      <c r="C944" s="5" t="s">
        <v>2603</v>
      </c>
      <c r="D944" s="5">
        <v>12852</v>
      </c>
      <c r="E944" s="5">
        <v>1263213356</v>
      </c>
      <c r="F944" s="5" t="s">
        <v>2594</v>
      </c>
      <c r="G944" s="5" t="s">
        <v>79</v>
      </c>
      <c r="H944" s="5">
        <v>22</v>
      </c>
    </row>
    <row r="945" spans="1:8" ht="43.2" x14ac:dyDescent="0.3">
      <c r="A945" s="5">
        <v>425</v>
      </c>
      <c r="B945" s="5" t="s">
        <v>99</v>
      </c>
      <c r="C945" s="5" t="s">
        <v>2603</v>
      </c>
      <c r="D945" s="5">
        <v>1885</v>
      </c>
      <c r="E945" s="5">
        <v>1223172099</v>
      </c>
      <c r="F945" s="5" t="s">
        <v>2593</v>
      </c>
      <c r="G945" s="5" t="s">
        <v>79</v>
      </c>
      <c r="H945" s="5">
        <v>5</v>
      </c>
    </row>
    <row r="946" spans="1:8" ht="43.2" x14ac:dyDescent="0.3">
      <c r="A946" s="5">
        <v>432</v>
      </c>
      <c r="B946" s="5" t="s">
        <v>139</v>
      </c>
      <c r="C946" s="5" t="s">
        <v>2603</v>
      </c>
      <c r="D946" s="5">
        <v>7686</v>
      </c>
      <c r="E946" s="5">
        <v>1261452052</v>
      </c>
      <c r="F946" s="5" t="s">
        <v>2596</v>
      </c>
      <c r="G946" s="5" t="s">
        <v>79</v>
      </c>
      <c r="H946" s="5">
        <v>23</v>
      </c>
    </row>
    <row r="947" spans="1:8" ht="28.8" x14ac:dyDescent="0.3">
      <c r="A947" s="5">
        <v>438</v>
      </c>
      <c r="B947" s="5" t="s">
        <v>187</v>
      </c>
      <c r="C947" s="5" t="s">
        <v>2603</v>
      </c>
      <c r="D947" s="5">
        <v>14392</v>
      </c>
      <c r="E947" s="5">
        <v>1262054893</v>
      </c>
      <c r="F947" s="5" t="s">
        <v>2592</v>
      </c>
      <c r="G947" s="5" t="s">
        <v>79</v>
      </c>
      <c r="H947" s="5">
        <v>3</v>
      </c>
    </row>
    <row r="948" spans="1:8" ht="43.2" x14ac:dyDescent="0.3">
      <c r="A948" s="5">
        <v>450</v>
      </c>
      <c r="B948" s="5" t="s">
        <v>121</v>
      </c>
      <c r="C948" s="5" t="s">
        <v>2603</v>
      </c>
      <c r="D948" s="5">
        <v>2221</v>
      </c>
      <c r="E948" s="5">
        <v>1270630268</v>
      </c>
      <c r="F948" s="5" t="s">
        <v>2595</v>
      </c>
      <c r="G948" s="5" t="s">
        <v>79</v>
      </c>
      <c r="H948" s="5">
        <v>10</v>
      </c>
    </row>
    <row r="949" spans="1:8" ht="43.2" x14ac:dyDescent="0.3">
      <c r="A949" s="5">
        <v>461</v>
      </c>
      <c r="B949" s="5" t="s">
        <v>157</v>
      </c>
      <c r="C949" s="5" t="s">
        <v>2603</v>
      </c>
      <c r="D949" s="5">
        <v>4545</v>
      </c>
      <c r="E949" s="5">
        <v>1225864161</v>
      </c>
      <c r="F949" s="5" t="s">
        <v>2595</v>
      </c>
      <c r="G949" s="5" t="s">
        <v>79</v>
      </c>
      <c r="H949" s="5">
        <v>14</v>
      </c>
    </row>
    <row r="950" spans="1:8" ht="43.2" x14ac:dyDescent="0.3">
      <c r="A950" s="5">
        <v>469</v>
      </c>
      <c r="B950" s="5" t="s">
        <v>164</v>
      </c>
      <c r="C950" s="5" t="s">
        <v>2603</v>
      </c>
      <c r="D950" s="5">
        <v>1548</v>
      </c>
      <c r="E950" s="5">
        <v>1284272733</v>
      </c>
      <c r="F950" s="5" t="s">
        <v>2596</v>
      </c>
      <c r="G950" s="5" t="s">
        <v>79</v>
      </c>
      <c r="H950" s="5">
        <v>16</v>
      </c>
    </row>
    <row r="951" spans="1:8" ht="43.2" x14ac:dyDescent="0.3">
      <c r="A951" s="5">
        <v>484</v>
      </c>
      <c r="B951" s="5" t="s">
        <v>157</v>
      </c>
      <c r="C951" s="5" t="s">
        <v>2603</v>
      </c>
      <c r="D951" s="5">
        <v>1216</v>
      </c>
      <c r="E951" s="5">
        <v>1229496484</v>
      </c>
      <c r="F951" s="5" t="s">
        <v>2595</v>
      </c>
      <c r="G951" s="5" t="s">
        <v>79</v>
      </c>
      <c r="H951" s="5">
        <v>1</v>
      </c>
    </row>
    <row r="952" spans="1:8" ht="43.2" x14ac:dyDescent="0.3">
      <c r="A952" s="5">
        <v>492</v>
      </c>
      <c r="B952" s="5" t="s">
        <v>192</v>
      </c>
      <c r="C952" s="5" t="s">
        <v>2603</v>
      </c>
      <c r="D952" s="5">
        <v>10218</v>
      </c>
      <c r="E952" s="5">
        <v>1222820738</v>
      </c>
      <c r="F952" s="5" t="s">
        <v>2593</v>
      </c>
      <c r="G952" s="5" t="s">
        <v>79</v>
      </c>
      <c r="H952" s="5">
        <v>17</v>
      </c>
    </row>
    <row r="953" spans="1:8" ht="43.2" x14ac:dyDescent="0.3">
      <c r="A953" s="5">
        <v>497</v>
      </c>
      <c r="B953" s="5" t="s">
        <v>184</v>
      </c>
      <c r="C953" s="5" t="s">
        <v>2603</v>
      </c>
      <c r="D953" s="5">
        <v>10344</v>
      </c>
      <c r="E953" s="5">
        <v>1281663784</v>
      </c>
      <c r="F953" s="5" t="s">
        <v>2594</v>
      </c>
      <c r="G953" s="5" t="s">
        <v>79</v>
      </c>
      <c r="H953" s="5">
        <v>2</v>
      </c>
    </row>
    <row r="954" spans="1:8" ht="28.8" x14ac:dyDescent="0.3">
      <c r="A954" s="5">
        <v>501</v>
      </c>
      <c r="B954" s="5" t="s">
        <v>155</v>
      </c>
      <c r="C954" s="5" t="s">
        <v>2603</v>
      </c>
      <c r="D954" s="5">
        <v>1014</v>
      </c>
      <c r="E954" s="5">
        <v>1218734527</v>
      </c>
      <c r="F954" s="5" t="s">
        <v>2591</v>
      </c>
      <c r="G954" s="5" t="s">
        <v>79</v>
      </c>
      <c r="H954" s="5">
        <v>4</v>
      </c>
    </row>
    <row r="955" spans="1:8" ht="28.8" x14ac:dyDescent="0.3">
      <c r="A955" s="5">
        <v>509</v>
      </c>
      <c r="B955" s="5" t="s">
        <v>183</v>
      </c>
      <c r="C955" s="5" t="s">
        <v>2603</v>
      </c>
      <c r="D955" s="5">
        <v>3530</v>
      </c>
      <c r="E955" s="5">
        <v>1298112029</v>
      </c>
      <c r="F955" s="5" t="s">
        <v>2591</v>
      </c>
      <c r="G955" s="5" t="s">
        <v>79</v>
      </c>
      <c r="H955" s="5">
        <v>16</v>
      </c>
    </row>
    <row r="956" spans="1:8" ht="43.2" x14ac:dyDescent="0.3">
      <c r="A956" s="5">
        <v>524</v>
      </c>
      <c r="B956" s="5" t="s">
        <v>169</v>
      </c>
      <c r="C956" s="5" t="s">
        <v>2603</v>
      </c>
      <c r="D956" s="5">
        <v>5899</v>
      </c>
      <c r="E956" s="5">
        <v>1265662696</v>
      </c>
      <c r="F956" s="5" t="s">
        <v>2595</v>
      </c>
      <c r="G956" s="5" t="s">
        <v>79</v>
      </c>
      <c r="H956" s="5">
        <v>15</v>
      </c>
    </row>
    <row r="957" spans="1:8" ht="43.2" x14ac:dyDescent="0.3">
      <c r="A957" s="5">
        <v>546</v>
      </c>
      <c r="B957" s="5" t="s">
        <v>138</v>
      </c>
      <c r="C957" s="5" t="s">
        <v>2603</v>
      </c>
      <c r="D957" s="5">
        <v>6627</v>
      </c>
      <c r="E957" s="5">
        <v>1221554201</v>
      </c>
      <c r="F957" s="5" t="s">
        <v>2593</v>
      </c>
      <c r="G957" s="5" t="s">
        <v>79</v>
      </c>
      <c r="H957" s="5">
        <v>17</v>
      </c>
    </row>
    <row r="958" spans="1:8" ht="43.2" x14ac:dyDescent="0.3">
      <c r="A958" s="5">
        <v>548</v>
      </c>
      <c r="B958" s="5" t="s">
        <v>139</v>
      </c>
      <c r="C958" s="5" t="s">
        <v>2603</v>
      </c>
      <c r="D958" s="5">
        <v>6449</v>
      </c>
      <c r="E958" s="5">
        <v>1276629885</v>
      </c>
      <c r="F958" s="5" t="s">
        <v>2596</v>
      </c>
      <c r="G958" s="5" t="s">
        <v>79</v>
      </c>
      <c r="H958" s="5">
        <v>10</v>
      </c>
    </row>
    <row r="959" spans="1:8" ht="28.8" x14ac:dyDescent="0.3">
      <c r="A959" s="5">
        <v>564</v>
      </c>
      <c r="B959" s="5" t="s">
        <v>100</v>
      </c>
      <c r="C959" s="5" t="s">
        <v>2603</v>
      </c>
      <c r="D959" s="5">
        <v>2286</v>
      </c>
      <c r="E959" s="5">
        <v>1269724732</v>
      </c>
      <c r="F959" s="5" t="s">
        <v>2591</v>
      </c>
      <c r="G959" s="5" t="s">
        <v>79</v>
      </c>
      <c r="H959" s="5">
        <v>22</v>
      </c>
    </row>
    <row r="960" spans="1:8" ht="43.2" x14ac:dyDescent="0.3">
      <c r="A960" s="5">
        <v>568</v>
      </c>
      <c r="B960" s="5" t="s">
        <v>151</v>
      </c>
      <c r="C960" s="5" t="s">
        <v>2603</v>
      </c>
      <c r="D960" s="5">
        <v>12599</v>
      </c>
      <c r="E960" s="5">
        <v>1284814025</v>
      </c>
      <c r="F960" s="5" t="s">
        <v>2593</v>
      </c>
      <c r="G960" s="5" t="s">
        <v>79</v>
      </c>
      <c r="H960" s="5">
        <v>16</v>
      </c>
    </row>
    <row r="961" spans="1:8" ht="43.2" x14ac:dyDescent="0.3">
      <c r="A961" s="5">
        <v>571</v>
      </c>
      <c r="B961" s="5" t="s">
        <v>165</v>
      </c>
      <c r="C961" s="5" t="s">
        <v>2603</v>
      </c>
      <c r="D961" s="5">
        <v>7375</v>
      </c>
      <c r="E961" s="5">
        <v>1221274997</v>
      </c>
      <c r="F961" s="5" t="s">
        <v>2595</v>
      </c>
      <c r="G961" s="5" t="s">
        <v>79</v>
      </c>
      <c r="H961" s="5">
        <v>2</v>
      </c>
    </row>
    <row r="962" spans="1:8" ht="43.2" x14ac:dyDescent="0.3">
      <c r="A962" s="5">
        <v>579</v>
      </c>
      <c r="B962" s="5" t="s">
        <v>133</v>
      </c>
      <c r="C962" s="5" t="s">
        <v>2603</v>
      </c>
      <c r="D962" s="5">
        <v>2625</v>
      </c>
      <c r="E962" s="5">
        <v>1293286949</v>
      </c>
      <c r="F962" s="5" t="s">
        <v>2596</v>
      </c>
      <c r="G962" s="5" t="s">
        <v>79</v>
      </c>
      <c r="H962" s="5">
        <v>10</v>
      </c>
    </row>
    <row r="963" spans="1:8" ht="28.8" x14ac:dyDescent="0.3">
      <c r="A963" s="5">
        <v>582</v>
      </c>
      <c r="B963" s="5" t="s">
        <v>118</v>
      </c>
      <c r="C963" s="5" t="s">
        <v>2603</v>
      </c>
      <c r="D963" s="5">
        <v>3362</v>
      </c>
      <c r="E963" s="5">
        <v>1221304636</v>
      </c>
      <c r="F963" s="5" t="s">
        <v>2592</v>
      </c>
      <c r="G963" s="5" t="s">
        <v>79</v>
      </c>
      <c r="H963" s="5">
        <v>10</v>
      </c>
    </row>
    <row r="964" spans="1:8" ht="43.2" x14ac:dyDescent="0.3">
      <c r="A964" s="5">
        <v>594</v>
      </c>
      <c r="B964" s="5" t="s">
        <v>151</v>
      </c>
      <c r="C964" s="5" t="s">
        <v>2603</v>
      </c>
      <c r="D964" s="5">
        <v>9670</v>
      </c>
      <c r="E964" s="5">
        <v>1238620141</v>
      </c>
      <c r="F964" s="5" t="s">
        <v>2593</v>
      </c>
      <c r="G964" s="5" t="s">
        <v>79</v>
      </c>
      <c r="H964" s="5">
        <v>8</v>
      </c>
    </row>
    <row r="965" spans="1:8" ht="28.8" x14ac:dyDescent="0.3">
      <c r="A965" s="5">
        <v>595</v>
      </c>
      <c r="B965" s="5" t="s">
        <v>109</v>
      </c>
      <c r="C965" s="5" t="s">
        <v>2603</v>
      </c>
      <c r="D965" s="5">
        <v>14161</v>
      </c>
      <c r="E965" s="5">
        <v>1232019471</v>
      </c>
      <c r="F965" s="5" t="s">
        <v>2592</v>
      </c>
      <c r="G965" s="5" t="s">
        <v>79</v>
      </c>
      <c r="H965" s="5">
        <v>19</v>
      </c>
    </row>
    <row r="966" spans="1:8" ht="43.2" x14ac:dyDescent="0.3">
      <c r="A966" s="5">
        <v>599</v>
      </c>
      <c r="B966" s="5" t="s">
        <v>86</v>
      </c>
      <c r="C966" s="5" t="s">
        <v>2603</v>
      </c>
      <c r="D966" s="5">
        <v>11336</v>
      </c>
      <c r="E966" s="5">
        <v>1258555587</v>
      </c>
      <c r="F966" s="5" t="s">
        <v>2593</v>
      </c>
      <c r="G966" s="5" t="s">
        <v>79</v>
      </c>
      <c r="H966" s="5">
        <v>20</v>
      </c>
    </row>
    <row r="967" spans="1:8" ht="28.8" x14ac:dyDescent="0.3">
      <c r="A967" s="5">
        <v>600</v>
      </c>
      <c r="B967" s="5" t="s">
        <v>158</v>
      </c>
      <c r="C967" s="5" t="s">
        <v>2603</v>
      </c>
      <c r="D967" s="5">
        <v>7345</v>
      </c>
      <c r="E967" s="5">
        <v>1262236647</v>
      </c>
      <c r="F967" s="5" t="s">
        <v>2592</v>
      </c>
      <c r="G967" s="5" t="s">
        <v>79</v>
      </c>
      <c r="H967" s="5">
        <v>5</v>
      </c>
    </row>
    <row r="968" spans="1:8" ht="43.2" x14ac:dyDescent="0.3">
      <c r="A968" s="5">
        <v>609</v>
      </c>
      <c r="B968" s="5" t="s">
        <v>136</v>
      </c>
      <c r="C968" s="5" t="s">
        <v>2603</v>
      </c>
      <c r="D968" s="5">
        <v>1943</v>
      </c>
      <c r="E968" s="5">
        <v>1256367945</v>
      </c>
      <c r="F968" s="5" t="s">
        <v>2596</v>
      </c>
      <c r="G968" s="5" t="s">
        <v>79</v>
      </c>
      <c r="H968" s="5">
        <v>20</v>
      </c>
    </row>
    <row r="969" spans="1:8" ht="43.2" x14ac:dyDescent="0.3">
      <c r="A969" s="5">
        <v>621</v>
      </c>
      <c r="B969" s="5" t="s">
        <v>93</v>
      </c>
      <c r="C969" s="5" t="s">
        <v>2603</v>
      </c>
      <c r="D969" s="5">
        <v>12461</v>
      </c>
      <c r="E969" s="5">
        <v>1297079753</v>
      </c>
      <c r="F969" s="5" t="s">
        <v>2595</v>
      </c>
      <c r="G969" s="5" t="s">
        <v>79</v>
      </c>
      <c r="H969" s="5">
        <v>17</v>
      </c>
    </row>
    <row r="970" spans="1:8" ht="43.2" x14ac:dyDescent="0.3">
      <c r="A970" s="5">
        <v>631</v>
      </c>
      <c r="B970" s="5" t="s">
        <v>147</v>
      </c>
      <c r="C970" s="5" t="s">
        <v>2603</v>
      </c>
      <c r="D970" s="5">
        <v>8598</v>
      </c>
      <c r="E970" s="5">
        <v>1279397420</v>
      </c>
      <c r="F970" s="5" t="s">
        <v>2593</v>
      </c>
      <c r="G970" s="5" t="s">
        <v>79</v>
      </c>
      <c r="H970" s="5">
        <v>16</v>
      </c>
    </row>
    <row r="971" spans="1:8" ht="43.2" x14ac:dyDescent="0.3">
      <c r="A971" s="5">
        <v>664</v>
      </c>
      <c r="B971" s="5" t="s">
        <v>133</v>
      </c>
      <c r="C971" s="5" t="s">
        <v>2603</v>
      </c>
      <c r="D971" s="5">
        <v>5052</v>
      </c>
      <c r="E971" s="5">
        <v>1284934794</v>
      </c>
      <c r="F971" s="5" t="s">
        <v>2596</v>
      </c>
      <c r="G971" s="5" t="s">
        <v>79</v>
      </c>
      <c r="H971" s="5">
        <v>17</v>
      </c>
    </row>
    <row r="972" spans="1:8" ht="43.2" x14ac:dyDescent="0.3">
      <c r="A972" s="5">
        <v>668</v>
      </c>
      <c r="B972" s="5" t="s">
        <v>134</v>
      </c>
      <c r="C972" s="5" t="s">
        <v>2603</v>
      </c>
      <c r="D972" s="5">
        <v>10564</v>
      </c>
      <c r="E972" s="5">
        <v>1248520003</v>
      </c>
      <c r="F972" s="5" t="s">
        <v>2597</v>
      </c>
      <c r="G972" s="5" t="s">
        <v>79</v>
      </c>
      <c r="H972" s="5">
        <v>13</v>
      </c>
    </row>
    <row r="973" spans="1:8" ht="43.2" x14ac:dyDescent="0.3">
      <c r="A973" s="5">
        <v>669</v>
      </c>
      <c r="B973" s="5" t="s">
        <v>125</v>
      </c>
      <c r="C973" s="5" t="s">
        <v>2603</v>
      </c>
      <c r="D973" s="5">
        <v>10404</v>
      </c>
      <c r="E973" s="5">
        <v>1295106417</v>
      </c>
      <c r="F973" s="5" t="s">
        <v>2597</v>
      </c>
      <c r="G973" s="5" t="s">
        <v>79</v>
      </c>
      <c r="H973" s="5">
        <v>20</v>
      </c>
    </row>
    <row r="974" spans="1:8" ht="43.2" x14ac:dyDescent="0.3">
      <c r="A974" s="5">
        <v>677</v>
      </c>
      <c r="B974" s="5" t="s">
        <v>170</v>
      </c>
      <c r="C974" s="5" t="s">
        <v>2603</v>
      </c>
      <c r="D974" s="5">
        <v>5300</v>
      </c>
      <c r="E974" s="5">
        <v>1211962701</v>
      </c>
      <c r="F974" s="5" t="s">
        <v>2595</v>
      </c>
      <c r="G974" s="5" t="s">
        <v>79</v>
      </c>
      <c r="H974" s="5">
        <v>9</v>
      </c>
    </row>
    <row r="975" spans="1:8" ht="43.2" x14ac:dyDescent="0.3">
      <c r="A975" s="5">
        <v>680</v>
      </c>
      <c r="B975" s="5" t="s">
        <v>168</v>
      </c>
      <c r="C975" s="5" t="s">
        <v>2603</v>
      </c>
      <c r="D975" s="5">
        <v>4434</v>
      </c>
      <c r="E975" s="5">
        <v>1273790548</v>
      </c>
      <c r="F975" s="5" t="s">
        <v>2596</v>
      </c>
      <c r="G975" s="5" t="s">
        <v>79</v>
      </c>
      <c r="H975" s="5">
        <v>22</v>
      </c>
    </row>
    <row r="976" spans="1:8" ht="43.2" x14ac:dyDescent="0.3">
      <c r="A976" s="5">
        <v>681</v>
      </c>
      <c r="B976" s="5" t="s">
        <v>136</v>
      </c>
      <c r="C976" s="5" t="s">
        <v>2603</v>
      </c>
      <c r="D976" s="5">
        <v>2583</v>
      </c>
      <c r="E976" s="5">
        <v>1242785413</v>
      </c>
      <c r="F976" s="5" t="s">
        <v>2596</v>
      </c>
      <c r="G976" s="5" t="s">
        <v>79</v>
      </c>
      <c r="H976" s="5">
        <v>18</v>
      </c>
    </row>
    <row r="977" spans="1:8" ht="28.8" x14ac:dyDescent="0.3">
      <c r="A977" s="5">
        <v>709</v>
      </c>
      <c r="B977" s="5" t="s">
        <v>113</v>
      </c>
      <c r="C977" s="5" t="s">
        <v>2603</v>
      </c>
      <c r="D977" s="5">
        <v>12918</v>
      </c>
      <c r="E977" s="5">
        <v>1241033439</v>
      </c>
      <c r="F977" s="5" t="s">
        <v>2592</v>
      </c>
      <c r="G977" s="5" t="s">
        <v>79</v>
      </c>
      <c r="H977" s="5">
        <v>13</v>
      </c>
    </row>
    <row r="978" spans="1:8" ht="28.8" x14ac:dyDescent="0.3">
      <c r="A978" s="5">
        <v>710</v>
      </c>
      <c r="B978" s="5" t="s">
        <v>105</v>
      </c>
      <c r="C978" s="5" t="s">
        <v>2603</v>
      </c>
      <c r="D978" s="5">
        <v>7824</v>
      </c>
      <c r="E978" s="5">
        <v>1225553685</v>
      </c>
      <c r="F978" s="5" t="s">
        <v>2591</v>
      </c>
      <c r="G978" s="5" t="s">
        <v>79</v>
      </c>
      <c r="H978" s="5">
        <v>19</v>
      </c>
    </row>
    <row r="979" spans="1:8" ht="43.2" x14ac:dyDescent="0.3">
      <c r="A979" s="5">
        <v>720</v>
      </c>
      <c r="B979" s="5" t="s">
        <v>149</v>
      </c>
      <c r="C979" s="5" t="s">
        <v>2603</v>
      </c>
      <c r="D979" s="5">
        <v>10698</v>
      </c>
      <c r="E979" s="5">
        <v>1266396709</v>
      </c>
      <c r="F979" s="5" t="s">
        <v>2597</v>
      </c>
      <c r="G979" s="5" t="s">
        <v>79</v>
      </c>
      <c r="H979" s="5">
        <v>23</v>
      </c>
    </row>
    <row r="980" spans="1:8" ht="43.2" x14ac:dyDescent="0.3">
      <c r="A980" s="5">
        <v>724</v>
      </c>
      <c r="B980" s="5" t="s">
        <v>99</v>
      </c>
      <c r="C980" s="5" t="s">
        <v>2603</v>
      </c>
      <c r="D980" s="5">
        <v>14333</v>
      </c>
      <c r="E980" s="5">
        <v>1288724243</v>
      </c>
      <c r="F980" s="5" t="s">
        <v>2593</v>
      </c>
      <c r="G980" s="5" t="s">
        <v>79</v>
      </c>
      <c r="H980" s="5">
        <v>17</v>
      </c>
    </row>
    <row r="981" spans="1:8" ht="43.2" x14ac:dyDescent="0.3">
      <c r="A981" s="5">
        <v>725</v>
      </c>
      <c r="B981" s="5" t="s">
        <v>111</v>
      </c>
      <c r="C981" s="5" t="s">
        <v>2603</v>
      </c>
      <c r="D981" s="5">
        <v>8406</v>
      </c>
      <c r="E981" s="5">
        <v>1253341025</v>
      </c>
      <c r="F981" s="5" t="s">
        <v>2595</v>
      </c>
      <c r="G981" s="5" t="s">
        <v>79</v>
      </c>
      <c r="H981" s="5">
        <v>9</v>
      </c>
    </row>
    <row r="982" spans="1:8" ht="43.2" x14ac:dyDescent="0.3">
      <c r="A982" s="5">
        <v>739</v>
      </c>
      <c r="B982" s="5" t="s">
        <v>165</v>
      </c>
      <c r="C982" s="5" t="s">
        <v>2603</v>
      </c>
      <c r="D982" s="5">
        <v>1099</v>
      </c>
      <c r="E982" s="5">
        <v>1231598608</v>
      </c>
      <c r="F982" s="5" t="s">
        <v>2595</v>
      </c>
      <c r="G982" s="5" t="s">
        <v>79</v>
      </c>
      <c r="H982" s="5">
        <v>11</v>
      </c>
    </row>
    <row r="983" spans="1:8" ht="43.2" x14ac:dyDescent="0.3">
      <c r="A983" s="5">
        <v>755</v>
      </c>
      <c r="B983" s="5" t="s">
        <v>154</v>
      </c>
      <c r="C983" s="5" t="s">
        <v>2603</v>
      </c>
      <c r="D983" s="5">
        <v>6472</v>
      </c>
      <c r="E983" s="5">
        <v>1281453030</v>
      </c>
      <c r="F983" s="5" t="s">
        <v>2593</v>
      </c>
      <c r="G983" s="5" t="s">
        <v>79</v>
      </c>
      <c r="H983" s="5">
        <v>17</v>
      </c>
    </row>
    <row r="984" spans="1:8" ht="43.2" x14ac:dyDescent="0.3">
      <c r="A984" s="5">
        <v>758</v>
      </c>
      <c r="B984" s="5" t="s">
        <v>99</v>
      </c>
      <c r="C984" s="5" t="s">
        <v>2603</v>
      </c>
      <c r="D984" s="5">
        <v>10110</v>
      </c>
      <c r="E984" s="5">
        <v>1217648874</v>
      </c>
      <c r="F984" s="5" t="s">
        <v>2593</v>
      </c>
      <c r="G984" s="5" t="s">
        <v>79</v>
      </c>
      <c r="H984" s="5">
        <v>21</v>
      </c>
    </row>
    <row r="985" spans="1:8" ht="43.2" x14ac:dyDescent="0.3">
      <c r="A985" s="5">
        <v>761</v>
      </c>
      <c r="B985" s="5" t="s">
        <v>177</v>
      </c>
      <c r="C985" s="5" t="s">
        <v>2603</v>
      </c>
      <c r="D985" s="5">
        <v>4997</v>
      </c>
      <c r="E985" s="5">
        <v>1251223459</v>
      </c>
      <c r="F985" s="5" t="s">
        <v>2597</v>
      </c>
      <c r="G985" s="5" t="s">
        <v>79</v>
      </c>
      <c r="H985" s="5">
        <v>13</v>
      </c>
    </row>
    <row r="986" spans="1:8" ht="43.2" x14ac:dyDescent="0.3">
      <c r="A986" s="5">
        <v>764</v>
      </c>
      <c r="B986" s="5" t="s">
        <v>107</v>
      </c>
      <c r="C986" s="5" t="s">
        <v>2603</v>
      </c>
      <c r="D986" s="5">
        <v>7340</v>
      </c>
      <c r="E986" s="5">
        <v>1299979211</v>
      </c>
      <c r="F986" s="5" t="s">
        <v>2595</v>
      </c>
      <c r="G986" s="5" t="s">
        <v>79</v>
      </c>
      <c r="H986" s="5">
        <v>10</v>
      </c>
    </row>
    <row r="987" spans="1:8" ht="43.2" x14ac:dyDescent="0.3">
      <c r="A987" s="5">
        <v>768</v>
      </c>
      <c r="B987" s="5" t="s">
        <v>96</v>
      </c>
      <c r="C987" s="5" t="s">
        <v>2603</v>
      </c>
      <c r="D987" s="5">
        <v>7805</v>
      </c>
      <c r="E987" s="5">
        <v>1286121778</v>
      </c>
      <c r="F987" s="5" t="s">
        <v>2594</v>
      </c>
      <c r="G987" s="5" t="s">
        <v>79</v>
      </c>
      <c r="H987" s="5">
        <v>17</v>
      </c>
    </row>
    <row r="988" spans="1:8" ht="43.2" x14ac:dyDescent="0.3">
      <c r="A988" s="5">
        <v>784</v>
      </c>
      <c r="B988" s="5" t="s">
        <v>162</v>
      </c>
      <c r="C988" s="5" t="s">
        <v>2603</v>
      </c>
      <c r="D988" s="5">
        <v>1278</v>
      </c>
      <c r="E988" s="5">
        <v>1235904646</v>
      </c>
      <c r="F988" s="5" t="s">
        <v>2597</v>
      </c>
      <c r="G988" s="5" t="s">
        <v>79</v>
      </c>
      <c r="H988" s="5">
        <v>21</v>
      </c>
    </row>
    <row r="989" spans="1:8" ht="43.2" x14ac:dyDescent="0.3">
      <c r="A989" s="5">
        <v>791</v>
      </c>
      <c r="B989" s="5" t="s">
        <v>147</v>
      </c>
      <c r="C989" s="5" t="s">
        <v>2603</v>
      </c>
      <c r="D989" s="5">
        <v>6993</v>
      </c>
      <c r="E989" s="5">
        <v>1235406070</v>
      </c>
      <c r="F989" s="5" t="s">
        <v>2593</v>
      </c>
      <c r="G989" s="5" t="s">
        <v>79</v>
      </c>
      <c r="H989" s="5">
        <v>21</v>
      </c>
    </row>
    <row r="990" spans="1:8" ht="43.2" x14ac:dyDescent="0.3">
      <c r="A990" s="5">
        <v>797</v>
      </c>
      <c r="B990" s="5" t="s">
        <v>116</v>
      </c>
      <c r="C990" s="5" t="s">
        <v>2603</v>
      </c>
      <c r="D990" s="5">
        <v>11064</v>
      </c>
      <c r="E990" s="5">
        <v>1294952281</v>
      </c>
      <c r="F990" s="5" t="s">
        <v>2596</v>
      </c>
      <c r="G990" s="5" t="s">
        <v>79</v>
      </c>
      <c r="H990" s="5">
        <v>13</v>
      </c>
    </row>
    <row r="991" spans="1:8" ht="43.2" x14ac:dyDescent="0.3">
      <c r="A991" s="5">
        <v>801</v>
      </c>
      <c r="B991" s="5" t="s">
        <v>151</v>
      </c>
      <c r="C991" s="5" t="s">
        <v>2603</v>
      </c>
      <c r="D991" s="5">
        <v>9378</v>
      </c>
      <c r="E991" s="5">
        <v>1214823080</v>
      </c>
      <c r="F991" s="5" t="s">
        <v>2593</v>
      </c>
      <c r="G991" s="5" t="s">
        <v>79</v>
      </c>
      <c r="H991" s="5">
        <v>7</v>
      </c>
    </row>
    <row r="992" spans="1:8" ht="28.8" x14ac:dyDescent="0.3">
      <c r="A992" s="5">
        <v>809</v>
      </c>
      <c r="B992" s="5" t="s">
        <v>129</v>
      </c>
      <c r="C992" s="5" t="s">
        <v>2603</v>
      </c>
      <c r="D992" s="5">
        <v>8047</v>
      </c>
      <c r="E992" s="5">
        <v>1299324588</v>
      </c>
      <c r="F992" s="5" t="s">
        <v>2591</v>
      </c>
      <c r="G992" s="5" t="s">
        <v>79</v>
      </c>
      <c r="H992" s="5">
        <v>24</v>
      </c>
    </row>
    <row r="993" spans="1:8" ht="43.2" x14ac:dyDescent="0.3">
      <c r="A993" s="5">
        <v>812</v>
      </c>
      <c r="B993" s="5" t="s">
        <v>139</v>
      </c>
      <c r="C993" s="5" t="s">
        <v>2603</v>
      </c>
      <c r="D993" s="5">
        <v>6509</v>
      </c>
      <c r="E993" s="5">
        <v>1257920100</v>
      </c>
      <c r="F993" s="5" t="s">
        <v>2596</v>
      </c>
      <c r="G993" s="5" t="s">
        <v>79</v>
      </c>
      <c r="H993" s="5">
        <v>8</v>
      </c>
    </row>
    <row r="994" spans="1:8" ht="28.8" x14ac:dyDescent="0.3">
      <c r="A994" s="5">
        <v>837</v>
      </c>
      <c r="B994" s="5" t="s">
        <v>187</v>
      </c>
      <c r="C994" s="5" t="s">
        <v>2603</v>
      </c>
      <c r="D994" s="5">
        <v>10095</v>
      </c>
      <c r="E994" s="5">
        <v>1232410349</v>
      </c>
      <c r="F994" s="5" t="s">
        <v>2592</v>
      </c>
      <c r="G994" s="5" t="s">
        <v>79</v>
      </c>
      <c r="H994" s="5">
        <v>6</v>
      </c>
    </row>
    <row r="995" spans="1:8" ht="28.8" x14ac:dyDescent="0.3">
      <c r="A995" s="5">
        <v>838</v>
      </c>
      <c r="B995" s="5" t="s">
        <v>129</v>
      </c>
      <c r="C995" s="5" t="s">
        <v>2603</v>
      </c>
      <c r="D995" s="5">
        <v>8621</v>
      </c>
      <c r="E995" s="5">
        <v>1235282176</v>
      </c>
      <c r="F995" s="5" t="s">
        <v>2591</v>
      </c>
      <c r="G995" s="5" t="s">
        <v>79</v>
      </c>
      <c r="H995" s="5">
        <v>18</v>
      </c>
    </row>
    <row r="996" spans="1:8" ht="43.2" x14ac:dyDescent="0.3">
      <c r="A996" s="5">
        <v>845</v>
      </c>
      <c r="B996" s="5" t="s">
        <v>172</v>
      </c>
      <c r="C996" s="5" t="s">
        <v>2603</v>
      </c>
      <c r="D996" s="5">
        <v>14459</v>
      </c>
      <c r="E996" s="5">
        <v>1299618193</v>
      </c>
      <c r="F996" s="5" t="s">
        <v>2593</v>
      </c>
      <c r="G996" s="5" t="s">
        <v>79</v>
      </c>
      <c r="H996" s="5">
        <v>9</v>
      </c>
    </row>
    <row r="997" spans="1:8" ht="28.8" x14ac:dyDescent="0.3">
      <c r="A997" s="5">
        <v>848</v>
      </c>
      <c r="B997" s="5" t="s">
        <v>85</v>
      </c>
      <c r="C997" s="5" t="s">
        <v>2603</v>
      </c>
      <c r="D997" s="5">
        <v>7184</v>
      </c>
      <c r="E997" s="5">
        <v>1294818886</v>
      </c>
      <c r="F997" s="5" t="s">
        <v>2591</v>
      </c>
      <c r="G997" s="5" t="s">
        <v>79</v>
      </c>
      <c r="H997" s="5">
        <v>24</v>
      </c>
    </row>
    <row r="998" spans="1:8" ht="43.2" x14ac:dyDescent="0.3">
      <c r="A998" s="5">
        <v>850</v>
      </c>
      <c r="B998" s="5" t="s">
        <v>164</v>
      </c>
      <c r="C998" s="5" t="s">
        <v>2603</v>
      </c>
      <c r="D998" s="5">
        <v>12458</v>
      </c>
      <c r="E998" s="5">
        <v>1214320835</v>
      </c>
      <c r="F998" s="5" t="s">
        <v>2596</v>
      </c>
      <c r="G998" s="5" t="s">
        <v>79</v>
      </c>
      <c r="H998" s="5">
        <v>8</v>
      </c>
    </row>
    <row r="999" spans="1:8" ht="43.2" x14ac:dyDescent="0.3">
      <c r="A999" s="5">
        <v>854</v>
      </c>
      <c r="B999" s="5" t="s">
        <v>164</v>
      </c>
      <c r="C999" s="5" t="s">
        <v>2603</v>
      </c>
      <c r="D999" s="5">
        <v>2066</v>
      </c>
      <c r="E999" s="5">
        <v>1279798289</v>
      </c>
      <c r="F999" s="5" t="s">
        <v>2596</v>
      </c>
      <c r="G999" s="5" t="s">
        <v>79</v>
      </c>
      <c r="H999" s="5">
        <v>5</v>
      </c>
    </row>
    <row r="1000" spans="1:8" ht="43.2" x14ac:dyDescent="0.3">
      <c r="A1000" s="5">
        <v>881</v>
      </c>
      <c r="B1000" s="5" t="s">
        <v>152</v>
      </c>
      <c r="C1000" s="5" t="s">
        <v>2603</v>
      </c>
      <c r="D1000" s="5">
        <v>11421</v>
      </c>
      <c r="E1000" s="5">
        <v>1233038154</v>
      </c>
      <c r="F1000" s="5" t="s">
        <v>2596</v>
      </c>
      <c r="G1000" s="5" t="s">
        <v>79</v>
      </c>
      <c r="H1000" s="5">
        <v>14</v>
      </c>
    </row>
    <row r="1001" spans="1:8" ht="43.2" x14ac:dyDescent="0.3">
      <c r="A1001" s="5">
        <v>887</v>
      </c>
      <c r="B1001" s="5" t="s">
        <v>82</v>
      </c>
      <c r="C1001" s="5" t="s">
        <v>2603</v>
      </c>
      <c r="D1001" s="5">
        <v>2365</v>
      </c>
      <c r="E1001" s="5">
        <v>1262161615</v>
      </c>
      <c r="F1001" s="5" t="s">
        <v>2595</v>
      </c>
      <c r="G1001" s="5" t="s">
        <v>79</v>
      </c>
      <c r="H1001" s="5">
        <v>12</v>
      </c>
    </row>
    <row r="1002" spans="1:8" ht="43.2" x14ac:dyDescent="0.3">
      <c r="A1002" s="5">
        <v>903</v>
      </c>
      <c r="B1002" s="5" t="s">
        <v>152</v>
      </c>
      <c r="C1002" s="5" t="s">
        <v>2603</v>
      </c>
      <c r="D1002" s="5">
        <v>1423</v>
      </c>
      <c r="E1002" s="5">
        <v>1228561594</v>
      </c>
      <c r="F1002" s="5" t="s">
        <v>2596</v>
      </c>
      <c r="G1002" s="5" t="s">
        <v>79</v>
      </c>
      <c r="H1002" s="5">
        <v>13</v>
      </c>
    </row>
    <row r="1003" spans="1:8" ht="43.2" x14ac:dyDescent="0.3">
      <c r="A1003" s="5">
        <v>914</v>
      </c>
      <c r="B1003" s="5" t="s">
        <v>164</v>
      </c>
      <c r="C1003" s="5" t="s">
        <v>2603</v>
      </c>
      <c r="D1003" s="5">
        <v>6786</v>
      </c>
      <c r="E1003" s="5">
        <v>1282518620</v>
      </c>
      <c r="F1003" s="5" t="s">
        <v>2596</v>
      </c>
      <c r="G1003" s="5" t="s">
        <v>79</v>
      </c>
      <c r="H1003" s="5">
        <v>7</v>
      </c>
    </row>
    <row r="1004" spans="1:8" ht="28.8" x14ac:dyDescent="0.3">
      <c r="A1004" s="5">
        <v>933</v>
      </c>
      <c r="B1004" s="5" t="s">
        <v>113</v>
      </c>
      <c r="C1004" s="5" t="s">
        <v>2603</v>
      </c>
      <c r="D1004" s="5">
        <v>2510</v>
      </c>
      <c r="E1004" s="5">
        <v>1244892997</v>
      </c>
      <c r="F1004" s="5" t="s">
        <v>2592</v>
      </c>
      <c r="G1004" s="5" t="s">
        <v>79</v>
      </c>
      <c r="H1004" s="5">
        <v>22</v>
      </c>
    </row>
    <row r="1005" spans="1:8" ht="43.2" x14ac:dyDescent="0.3">
      <c r="A1005" s="5">
        <v>934</v>
      </c>
      <c r="B1005" s="5" t="s">
        <v>154</v>
      </c>
      <c r="C1005" s="5" t="s">
        <v>2603</v>
      </c>
      <c r="D1005" s="5">
        <v>11655</v>
      </c>
      <c r="E1005" s="5">
        <v>1218520503</v>
      </c>
      <c r="F1005" s="5" t="s">
        <v>2593</v>
      </c>
      <c r="G1005" s="5" t="s">
        <v>79</v>
      </c>
      <c r="H1005" s="5">
        <v>2</v>
      </c>
    </row>
    <row r="1006" spans="1:8" ht="43.2" x14ac:dyDescent="0.3">
      <c r="A1006" s="5">
        <v>938</v>
      </c>
      <c r="B1006" s="5" t="s">
        <v>152</v>
      </c>
      <c r="C1006" s="5" t="s">
        <v>2603</v>
      </c>
      <c r="D1006" s="5">
        <v>3084</v>
      </c>
      <c r="E1006" s="5">
        <v>1282843463</v>
      </c>
      <c r="F1006" s="5" t="s">
        <v>2596</v>
      </c>
      <c r="G1006" s="5" t="s">
        <v>79</v>
      </c>
      <c r="H1006" s="5">
        <v>11</v>
      </c>
    </row>
    <row r="1007" spans="1:8" ht="43.2" x14ac:dyDescent="0.3">
      <c r="A1007" s="5">
        <v>945</v>
      </c>
      <c r="B1007" s="5" t="s">
        <v>152</v>
      </c>
      <c r="C1007" s="5" t="s">
        <v>2603</v>
      </c>
      <c r="D1007" s="5">
        <v>5893</v>
      </c>
      <c r="E1007" s="5">
        <v>1239968619</v>
      </c>
      <c r="F1007" s="5" t="s">
        <v>2596</v>
      </c>
      <c r="G1007" s="5" t="s">
        <v>79</v>
      </c>
      <c r="H1007" s="5">
        <v>15</v>
      </c>
    </row>
    <row r="1008" spans="1:8" ht="28.8" x14ac:dyDescent="0.3">
      <c r="A1008" s="5">
        <v>957</v>
      </c>
      <c r="B1008" s="5" t="s">
        <v>113</v>
      </c>
      <c r="C1008" s="5" t="s">
        <v>2603</v>
      </c>
      <c r="D1008" s="5">
        <v>8177</v>
      </c>
      <c r="E1008" s="5">
        <v>1236110429</v>
      </c>
      <c r="F1008" s="5" t="s">
        <v>2592</v>
      </c>
      <c r="G1008" s="5" t="s">
        <v>79</v>
      </c>
      <c r="H1008" s="5">
        <v>14</v>
      </c>
    </row>
    <row r="1009" spans="1:8" ht="43.2" x14ac:dyDescent="0.3">
      <c r="A1009" s="5">
        <v>969</v>
      </c>
      <c r="B1009" s="5" t="s">
        <v>164</v>
      </c>
      <c r="C1009" s="5" t="s">
        <v>2603</v>
      </c>
      <c r="D1009" s="5">
        <v>3859</v>
      </c>
      <c r="E1009" s="5">
        <v>1219868645</v>
      </c>
      <c r="F1009" s="5" t="s">
        <v>2596</v>
      </c>
      <c r="G1009" s="5" t="s">
        <v>79</v>
      </c>
      <c r="H1009" s="5">
        <v>1</v>
      </c>
    </row>
    <row r="1010" spans="1:8" ht="43.2" x14ac:dyDescent="0.3">
      <c r="A1010" s="5">
        <v>984</v>
      </c>
      <c r="B1010" s="5" t="s">
        <v>159</v>
      </c>
      <c r="C1010" s="5" t="s">
        <v>2603</v>
      </c>
      <c r="D1010" s="5">
        <v>3597</v>
      </c>
      <c r="E1010" s="5">
        <v>1246680819</v>
      </c>
      <c r="F1010" s="5" t="s">
        <v>2594</v>
      </c>
      <c r="G1010" s="5" t="s">
        <v>79</v>
      </c>
      <c r="H1010" s="5">
        <v>12</v>
      </c>
    </row>
    <row r="1011" spans="1:8" ht="28.8" x14ac:dyDescent="0.3">
      <c r="A1011" s="5">
        <v>1019</v>
      </c>
      <c r="B1011" s="5" t="s">
        <v>118</v>
      </c>
      <c r="C1011" s="5" t="s">
        <v>2603</v>
      </c>
      <c r="D1011" s="5">
        <v>10815</v>
      </c>
      <c r="E1011" s="5">
        <v>1259727749</v>
      </c>
      <c r="F1011" s="5" t="s">
        <v>2592</v>
      </c>
      <c r="G1011" s="5" t="s">
        <v>79</v>
      </c>
      <c r="H1011" s="5">
        <v>8</v>
      </c>
    </row>
    <row r="1012" spans="1:8" ht="28.8" x14ac:dyDescent="0.3">
      <c r="A1012" s="5">
        <v>1023</v>
      </c>
      <c r="B1012" s="5" t="s">
        <v>100</v>
      </c>
      <c r="C1012" s="5" t="s">
        <v>2603</v>
      </c>
      <c r="D1012" s="5">
        <v>2216</v>
      </c>
      <c r="E1012" s="5">
        <v>1278216632</v>
      </c>
      <c r="F1012" s="5" t="s">
        <v>2591</v>
      </c>
      <c r="G1012" s="5" t="s">
        <v>79</v>
      </c>
      <c r="H1012" s="5">
        <v>5</v>
      </c>
    </row>
    <row r="1013" spans="1:8" ht="43.2" x14ac:dyDescent="0.3">
      <c r="A1013" s="5">
        <v>1025</v>
      </c>
      <c r="B1013" s="5" t="s">
        <v>157</v>
      </c>
      <c r="C1013" s="5" t="s">
        <v>2603</v>
      </c>
      <c r="D1013" s="5">
        <v>2113</v>
      </c>
      <c r="E1013" s="5">
        <v>1266186522</v>
      </c>
      <c r="F1013" s="5" t="s">
        <v>2595</v>
      </c>
      <c r="G1013" s="5" t="s">
        <v>79</v>
      </c>
      <c r="H1013" s="5">
        <v>14</v>
      </c>
    </row>
    <row r="1014" spans="1:8" ht="43.2" x14ac:dyDescent="0.3">
      <c r="A1014" s="5">
        <v>1028</v>
      </c>
      <c r="B1014" s="5" t="s">
        <v>92</v>
      </c>
      <c r="C1014" s="5" t="s">
        <v>2603</v>
      </c>
      <c r="D1014" s="5">
        <v>12092</v>
      </c>
      <c r="E1014" s="5">
        <v>1226593851</v>
      </c>
      <c r="F1014" s="5" t="s">
        <v>2594</v>
      </c>
      <c r="G1014" s="5" t="s">
        <v>79</v>
      </c>
      <c r="H1014" s="5">
        <v>22</v>
      </c>
    </row>
    <row r="1015" spans="1:8" ht="43.2" x14ac:dyDescent="0.3">
      <c r="A1015" s="5">
        <v>1047</v>
      </c>
      <c r="B1015" s="5" t="s">
        <v>172</v>
      </c>
      <c r="C1015" s="5" t="s">
        <v>2603</v>
      </c>
      <c r="D1015" s="5">
        <v>7009</v>
      </c>
      <c r="E1015" s="5">
        <v>1288559962</v>
      </c>
      <c r="F1015" s="5" t="s">
        <v>2593</v>
      </c>
      <c r="G1015" s="5" t="s">
        <v>79</v>
      </c>
      <c r="H1015" s="5">
        <v>17</v>
      </c>
    </row>
    <row r="1016" spans="1:8" ht="43.2" x14ac:dyDescent="0.3">
      <c r="A1016" s="5">
        <v>1053</v>
      </c>
      <c r="B1016" s="5" t="s">
        <v>152</v>
      </c>
      <c r="C1016" s="5" t="s">
        <v>2603</v>
      </c>
      <c r="D1016" s="5">
        <v>4537</v>
      </c>
      <c r="E1016" s="5">
        <v>1249389896</v>
      </c>
      <c r="F1016" s="5" t="s">
        <v>2596</v>
      </c>
      <c r="G1016" s="5" t="s">
        <v>79</v>
      </c>
      <c r="H1016" s="5">
        <v>4</v>
      </c>
    </row>
    <row r="1017" spans="1:8" ht="43.2" x14ac:dyDescent="0.3">
      <c r="A1017" s="5">
        <v>1059</v>
      </c>
      <c r="B1017" s="5" t="s">
        <v>152</v>
      </c>
      <c r="C1017" s="5" t="s">
        <v>2603</v>
      </c>
      <c r="D1017" s="5">
        <v>10803</v>
      </c>
      <c r="E1017" s="5">
        <v>1277907299</v>
      </c>
      <c r="F1017" s="5" t="s">
        <v>2596</v>
      </c>
      <c r="G1017" s="5" t="s">
        <v>79</v>
      </c>
      <c r="H1017" s="5">
        <v>8</v>
      </c>
    </row>
    <row r="1018" spans="1:8" ht="28.8" x14ac:dyDescent="0.3">
      <c r="A1018" s="5">
        <v>1071</v>
      </c>
      <c r="B1018" s="5" t="s">
        <v>85</v>
      </c>
      <c r="C1018" s="5" t="s">
        <v>2603</v>
      </c>
      <c r="D1018" s="5">
        <v>1104</v>
      </c>
      <c r="E1018" s="5">
        <v>1228988028</v>
      </c>
      <c r="F1018" s="5" t="s">
        <v>2591</v>
      </c>
      <c r="G1018" s="5" t="s">
        <v>79</v>
      </c>
      <c r="H1018" s="5">
        <v>19</v>
      </c>
    </row>
    <row r="1019" spans="1:8" ht="28.8" x14ac:dyDescent="0.3">
      <c r="A1019" s="5">
        <v>1074</v>
      </c>
      <c r="B1019" s="5" t="s">
        <v>95</v>
      </c>
      <c r="C1019" s="5" t="s">
        <v>2603</v>
      </c>
      <c r="D1019" s="5">
        <v>2464</v>
      </c>
      <c r="E1019" s="5">
        <v>1251360287</v>
      </c>
      <c r="F1019" s="5" t="s">
        <v>2591</v>
      </c>
      <c r="G1019" s="5" t="s">
        <v>79</v>
      </c>
      <c r="H1019" s="5">
        <v>13</v>
      </c>
    </row>
    <row r="1020" spans="1:8" ht="43.2" x14ac:dyDescent="0.3">
      <c r="A1020" s="5">
        <v>1078</v>
      </c>
      <c r="B1020" s="5" t="s">
        <v>169</v>
      </c>
      <c r="C1020" s="5" t="s">
        <v>2603</v>
      </c>
      <c r="D1020" s="5">
        <v>8948</v>
      </c>
      <c r="E1020" s="5">
        <v>1246230055</v>
      </c>
      <c r="F1020" s="5" t="s">
        <v>2595</v>
      </c>
      <c r="G1020" s="5" t="s">
        <v>79</v>
      </c>
      <c r="H1020" s="5">
        <v>5</v>
      </c>
    </row>
    <row r="1021" spans="1:8" ht="43.2" x14ac:dyDescent="0.3">
      <c r="A1021" s="5">
        <v>1081</v>
      </c>
      <c r="B1021" s="5" t="s">
        <v>82</v>
      </c>
      <c r="C1021" s="5" t="s">
        <v>2603</v>
      </c>
      <c r="D1021" s="5">
        <v>10985</v>
      </c>
      <c r="E1021" s="5">
        <v>1261687451</v>
      </c>
      <c r="F1021" s="5" t="s">
        <v>2595</v>
      </c>
      <c r="G1021" s="5" t="s">
        <v>79</v>
      </c>
      <c r="H1021" s="5">
        <v>4</v>
      </c>
    </row>
    <row r="1022" spans="1:8" ht="28.8" x14ac:dyDescent="0.3">
      <c r="A1022" s="5">
        <v>1109</v>
      </c>
      <c r="B1022" s="5" t="s">
        <v>85</v>
      </c>
      <c r="C1022" s="5" t="s">
        <v>2603</v>
      </c>
      <c r="D1022" s="5">
        <v>14991</v>
      </c>
      <c r="E1022" s="5">
        <v>1241347861</v>
      </c>
      <c r="F1022" s="5" t="s">
        <v>2591</v>
      </c>
      <c r="G1022" s="5" t="s">
        <v>79</v>
      </c>
      <c r="H1022" s="5">
        <v>15</v>
      </c>
    </row>
    <row r="1023" spans="1:8" ht="28.8" x14ac:dyDescent="0.3">
      <c r="A1023" s="5">
        <v>1115</v>
      </c>
      <c r="B1023" s="5" t="s">
        <v>155</v>
      </c>
      <c r="C1023" s="5" t="s">
        <v>2603</v>
      </c>
      <c r="D1023" s="5">
        <v>14691</v>
      </c>
      <c r="E1023" s="5">
        <v>1244051423</v>
      </c>
      <c r="F1023" s="5" t="s">
        <v>2591</v>
      </c>
      <c r="G1023" s="5" t="s">
        <v>79</v>
      </c>
      <c r="H1023" s="5">
        <v>6</v>
      </c>
    </row>
    <row r="1024" spans="1:8" ht="43.2" x14ac:dyDescent="0.3">
      <c r="A1024" s="5">
        <v>1117</v>
      </c>
      <c r="B1024" s="5" t="s">
        <v>172</v>
      </c>
      <c r="C1024" s="5" t="s">
        <v>2603</v>
      </c>
      <c r="D1024" s="5">
        <v>9133</v>
      </c>
      <c r="E1024" s="5">
        <v>1271313572</v>
      </c>
      <c r="F1024" s="5" t="s">
        <v>2593</v>
      </c>
      <c r="G1024" s="5" t="s">
        <v>79</v>
      </c>
      <c r="H1024" s="5">
        <v>9</v>
      </c>
    </row>
    <row r="1025" spans="1:8" ht="28.8" x14ac:dyDescent="0.3">
      <c r="A1025" s="5">
        <v>1123</v>
      </c>
      <c r="B1025" s="5" t="s">
        <v>95</v>
      </c>
      <c r="C1025" s="5" t="s">
        <v>2603</v>
      </c>
      <c r="D1025" s="5">
        <v>13959</v>
      </c>
      <c r="E1025" s="5">
        <v>1288662103</v>
      </c>
      <c r="F1025" s="5" t="s">
        <v>2591</v>
      </c>
      <c r="G1025" s="5" t="s">
        <v>79</v>
      </c>
      <c r="H1025" s="5">
        <v>6</v>
      </c>
    </row>
    <row r="1026" spans="1:8" ht="43.2" x14ac:dyDescent="0.3">
      <c r="A1026" s="5">
        <v>1132</v>
      </c>
      <c r="B1026" s="5" t="s">
        <v>89</v>
      </c>
      <c r="C1026" s="5" t="s">
        <v>2603</v>
      </c>
      <c r="D1026" s="5">
        <v>5461</v>
      </c>
      <c r="E1026" s="5">
        <v>1280136226</v>
      </c>
      <c r="F1026" s="5" t="s">
        <v>2593</v>
      </c>
      <c r="G1026" s="5" t="s">
        <v>79</v>
      </c>
      <c r="H1026" s="5">
        <v>6</v>
      </c>
    </row>
    <row r="1027" spans="1:8" ht="43.2" x14ac:dyDescent="0.3">
      <c r="A1027" s="5">
        <v>1168</v>
      </c>
      <c r="B1027" s="5" t="s">
        <v>157</v>
      </c>
      <c r="C1027" s="5" t="s">
        <v>2603</v>
      </c>
      <c r="D1027" s="5">
        <v>10302</v>
      </c>
      <c r="E1027" s="5">
        <v>1267658499</v>
      </c>
      <c r="F1027" s="5" t="s">
        <v>2595</v>
      </c>
      <c r="G1027" s="5" t="s">
        <v>79</v>
      </c>
      <c r="H1027" s="5">
        <v>2</v>
      </c>
    </row>
    <row r="1028" spans="1:8" ht="43.2" x14ac:dyDescent="0.3">
      <c r="A1028" s="5">
        <v>1172</v>
      </c>
      <c r="B1028" s="5" t="s">
        <v>116</v>
      </c>
      <c r="C1028" s="5" t="s">
        <v>2603</v>
      </c>
      <c r="D1028" s="5">
        <v>5449</v>
      </c>
      <c r="E1028" s="5">
        <v>1290252039</v>
      </c>
      <c r="F1028" s="5" t="s">
        <v>2596</v>
      </c>
      <c r="G1028" s="5" t="s">
        <v>79</v>
      </c>
      <c r="H1028" s="5">
        <v>24</v>
      </c>
    </row>
    <row r="1029" spans="1:8" ht="28.8" x14ac:dyDescent="0.3">
      <c r="A1029" s="5">
        <v>1181</v>
      </c>
      <c r="B1029" s="5" t="s">
        <v>183</v>
      </c>
      <c r="C1029" s="5" t="s">
        <v>2603</v>
      </c>
      <c r="D1029" s="5">
        <v>5898</v>
      </c>
      <c r="E1029" s="5">
        <v>1281182945</v>
      </c>
      <c r="F1029" s="5" t="s">
        <v>2591</v>
      </c>
      <c r="G1029" s="5" t="s">
        <v>79</v>
      </c>
      <c r="H1029" s="5">
        <v>15</v>
      </c>
    </row>
    <row r="1030" spans="1:8" ht="43.2" x14ac:dyDescent="0.3">
      <c r="A1030" s="5">
        <v>1182</v>
      </c>
      <c r="B1030" s="5" t="s">
        <v>134</v>
      </c>
      <c r="C1030" s="5" t="s">
        <v>2603</v>
      </c>
      <c r="D1030" s="5">
        <v>1724</v>
      </c>
      <c r="E1030" s="5">
        <v>1218591300</v>
      </c>
      <c r="F1030" s="5" t="s">
        <v>2597</v>
      </c>
      <c r="G1030" s="5" t="s">
        <v>79</v>
      </c>
      <c r="H1030" s="5">
        <v>22</v>
      </c>
    </row>
    <row r="1031" spans="1:8" ht="43.2" x14ac:dyDescent="0.3">
      <c r="A1031" s="5">
        <v>1187</v>
      </c>
      <c r="B1031" s="5" t="s">
        <v>168</v>
      </c>
      <c r="C1031" s="5" t="s">
        <v>2603</v>
      </c>
      <c r="D1031" s="5">
        <v>4249</v>
      </c>
      <c r="E1031" s="5">
        <v>1237264038</v>
      </c>
      <c r="F1031" s="5" t="s">
        <v>2596</v>
      </c>
      <c r="G1031" s="5" t="s">
        <v>79</v>
      </c>
      <c r="H1031" s="5">
        <v>4</v>
      </c>
    </row>
    <row r="1032" spans="1:8" ht="28.8" x14ac:dyDescent="0.3">
      <c r="A1032" s="5">
        <v>1191</v>
      </c>
      <c r="B1032" s="5" t="s">
        <v>166</v>
      </c>
      <c r="C1032" s="5" t="s">
        <v>2603</v>
      </c>
      <c r="D1032" s="5">
        <v>3313</v>
      </c>
      <c r="E1032" s="5">
        <v>1245967387</v>
      </c>
      <c r="F1032" s="5" t="s">
        <v>2592</v>
      </c>
      <c r="G1032" s="5" t="s">
        <v>79</v>
      </c>
      <c r="H1032" s="5">
        <v>21</v>
      </c>
    </row>
    <row r="1033" spans="1:8" ht="43.2" x14ac:dyDescent="0.3">
      <c r="A1033" s="5">
        <v>1192</v>
      </c>
      <c r="B1033" s="5" t="s">
        <v>137</v>
      </c>
      <c r="C1033" s="5" t="s">
        <v>2603</v>
      </c>
      <c r="D1033" s="5">
        <v>1353</v>
      </c>
      <c r="E1033" s="5">
        <v>1280151063</v>
      </c>
      <c r="F1033" s="5" t="s">
        <v>2594</v>
      </c>
      <c r="G1033" s="5" t="s">
        <v>79</v>
      </c>
      <c r="H1033" s="5">
        <v>6</v>
      </c>
    </row>
    <row r="1034" spans="1:8" ht="43.2" x14ac:dyDescent="0.3">
      <c r="A1034" s="5">
        <v>1196</v>
      </c>
      <c r="B1034" s="5" t="s">
        <v>127</v>
      </c>
      <c r="C1034" s="5" t="s">
        <v>2603</v>
      </c>
      <c r="D1034" s="5">
        <v>8299</v>
      </c>
      <c r="E1034" s="5">
        <v>1228804019</v>
      </c>
      <c r="F1034" s="5" t="s">
        <v>2594</v>
      </c>
      <c r="G1034" s="5" t="s">
        <v>79</v>
      </c>
      <c r="H1034" s="5">
        <v>17</v>
      </c>
    </row>
    <row r="1035" spans="1:8" ht="43.2" x14ac:dyDescent="0.3">
      <c r="A1035" s="5">
        <v>1197</v>
      </c>
      <c r="B1035" s="5" t="s">
        <v>99</v>
      </c>
      <c r="C1035" s="5" t="s">
        <v>2603</v>
      </c>
      <c r="D1035" s="5">
        <v>11042</v>
      </c>
      <c r="E1035" s="5">
        <v>1268999852</v>
      </c>
      <c r="F1035" s="5" t="s">
        <v>2593</v>
      </c>
      <c r="G1035" s="5" t="s">
        <v>79</v>
      </c>
      <c r="H1035" s="5">
        <v>14</v>
      </c>
    </row>
    <row r="1036" spans="1:8" ht="43.2" x14ac:dyDescent="0.3">
      <c r="A1036" s="5">
        <v>1203</v>
      </c>
      <c r="B1036" s="5" t="s">
        <v>127</v>
      </c>
      <c r="C1036" s="5" t="s">
        <v>2603</v>
      </c>
      <c r="D1036" s="5">
        <v>4147</v>
      </c>
      <c r="E1036" s="5">
        <v>1255943422</v>
      </c>
      <c r="F1036" s="5" t="s">
        <v>2594</v>
      </c>
      <c r="G1036" s="5" t="s">
        <v>79</v>
      </c>
      <c r="H1036" s="5">
        <v>18</v>
      </c>
    </row>
    <row r="1037" spans="1:8" ht="43.2" x14ac:dyDescent="0.3">
      <c r="A1037" s="5">
        <v>1211</v>
      </c>
      <c r="B1037" s="5" t="s">
        <v>137</v>
      </c>
      <c r="C1037" s="5" t="s">
        <v>2603</v>
      </c>
      <c r="D1037" s="5">
        <v>11339</v>
      </c>
      <c r="E1037" s="5">
        <v>1271824963</v>
      </c>
      <c r="F1037" s="5" t="s">
        <v>2594</v>
      </c>
      <c r="G1037" s="5" t="s">
        <v>79</v>
      </c>
      <c r="H1037" s="5">
        <v>10</v>
      </c>
    </row>
    <row r="1038" spans="1:8" ht="43.2" x14ac:dyDescent="0.3">
      <c r="A1038" s="5">
        <v>1217</v>
      </c>
      <c r="B1038" s="5" t="s">
        <v>152</v>
      </c>
      <c r="C1038" s="5" t="s">
        <v>2603</v>
      </c>
      <c r="D1038" s="5">
        <v>2764</v>
      </c>
      <c r="E1038" s="5">
        <v>1223666965</v>
      </c>
      <c r="F1038" s="5" t="s">
        <v>2596</v>
      </c>
      <c r="G1038" s="5" t="s">
        <v>79</v>
      </c>
      <c r="H1038" s="5">
        <v>13</v>
      </c>
    </row>
    <row r="1039" spans="1:8" ht="28.8" x14ac:dyDescent="0.3">
      <c r="A1039" s="5">
        <v>1249</v>
      </c>
      <c r="B1039" s="5" t="s">
        <v>100</v>
      </c>
      <c r="C1039" s="5" t="s">
        <v>2603</v>
      </c>
      <c r="D1039" s="5">
        <v>10232</v>
      </c>
      <c r="E1039" s="5">
        <v>1264590927</v>
      </c>
      <c r="F1039" s="5" t="s">
        <v>2591</v>
      </c>
      <c r="G1039" s="5" t="s">
        <v>79</v>
      </c>
      <c r="H1039" s="5">
        <v>22</v>
      </c>
    </row>
    <row r="1040" spans="1:8" ht="43.2" x14ac:dyDescent="0.3">
      <c r="A1040" s="5">
        <v>1268</v>
      </c>
      <c r="B1040" s="5" t="s">
        <v>170</v>
      </c>
      <c r="C1040" s="5" t="s">
        <v>2603</v>
      </c>
      <c r="D1040" s="5">
        <v>9744</v>
      </c>
      <c r="E1040" s="5">
        <v>1220356854</v>
      </c>
      <c r="F1040" s="5" t="s">
        <v>2595</v>
      </c>
      <c r="G1040" s="5" t="s">
        <v>79</v>
      </c>
      <c r="H1040" s="5">
        <v>16</v>
      </c>
    </row>
    <row r="1041" spans="1:8" ht="43.2" x14ac:dyDescent="0.3">
      <c r="A1041" s="5">
        <v>1274</v>
      </c>
      <c r="B1041" s="5" t="s">
        <v>149</v>
      </c>
      <c r="C1041" s="5" t="s">
        <v>2603</v>
      </c>
      <c r="D1041" s="5">
        <v>13742</v>
      </c>
      <c r="E1041" s="5">
        <v>1252877415</v>
      </c>
      <c r="F1041" s="5" t="s">
        <v>2597</v>
      </c>
      <c r="G1041" s="5" t="s">
        <v>79</v>
      </c>
      <c r="H1041" s="5">
        <v>9</v>
      </c>
    </row>
    <row r="1042" spans="1:8" ht="28.8" x14ac:dyDescent="0.3">
      <c r="A1042" s="5">
        <v>1279</v>
      </c>
      <c r="B1042" s="5" t="s">
        <v>109</v>
      </c>
      <c r="C1042" s="5" t="s">
        <v>2603</v>
      </c>
      <c r="D1042" s="5">
        <v>7120</v>
      </c>
      <c r="E1042" s="5">
        <v>1278959900</v>
      </c>
      <c r="F1042" s="5" t="s">
        <v>2592</v>
      </c>
      <c r="G1042" s="5" t="s">
        <v>79</v>
      </c>
      <c r="H1042" s="5">
        <v>24</v>
      </c>
    </row>
    <row r="1043" spans="1:8" ht="28.8" x14ac:dyDescent="0.3">
      <c r="A1043" s="5">
        <v>1284</v>
      </c>
      <c r="B1043" s="5" t="s">
        <v>158</v>
      </c>
      <c r="C1043" s="5" t="s">
        <v>2603</v>
      </c>
      <c r="D1043" s="5">
        <v>9729</v>
      </c>
      <c r="E1043" s="5">
        <v>1253468266</v>
      </c>
      <c r="F1043" s="5" t="s">
        <v>2592</v>
      </c>
      <c r="G1043" s="5" t="s">
        <v>79</v>
      </c>
      <c r="H1043" s="5">
        <v>22</v>
      </c>
    </row>
    <row r="1044" spans="1:8" ht="43.2" x14ac:dyDescent="0.3">
      <c r="A1044" s="5">
        <v>1285</v>
      </c>
      <c r="B1044" s="5" t="s">
        <v>162</v>
      </c>
      <c r="C1044" s="5" t="s">
        <v>2603</v>
      </c>
      <c r="D1044" s="5">
        <v>2781</v>
      </c>
      <c r="E1044" s="5">
        <v>1267695958</v>
      </c>
      <c r="F1044" s="5" t="s">
        <v>2597</v>
      </c>
      <c r="G1044" s="5" t="s">
        <v>79</v>
      </c>
      <c r="H1044" s="5">
        <v>8</v>
      </c>
    </row>
    <row r="1045" spans="1:8" ht="43.2" x14ac:dyDescent="0.3">
      <c r="A1045" s="5">
        <v>1292</v>
      </c>
      <c r="B1045" s="5" t="s">
        <v>165</v>
      </c>
      <c r="C1045" s="5" t="s">
        <v>2603</v>
      </c>
      <c r="D1045" s="5">
        <v>7164</v>
      </c>
      <c r="E1045" s="5">
        <v>1220469772</v>
      </c>
      <c r="F1045" s="5" t="s">
        <v>2595</v>
      </c>
      <c r="G1045" s="5" t="s">
        <v>79</v>
      </c>
      <c r="H1045" s="5">
        <v>3</v>
      </c>
    </row>
    <row r="1046" spans="1:8" ht="43.2" x14ac:dyDescent="0.3">
      <c r="A1046" s="5">
        <v>1301</v>
      </c>
      <c r="B1046" s="5" t="s">
        <v>116</v>
      </c>
      <c r="C1046" s="5" t="s">
        <v>2603</v>
      </c>
      <c r="D1046" s="5">
        <v>14343</v>
      </c>
      <c r="E1046" s="5">
        <v>1237243699</v>
      </c>
      <c r="F1046" s="5" t="s">
        <v>2596</v>
      </c>
      <c r="G1046" s="5" t="s">
        <v>79</v>
      </c>
      <c r="H1046" s="5">
        <v>13</v>
      </c>
    </row>
    <row r="1047" spans="1:8" ht="43.2" x14ac:dyDescent="0.3">
      <c r="A1047" s="5">
        <v>1316</v>
      </c>
      <c r="B1047" s="5" t="s">
        <v>136</v>
      </c>
      <c r="C1047" s="5" t="s">
        <v>2603</v>
      </c>
      <c r="D1047" s="5">
        <v>6638</v>
      </c>
      <c r="E1047" s="5">
        <v>1288488200</v>
      </c>
      <c r="F1047" s="5" t="s">
        <v>2596</v>
      </c>
      <c r="G1047" s="5" t="s">
        <v>79</v>
      </c>
      <c r="H1047" s="5">
        <v>10</v>
      </c>
    </row>
    <row r="1048" spans="1:8" ht="43.2" x14ac:dyDescent="0.3">
      <c r="A1048" s="5">
        <v>1317</v>
      </c>
      <c r="B1048" s="5" t="s">
        <v>165</v>
      </c>
      <c r="C1048" s="5" t="s">
        <v>2603</v>
      </c>
      <c r="D1048" s="5">
        <v>9489</v>
      </c>
      <c r="E1048" s="5">
        <v>1243090501</v>
      </c>
      <c r="F1048" s="5" t="s">
        <v>2595</v>
      </c>
      <c r="G1048" s="5" t="s">
        <v>79</v>
      </c>
      <c r="H1048" s="5">
        <v>14</v>
      </c>
    </row>
    <row r="1049" spans="1:8" ht="43.2" x14ac:dyDescent="0.3">
      <c r="A1049" s="5">
        <v>1318</v>
      </c>
      <c r="B1049" s="5" t="s">
        <v>92</v>
      </c>
      <c r="C1049" s="5" t="s">
        <v>2603</v>
      </c>
      <c r="D1049" s="5">
        <v>1586</v>
      </c>
      <c r="E1049" s="5">
        <v>1288832630</v>
      </c>
      <c r="F1049" s="5" t="s">
        <v>2594</v>
      </c>
      <c r="G1049" s="5" t="s">
        <v>79</v>
      </c>
      <c r="H1049" s="5">
        <v>13</v>
      </c>
    </row>
    <row r="1050" spans="1:8" ht="43.2" x14ac:dyDescent="0.3">
      <c r="A1050" s="5">
        <v>1332</v>
      </c>
      <c r="B1050" s="5" t="s">
        <v>138</v>
      </c>
      <c r="C1050" s="5" t="s">
        <v>2603</v>
      </c>
      <c r="D1050" s="5">
        <v>8048</v>
      </c>
      <c r="E1050" s="5">
        <v>1275506102</v>
      </c>
      <c r="F1050" s="5" t="s">
        <v>2593</v>
      </c>
      <c r="G1050" s="5" t="s">
        <v>79</v>
      </c>
      <c r="H1050" s="5">
        <v>24</v>
      </c>
    </row>
    <row r="1051" spans="1:8" ht="43.2" x14ac:dyDescent="0.3">
      <c r="A1051" s="5">
        <v>1336</v>
      </c>
      <c r="B1051" s="5" t="s">
        <v>147</v>
      </c>
      <c r="C1051" s="5" t="s">
        <v>2603</v>
      </c>
      <c r="D1051" s="5">
        <v>3896</v>
      </c>
      <c r="E1051" s="5">
        <v>1222236825</v>
      </c>
      <c r="F1051" s="5" t="s">
        <v>2593</v>
      </c>
      <c r="G1051" s="5" t="s">
        <v>79</v>
      </c>
      <c r="H1051" s="5">
        <v>22</v>
      </c>
    </row>
    <row r="1052" spans="1:8" ht="43.2" x14ac:dyDescent="0.3">
      <c r="A1052" s="5">
        <v>1342</v>
      </c>
      <c r="B1052" s="5" t="s">
        <v>111</v>
      </c>
      <c r="C1052" s="5" t="s">
        <v>2603</v>
      </c>
      <c r="D1052" s="5">
        <v>9845</v>
      </c>
      <c r="E1052" s="5">
        <v>1288361324</v>
      </c>
      <c r="F1052" s="5" t="s">
        <v>2595</v>
      </c>
      <c r="G1052" s="5" t="s">
        <v>79</v>
      </c>
      <c r="H1052" s="5">
        <v>20</v>
      </c>
    </row>
    <row r="1053" spans="1:8" ht="43.2" x14ac:dyDescent="0.3">
      <c r="A1053" s="5">
        <v>1345</v>
      </c>
      <c r="B1053" s="5" t="s">
        <v>138</v>
      </c>
      <c r="C1053" s="5" t="s">
        <v>2603</v>
      </c>
      <c r="D1053" s="5">
        <v>3120</v>
      </c>
      <c r="E1053" s="5">
        <v>1214711147</v>
      </c>
      <c r="F1053" s="5" t="s">
        <v>2593</v>
      </c>
      <c r="G1053" s="5" t="s">
        <v>79</v>
      </c>
      <c r="H1053" s="5">
        <v>13</v>
      </c>
    </row>
    <row r="1054" spans="1:8" ht="43.2" x14ac:dyDescent="0.3">
      <c r="A1054" s="5">
        <v>1357</v>
      </c>
      <c r="B1054" s="5" t="s">
        <v>127</v>
      </c>
      <c r="C1054" s="5" t="s">
        <v>2603</v>
      </c>
      <c r="D1054" s="5">
        <v>5639</v>
      </c>
      <c r="E1054" s="5">
        <v>1223004020</v>
      </c>
      <c r="F1054" s="5" t="s">
        <v>2594</v>
      </c>
      <c r="G1054" s="5" t="s">
        <v>79</v>
      </c>
      <c r="H1054" s="5">
        <v>23</v>
      </c>
    </row>
    <row r="1055" spans="1:8" ht="43.2" x14ac:dyDescent="0.3">
      <c r="A1055" s="5">
        <v>1359</v>
      </c>
      <c r="B1055" s="5" t="s">
        <v>98</v>
      </c>
      <c r="C1055" s="5" t="s">
        <v>2603</v>
      </c>
      <c r="D1055" s="5">
        <v>4471</v>
      </c>
      <c r="E1055" s="5">
        <v>1265458584</v>
      </c>
      <c r="F1055" s="5" t="s">
        <v>2597</v>
      </c>
      <c r="G1055" s="5" t="s">
        <v>79</v>
      </c>
      <c r="H1055" s="5">
        <v>2</v>
      </c>
    </row>
    <row r="1056" spans="1:8" ht="28.8" x14ac:dyDescent="0.3">
      <c r="A1056" s="5">
        <v>1361</v>
      </c>
      <c r="B1056" s="5" t="s">
        <v>158</v>
      </c>
      <c r="C1056" s="5" t="s">
        <v>2603</v>
      </c>
      <c r="D1056" s="5">
        <v>9792</v>
      </c>
      <c r="E1056" s="5">
        <v>1257275595</v>
      </c>
      <c r="F1056" s="5" t="s">
        <v>2592</v>
      </c>
      <c r="G1056" s="5" t="s">
        <v>79</v>
      </c>
      <c r="H1056" s="5">
        <v>3</v>
      </c>
    </row>
    <row r="1057" spans="1:8" ht="28.8" x14ac:dyDescent="0.3">
      <c r="A1057" s="5">
        <v>1378</v>
      </c>
      <c r="B1057" s="5" t="s">
        <v>109</v>
      </c>
      <c r="C1057" s="5" t="s">
        <v>2603</v>
      </c>
      <c r="D1057" s="5">
        <v>13864</v>
      </c>
      <c r="E1057" s="5">
        <v>1263941120</v>
      </c>
      <c r="F1057" s="5" t="s">
        <v>2592</v>
      </c>
      <c r="G1057" s="5" t="s">
        <v>79</v>
      </c>
      <c r="H1057" s="5">
        <v>10</v>
      </c>
    </row>
    <row r="1058" spans="1:8" ht="43.2" x14ac:dyDescent="0.3">
      <c r="A1058" s="5">
        <v>1379</v>
      </c>
      <c r="B1058" s="5" t="s">
        <v>107</v>
      </c>
      <c r="C1058" s="5" t="s">
        <v>2603</v>
      </c>
      <c r="D1058" s="5">
        <v>2968</v>
      </c>
      <c r="E1058" s="5">
        <v>1265744557</v>
      </c>
      <c r="F1058" s="5" t="s">
        <v>2595</v>
      </c>
      <c r="G1058" s="5" t="s">
        <v>79</v>
      </c>
      <c r="H1058" s="5">
        <v>6</v>
      </c>
    </row>
    <row r="1059" spans="1:8" ht="28.8" x14ac:dyDescent="0.3">
      <c r="A1059" s="5">
        <v>1390</v>
      </c>
      <c r="B1059" s="5" t="s">
        <v>91</v>
      </c>
      <c r="C1059" s="5" t="s">
        <v>2603</v>
      </c>
      <c r="D1059" s="5">
        <v>1749</v>
      </c>
      <c r="E1059" s="5">
        <v>1263031337</v>
      </c>
      <c r="F1059" s="5" t="s">
        <v>2591</v>
      </c>
      <c r="G1059" s="5" t="s">
        <v>79</v>
      </c>
      <c r="H1059" s="5">
        <v>8</v>
      </c>
    </row>
    <row r="1060" spans="1:8" ht="43.2" x14ac:dyDescent="0.3">
      <c r="A1060" s="5">
        <v>1396</v>
      </c>
      <c r="B1060" s="5" t="s">
        <v>114</v>
      </c>
      <c r="C1060" s="5" t="s">
        <v>2603</v>
      </c>
      <c r="D1060" s="5">
        <v>4771</v>
      </c>
      <c r="E1060" s="5">
        <v>1274023841</v>
      </c>
      <c r="F1060" s="5" t="s">
        <v>2596</v>
      </c>
      <c r="G1060" s="5" t="s">
        <v>79</v>
      </c>
      <c r="H1060" s="5">
        <v>14</v>
      </c>
    </row>
    <row r="1061" spans="1:8" ht="43.2" x14ac:dyDescent="0.3">
      <c r="A1061" s="5">
        <v>1403</v>
      </c>
      <c r="B1061" s="5" t="s">
        <v>162</v>
      </c>
      <c r="C1061" s="5" t="s">
        <v>2603</v>
      </c>
      <c r="D1061" s="5">
        <v>10539</v>
      </c>
      <c r="E1061" s="5">
        <v>1253467352</v>
      </c>
      <c r="F1061" s="5" t="s">
        <v>2597</v>
      </c>
      <c r="G1061" s="5" t="s">
        <v>79</v>
      </c>
      <c r="H1061" s="5">
        <v>18</v>
      </c>
    </row>
    <row r="1062" spans="1:8" ht="28.8" x14ac:dyDescent="0.3">
      <c r="A1062" s="5">
        <v>1422</v>
      </c>
      <c r="B1062" s="5" t="s">
        <v>95</v>
      </c>
      <c r="C1062" s="5" t="s">
        <v>2603</v>
      </c>
      <c r="D1062" s="5">
        <v>1408</v>
      </c>
      <c r="E1062" s="5">
        <v>1297834092</v>
      </c>
      <c r="F1062" s="5" t="s">
        <v>2591</v>
      </c>
      <c r="G1062" s="5" t="s">
        <v>79</v>
      </c>
      <c r="H1062" s="5">
        <v>6</v>
      </c>
    </row>
    <row r="1063" spans="1:8" ht="43.2" x14ac:dyDescent="0.3">
      <c r="A1063" s="5">
        <v>1425</v>
      </c>
      <c r="B1063" s="5" t="s">
        <v>127</v>
      </c>
      <c r="C1063" s="5" t="s">
        <v>2603</v>
      </c>
      <c r="D1063" s="5">
        <v>1868</v>
      </c>
      <c r="E1063" s="5">
        <v>1284028644</v>
      </c>
      <c r="F1063" s="5" t="s">
        <v>2594</v>
      </c>
      <c r="G1063" s="5" t="s">
        <v>79</v>
      </c>
      <c r="H1063" s="5">
        <v>23</v>
      </c>
    </row>
    <row r="1064" spans="1:8" ht="43.2" x14ac:dyDescent="0.3">
      <c r="A1064" s="5">
        <v>1432</v>
      </c>
      <c r="B1064" s="5" t="s">
        <v>107</v>
      </c>
      <c r="C1064" s="5" t="s">
        <v>2603</v>
      </c>
      <c r="D1064" s="5">
        <v>2066</v>
      </c>
      <c r="E1064" s="5">
        <v>1295530134</v>
      </c>
      <c r="F1064" s="5" t="s">
        <v>2595</v>
      </c>
      <c r="G1064" s="5" t="s">
        <v>79</v>
      </c>
      <c r="H1064" s="5">
        <v>12</v>
      </c>
    </row>
    <row r="1065" spans="1:8" ht="43.2" x14ac:dyDescent="0.3">
      <c r="A1065" s="5">
        <v>1434</v>
      </c>
      <c r="B1065" s="5" t="s">
        <v>137</v>
      </c>
      <c r="C1065" s="5" t="s">
        <v>2603</v>
      </c>
      <c r="D1065" s="5">
        <v>1413</v>
      </c>
      <c r="E1065" s="5">
        <v>1289253182</v>
      </c>
      <c r="F1065" s="5" t="s">
        <v>2594</v>
      </c>
      <c r="G1065" s="5" t="s">
        <v>79</v>
      </c>
      <c r="H1065" s="5">
        <v>21</v>
      </c>
    </row>
    <row r="1066" spans="1:8" ht="28.8" x14ac:dyDescent="0.3">
      <c r="A1066" s="5">
        <v>1443</v>
      </c>
      <c r="B1066" s="5" t="s">
        <v>105</v>
      </c>
      <c r="C1066" s="5" t="s">
        <v>2603</v>
      </c>
      <c r="D1066" s="5">
        <v>13933</v>
      </c>
      <c r="E1066" s="5">
        <v>1256265305</v>
      </c>
      <c r="F1066" s="5" t="s">
        <v>2591</v>
      </c>
      <c r="G1066" s="5" t="s">
        <v>79</v>
      </c>
      <c r="H1066" s="5">
        <v>12</v>
      </c>
    </row>
    <row r="1067" spans="1:8" ht="43.2" x14ac:dyDescent="0.3">
      <c r="A1067" s="5">
        <v>1444</v>
      </c>
      <c r="B1067" s="5" t="s">
        <v>93</v>
      </c>
      <c r="C1067" s="5" t="s">
        <v>2603</v>
      </c>
      <c r="D1067" s="5">
        <v>2570</v>
      </c>
      <c r="E1067" s="5">
        <v>1263429496</v>
      </c>
      <c r="F1067" s="5" t="s">
        <v>2595</v>
      </c>
      <c r="G1067" s="5" t="s">
        <v>79</v>
      </c>
      <c r="H1067" s="5">
        <v>21</v>
      </c>
    </row>
    <row r="1068" spans="1:8" ht="43.2" x14ac:dyDescent="0.3">
      <c r="A1068" s="5">
        <v>1450</v>
      </c>
      <c r="B1068" s="5" t="s">
        <v>121</v>
      </c>
      <c r="C1068" s="5" t="s">
        <v>2603</v>
      </c>
      <c r="D1068" s="5">
        <v>13128</v>
      </c>
      <c r="E1068" s="5">
        <v>1214744220</v>
      </c>
      <c r="F1068" s="5" t="s">
        <v>2595</v>
      </c>
      <c r="G1068" s="5" t="s">
        <v>79</v>
      </c>
      <c r="H1068" s="5">
        <v>17</v>
      </c>
    </row>
    <row r="1069" spans="1:8" ht="43.2" x14ac:dyDescent="0.3">
      <c r="A1069" s="5">
        <v>1457</v>
      </c>
      <c r="B1069" s="5" t="s">
        <v>96</v>
      </c>
      <c r="C1069" s="5" t="s">
        <v>2603</v>
      </c>
      <c r="D1069" s="5">
        <v>7643</v>
      </c>
      <c r="E1069" s="5">
        <v>1252298332</v>
      </c>
      <c r="F1069" s="5" t="s">
        <v>2594</v>
      </c>
      <c r="G1069" s="5" t="s">
        <v>79</v>
      </c>
      <c r="H1069" s="5">
        <v>20</v>
      </c>
    </row>
    <row r="1070" spans="1:8" ht="43.2" x14ac:dyDescent="0.3">
      <c r="A1070" s="5">
        <v>1462</v>
      </c>
      <c r="B1070" s="5" t="s">
        <v>111</v>
      </c>
      <c r="C1070" s="5" t="s">
        <v>2603</v>
      </c>
      <c r="D1070" s="5">
        <v>8748</v>
      </c>
      <c r="E1070" s="5">
        <v>1227205752</v>
      </c>
      <c r="F1070" s="5" t="s">
        <v>2595</v>
      </c>
      <c r="G1070" s="5" t="s">
        <v>79</v>
      </c>
      <c r="H1070" s="5">
        <v>22</v>
      </c>
    </row>
    <row r="1071" spans="1:8" ht="43.2" x14ac:dyDescent="0.3">
      <c r="A1071" s="5">
        <v>1469</v>
      </c>
      <c r="B1071" s="5" t="s">
        <v>99</v>
      </c>
      <c r="C1071" s="5" t="s">
        <v>2603</v>
      </c>
      <c r="D1071" s="5">
        <v>9390</v>
      </c>
      <c r="E1071" s="5">
        <v>1269025575</v>
      </c>
      <c r="F1071" s="5" t="s">
        <v>2593</v>
      </c>
      <c r="G1071" s="5" t="s">
        <v>79</v>
      </c>
      <c r="H1071" s="5">
        <v>20</v>
      </c>
    </row>
    <row r="1072" spans="1:8" ht="28.8" x14ac:dyDescent="0.3">
      <c r="A1072" s="5">
        <v>1488</v>
      </c>
      <c r="B1072" s="5" t="s">
        <v>166</v>
      </c>
      <c r="C1072" s="5" t="s">
        <v>2603</v>
      </c>
      <c r="D1072" s="5">
        <v>11355</v>
      </c>
      <c r="E1072" s="5">
        <v>1216005525</v>
      </c>
      <c r="F1072" s="5" t="s">
        <v>2592</v>
      </c>
      <c r="G1072" s="5" t="s">
        <v>79</v>
      </c>
      <c r="H1072" s="5">
        <v>7</v>
      </c>
    </row>
    <row r="1073" spans="1:8" ht="28.8" x14ac:dyDescent="0.3">
      <c r="A1073" s="5">
        <v>1500</v>
      </c>
      <c r="B1073" s="5" t="s">
        <v>129</v>
      </c>
      <c r="C1073" s="5" t="s">
        <v>2603</v>
      </c>
      <c r="D1073" s="5">
        <v>12027</v>
      </c>
      <c r="E1073" s="5">
        <v>1238674739</v>
      </c>
      <c r="F1073" s="5" t="s">
        <v>2591</v>
      </c>
      <c r="G1073" s="5" t="s">
        <v>79</v>
      </c>
      <c r="H1073" s="5">
        <v>19</v>
      </c>
    </row>
    <row r="1074" spans="1:8" ht="43.2" x14ac:dyDescent="0.3">
      <c r="A1074" s="5">
        <v>1508</v>
      </c>
      <c r="B1074" s="5" t="s">
        <v>93</v>
      </c>
      <c r="C1074" s="5" t="s">
        <v>2603</v>
      </c>
      <c r="D1074" s="5">
        <v>8481</v>
      </c>
      <c r="E1074" s="5">
        <v>1225528292</v>
      </c>
      <c r="F1074" s="5" t="s">
        <v>2595</v>
      </c>
      <c r="G1074" s="5" t="s">
        <v>79</v>
      </c>
      <c r="H1074" s="5">
        <v>11</v>
      </c>
    </row>
    <row r="1075" spans="1:8" ht="43.2" x14ac:dyDescent="0.3">
      <c r="A1075" s="5">
        <v>1528</v>
      </c>
      <c r="B1075" s="5" t="s">
        <v>184</v>
      </c>
      <c r="C1075" s="5" t="s">
        <v>2603</v>
      </c>
      <c r="D1075" s="5">
        <v>13752</v>
      </c>
      <c r="E1075" s="5">
        <v>1212933205</v>
      </c>
      <c r="F1075" s="5" t="s">
        <v>2594</v>
      </c>
      <c r="G1075" s="5" t="s">
        <v>79</v>
      </c>
      <c r="H1075" s="5">
        <v>3</v>
      </c>
    </row>
    <row r="1076" spans="1:8" ht="43.2" x14ac:dyDescent="0.3">
      <c r="A1076" s="5">
        <v>1534</v>
      </c>
      <c r="B1076" s="5" t="s">
        <v>99</v>
      </c>
      <c r="C1076" s="5" t="s">
        <v>2603</v>
      </c>
      <c r="D1076" s="5">
        <v>14488</v>
      </c>
      <c r="E1076" s="5">
        <v>1296207132</v>
      </c>
      <c r="F1076" s="5" t="s">
        <v>2593</v>
      </c>
      <c r="G1076" s="5" t="s">
        <v>79</v>
      </c>
      <c r="H1076" s="5">
        <v>6</v>
      </c>
    </row>
    <row r="1077" spans="1:8" ht="43.2" x14ac:dyDescent="0.3">
      <c r="A1077" s="5">
        <v>1536</v>
      </c>
      <c r="B1077" s="5" t="s">
        <v>157</v>
      </c>
      <c r="C1077" s="5" t="s">
        <v>2603</v>
      </c>
      <c r="D1077" s="5">
        <v>14363</v>
      </c>
      <c r="E1077" s="5">
        <v>1224295198</v>
      </c>
      <c r="F1077" s="5" t="s">
        <v>2595</v>
      </c>
      <c r="G1077" s="5" t="s">
        <v>79</v>
      </c>
      <c r="H1077" s="5">
        <v>1</v>
      </c>
    </row>
    <row r="1078" spans="1:8" ht="28.8" x14ac:dyDescent="0.3">
      <c r="A1078" s="5">
        <v>1554</v>
      </c>
      <c r="B1078" s="5" t="s">
        <v>129</v>
      </c>
      <c r="C1078" s="5" t="s">
        <v>2603</v>
      </c>
      <c r="D1078" s="5">
        <v>5676</v>
      </c>
      <c r="E1078" s="5">
        <v>1278824041</v>
      </c>
      <c r="F1078" s="5" t="s">
        <v>2591</v>
      </c>
      <c r="G1078" s="5" t="s">
        <v>79</v>
      </c>
      <c r="H1078" s="5">
        <v>12</v>
      </c>
    </row>
    <row r="1079" spans="1:8" ht="28.8" x14ac:dyDescent="0.3">
      <c r="A1079" s="5">
        <v>1560</v>
      </c>
      <c r="B1079" s="5" t="s">
        <v>126</v>
      </c>
      <c r="C1079" s="5" t="s">
        <v>2603</v>
      </c>
      <c r="D1079" s="5">
        <v>6754</v>
      </c>
      <c r="E1079" s="5">
        <v>1222397831</v>
      </c>
      <c r="F1079" s="5" t="s">
        <v>2592</v>
      </c>
      <c r="G1079" s="5" t="s">
        <v>79</v>
      </c>
      <c r="H1079" s="5">
        <v>6</v>
      </c>
    </row>
    <row r="1080" spans="1:8" ht="43.2" x14ac:dyDescent="0.3">
      <c r="A1080" s="5">
        <v>1569</v>
      </c>
      <c r="B1080" s="5" t="s">
        <v>131</v>
      </c>
      <c r="C1080" s="5" t="s">
        <v>2603</v>
      </c>
      <c r="D1080" s="5">
        <v>14538</v>
      </c>
      <c r="E1080" s="5">
        <v>1274298423</v>
      </c>
      <c r="F1080" s="5" t="s">
        <v>2597</v>
      </c>
      <c r="G1080" s="5" t="s">
        <v>79</v>
      </c>
      <c r="H1080" s="5">
        <v>5</v>
      </c>
    </row>
    <row r="1081" spans="1:8" ht="43.2" x14ac:dyDescent="0.3">
      <c r="A1081" s="5">
        <v>1573</v>
      </c>
      <c r="B1081" s="5" t="s">
        <v>125</v>
      </c>
      <c r="C1081" s="5" t="s">
        <v>2603</v>
      </c>
      <c r="D1081" s="5">
        <v>1959</v>
      </c>
      <c r="E1081" s="5">
        <v>1213594542</v>
      </c>
      <c r="F1081" s="5" t="s">
        <v>2597</v>
      </c>
      <c r="G1081" s="5" t="s">
        <v>79</v>
      </c>
      <c r="H1081" s="5">
        <v>9</v>
      </c>
    </row>
    <row r="1082" spans="1:8" ht="28.8" x14ac:dyDescent="0.3">
      <c r="A1082" s="5">
        <v>1574</v>
      </c>
      <c r="B1082" s="5" t="s">
        <v>142</v>
      </c>
      <c r="C1082" s="5" t="s">
        <v>2603</v>
      </c>
      <c r="D1082" s="5">
        <v>12155</v>
      </c>
      <c r="E1082" s="5">
        <v>1252049941</v>
      </c>
      <c r="F1082" s="5" t="s">
        <v>2592</v>
      </c>
      <c r="G1082" s="5" t="s">
        <v>79</v>
      </c>
      <c r="H1082" s="5">
        <v>22</v>
      </c>
    </row>
    <row r="1083" spans="1:8" ht="43.2" x14ac:dyDescent="0.3">
      <c r="A1083" s="5">
        <v>1577</v>
      </c>
      <c r="B1083" s="5" t="s">
        <v>114</v>
      </c>
      <c r="C1083" s="5" t="s">
        <v>2603</v>
      </c>
      <c r="D1083" s="5">
        <v>2926</v>
      </c>
      <c r="E1083" s="5">
        <v>1230416386</v>
      </c>
      <c r="F1083" s="5" t="s">
        <v>2596</v>
      </c>
      <c r="G1083" s="5" t="s">
        <v>79</v>
      </c>
      <c r="H1083" s="5">
        <v>2</v>
      </c>
    </row>
    <row r="1084" spans="1:8" ht="28.8" x14ac:dyDescent="0.3">
      <c r="A1084" s="5">
        <v>1579</v>
      </c>
      <c r="B1084" s="5" t="s">
        <v>123</v>
      </c>
      <c r="C1084" s="5" t="s">
        <v>2603</v>
      </c>
      <c r="D1084" s="5">
        <v>10097</v>
      </c>
      <c r="E1084" s="5">
        <v>1252802359</v>
      </c>
      <c r="F1084" s="5" t="s">
        <v>2592</v>
      </c>
      <c r="G1084" s="5" t="s">
        <v>79</v>
      </c>
      <c r="H1084" s="5">
        <v>8</v>
      </c>
    </row>
    <row r="1085" spans="1:8" ht="43.2" x14ac:dyDescent="0.3">
      <c r="A1085" s="5">
        <v>1586</v>
      </c>
      <c r="B1085" s="5" t="s">
        <v>162</v>
      </c>
      <c r="C1085" s="5" t="s">
        <v>2603</v>
      </c>
      <c r="D1085" s="5">
        <v>6206</v>
      </c>
      <c r="E1085" s="5">
        <v>1296162346</v>
      </c>
      <c r="F1085" s="5" t="s">
        <v>2597</v>
      </c>
      <c r="G1085" s="5" t="s">
        <v>79</v>
      </c>
      <c r="H1085" s="5">
        <v>7</v>
      </c>
    </row>
    <row r="1086" spans="1:8" ht="43.2" x14ac:dyDescent="0.3">
      <c r="A1086" s="5">
        <v>1609</v>
      </c>
      <c r="B1086" s="5" t="s">
        <v>157</v>
      </c>
      <c r="C1086" s="5" t="s">
        <v>2603</v>
      </c>
      <c r="D1086" s="5">
        <v>3579</v>
      </c>
      <c r="E1086" s="5">
        <v>1215621133</v>
      </c>
      <c r="F1086" s="5" t="s">
        <v>2595</v>
      </c>
      <c r="G1086" s="5" t="s">
        <v>79</v>
      </c>
      <c r="H1086" s="5">
        <v>24</v>
      </c>
    </row>
    <row r="1087" spans="1:8" ht="43.2" x14ac:dyDescent="0.3">
      <c r="A1087" s="5">
        <v>1616</v>
      </c>
      <c r="B1087" s="5" t="s">
        <v>192</v>
      </c>
      <c r="C1087" s="5" t="s">
        <v>2603</v>
      </c>
      <c r="D1087" s="5">
        <v>10181</v>
      </c>
      <c r="E1087" s="5">
        <v>1225837507</v>
      </c>
      <c r="F1087" s="5" t="s">
        <v>2593</v>
      </c>
      <c r="G1087" s="5" t="s">
        <v>79</v>
      </c>
      <c r="H1087" s="5">
        <v>20</v>
      </c>
    </row>
    <row r="1088" spans="1:8" ht="43.2" x14ac:dyDescent="0.3">
      <c r="A1088" s="5">
        <v>1620</v>
      </c>
      <c r="B1088" s="5" t="s">
        <v>96</v>
      </c>
      <c r="C1088" s="5" t="s">
        <v>2603</v>
      </c>
      <c r="D1088" s="5">
        <v>7377</v>
      </c>
      <c r="E1088" s="5">
        <v>1253127244</v>
      </c>
      <c r="F1088" s="5" t="s">
        <v>2594</v>
      </c>
      <c r="G1088" s="5" t="s">
        <v>79</v>
      </c>
      <c r="H1088" s="5">
        <v>6</v>
      </c>
    </row>
    <row r="1089" spans="1:8" ht="43.2" x14ac:dyDescent="0.3">
      <c r="A1089" s="5">
        <v>1626</v>
      </c>
      <c r="B1089" s="5" t="s">
        <v>139</v>
      </c>
      <c r="C1089" s="5" t="s">
        <v>2603</v>
      </c>
      <c r="D1089" s="5">
        <v>8990</v>
      </c>
      <c r="E1089" s="5">
        <v>1292240113</v>
      </c>
      <c r="F1089" s="5" t="s">
        <v>2596</v>
      </c>
      <c r="G1089" s="5" t="s">
        <v>79</v>
      </c>
      <c r="H1089" s="5">
        <v>10</v>
      </c>
    </row>
    <row r="1090" spans="1:8" ht="28.8" x14ac:dyDescent="0.3">
      <c r="A1090" s="5">
        <v>1631</v>
      </c>
      <c r="B1090" s="5" t="s">
        <v>95</v>
      </c>
      <c r="C1090" s="5" t="s">
        <v>2603</v>
      </c>
      <c r="D1090" s="5">
        <v>3942</v>
      </c>
      <c r="E1090" s="5">
        <v>1285586792</v>
      </c>
      <c r="F1090" s="5" t="s">
        <v>2591</v>
      </c>
      <c r="G1090" s="5" t="s">
        <v>79</v>
      </c>
      <c r="H1090" s="5">
        <v>6</v>
      </c>
    </row>
    <row r="1091" spans="1:8" ht="28.8" x14ac:dyDescent="0.3">
      <c r="A1091" s="5">
        <v>1645</v>
      </c>
      <c r="B1091" s="5" t="s">
        <v>183</v>
      </c>
      <c r="C1091" s="5" t="s">
        <v>2603</v>
      </c>
      <c r="D1091" s="5">
        <v>2649</v>
      </c>
      <c r="E1091" s="5">
        <v>1284202993</v>
      </c>
      <c r="F1091" s="5" t="s">
        <v>2591</v>
      </c>
      <c r="G1091" s="5" t="s">
        <v>79</v>
      </c>
      <c r="H1091" s="5">
        <v>8</v>
      </c>
    </row>
    <row r="1092" spans="1:8" ht="43.2" x14ac:dyDescent="0.3">
      <c r="A1092" s="5">
        <v>1646</v>
      </c>
      <c r="B1092" s="5" t="s">
        <v>139</v>
      </c>
      <c r="C1092" s="5" t="s">
        <v>2603</v>
      </c>
      <c r="D1092" s="5">
        <v>8336</v>
      </c>
      <c r="E1092" s="5">
        <v>1247843524</v>
      </c>
      <c r="F1092" s="5" t="s">
        <v>2596</v>
      </c>
      <c r="G1092" s="5" t="s">
        <v>79</v>
      </c>
      <c r="H1092" s="5">
        <v>7</v>
      </c>
    </row>
    <row r="1093" spans="1:8" ht="43.2" x14ac:dyDescent="0.3">
      <c r="A1093" s="5">
        <v>1650</v>
      </c>
      <c r="B1093" s="5" t="s">
        <v>82</v>
      </c>
      <c r="C1093" s="5" t="s">
        <v>2603</v>
      </c>
      <c r="D1093" s="5">
        <v>12309</v>
      </c>
      <c r="E1093" s="5">
        <v>1225643690</v>
      </c>
      <c r="F1093" s="5" t="s">
        <v>2595</v>
      </c>
      <c r="G1093" s="5" t="s">
        <v>79</v>
      </c>
      <c r="H1093" s="5">
        <v>2</v>
      </c>
    </row>
    <row r="1094" spans="1:8" ht="43.2" x14ac:dyDescent="0.3">
      <c r="A1094" s="5">
        <v>1651</v>
      </c>
      <c r="B1094" s="5" t="s">
        <v>172</v>
      </c>
      <c r="C1094" s="5" t="s">
        <v>2603</v>
      </c>
      <c r="D1094" s="5">
        <v>2375</v>
      </c>
      <c r="E1094" s="5">
        <v>1273206786</v>
      </c>
      <c r="F1094" s="5" t="s">
        <v>2593</v>
      </c>
      <c r="G1094" s="5" t="s">
        <v>79</v>
      </c>
      <c r="H1094" s="5">
        <v>15</v>
      </c>
    </row>
    <row r="1095" spans="1:8" ht="43.2" x14ac:dyDescent="0.3">
      <c r="A1095" s="5">
        <v>1653</v>
      </c>
      <c r="B1095" s="5" t="s">
        <v>169</v>
      </c>
      <c r="C1095" s="5" t="s">
        <v>2603</v>
      </c>
      <c r="D1095" s="5">
        <v>13828</v>
      </c>
      <c r="E1095" s="5">
        <v>1280544422</v>
      </c>
      <c r="F1095" s="5" t="s">
        <v>2595</v>
      </c>
      <c r="G1095" s="5" t="s">
        <v>79</v>
      </c>
      <c r="H1095" s="5">
        <v>23</v>
      </c>
    </row>
    <row r="1096" spans="1:8" ht="28.8" x14ac:dyDescent="0.3">
      <c r="A1096" s="5">
        <v>1662</v>
      </c>
      <c r="B1096" s="5" t="s">
        <v>158</v>
      </c>
      <c r="C1096" s="5" t="s">
        <v>2603</v>
      </c>
      <c r="D1096" s="5">
        <v>8374</v>
      </c>
      <c r="E1096" s="5">
        <v>1297975161</v>
      </c>
      <c r="F1096" s="5" t="s">
        <v>2592</v>
      </c>
      <c r="G1096" s="5" t="s">
        <v>79</v>
      </c>
      <c r="H1096" s="5">
        <v>17</v>
      </c>
    </row>
    <row r="1097" spans="1:8" ht="28.8" x14ac:dyDescent="0.3">
      <c r="A1097" s="5">
        <v>1670</v>
      </c>
      <c r="B1097" s="5" t="s">
        <v>187</v>
      </c>
      <c r="C1097" s="5" t="s">
        <v>2603</v>
      </c>
      <c r="D1097" s="5">
        <v>6882</v>
      </c>
      <c r="E1097" s="5">
        <v>1264085865</v>
      </c>
      <c r="F1097" s="5" t="s">
        <v>2592</v>
      </c>
      <c r="G1097" s="5" t="s">
        <v>79</v>
      </c>
      <c r="H1097" s="5">
        <v>1</v>
      </c>
    </row>
    <row r="1098" spans="1:8" ht="43.2" x14ac:dyDescent="0.3">
      <c r="A1098" s="5">
        <v>1684</v>
      </c>
      <c r="B1098" s="5" t="s">
        <v>116</v>
      </c>
      <c r="C1098" s="5" t="s">
        <v>2603</v>
      </c>
      <c r="D1098" s="5">
        <v>13145</v>
      </c>
      <c r="E1098" s="5">
        <v>1244371175</v>
      </c>
      <c r="F1098" s="5" t="s">
        <v>2596</v>
      </c>
      <c r="G1098" s="5" t="s">
        <v>79</v>
      </c>
      <c r="H1098" s="5">
        <v>20</v>
      </c>
    </row>
    <row r="1099" spans="1:8" ht="43.2" x14ac:dyDescent="0.3">
      <c r="A1099" s="5">
        <v>1686</v>
      </c>
      <c r="B1099" s="5" t="s">
        <v>83</v>
      </c>
      <c r="C1099" s="5" t="s">
        <v>2603</v>
      </c>
      <c r="D1099" s="5">
        <v>10571</v>
      </c>
      <c r="E1099" s="5">
        <v>1281679008</v>
      </c>
      <c r="F1099" s="5" t="s">
        <v>2597</v>
      </c>
      <c r="G1099" s="5" t="s">
        <v>79</v>
      </c>
      <c r="H1099" s="5">
        <v>3</v>
      </c>
    </row>
    <row r="1100" spans="1:8" ht="28.8" x14ac:dyDescent="0.3">
      <c r="A1100" s="5">
        <v>1694</v>
      </c>
      <c r="B1100" s="5" t="s">
        <v>187</v>
      </c>
      <c r="C1100" s="5" t="s">
        <v>2603</v>
      </c>
      <c r="D1100" s="5">
        <v>13194</v>
      </c>
      <c r="E1100" s="5">
        <v>1253586356</v>
      </c>
      <c r="F1100" s="5" t="s">
        <v>2592</v>
      </c>
      <c r="G1100" s="5" t="s">
        <v>79</v>
      </c>
      <c r="H1100" s="5">
        <v>21</v>
      </c>
    </row>
    <row r="1101" spans="1:8" ht="28.8" x14ac:dyDescent="0.3">
      <c r="A1101" s="5">
        <v>1698</v>
      </c>
      <c r="B1101" s="5" t="s">
        <v>183</v>
      </c>
      <c r="C1101" s="5" t="s">
        <v>2603</v>
      </c>
      <c r="D1101" s="5">
        <v>13151</v>
      </c>
      <c r="E1101" s="5">
        <v>1240230915</v>
      </c>
      <c r="F1101" s="5" t="s">
        <v>2591</v>
      </c>
      <c r="G1101" s="5" t="s">
        <v>79</v>
      </c>
      <c r="H1101" s="5">
        <v>16</v>
      </c>
    </row>
    <row r="1102" spans="1:8" ht="28.8" x14ac:dyDescent="0.3">
      <c r="A1102" s="5">
        <v>1699</v>
      </c>
      <c r="B1102" s="5" t="s">
        <v>155</v>
      </c>
      <c r="C1102" s="5" t="s">
        <v>2603</v>
      </c>
      <c r="D1102" s="5">
        <v>9511</v>
      </c>
      <c r="E1102" s="5">
        <v>1252761998</v>
      </c>
      <c r="F1102" s="5" t="s">
        <v>2591</v>
      </c>
      <c r="G1102" s="5" t="s">
        <v>79</v>
      </c>
      <c r="H1102" s="5">
        <v>24</v>
      </c>
    </row>
    <row r="1103" spans="1:8" ht="43.2" x14ac:dyDescent="0.3">
      <c r="A1103" s="5">
        <v>1700</v>
      </c>
      <c r="B1103" s="5" t="s">
        <v>114</v>
      </c>
      <c r="C1103" s="5" t="s">
        <v>2603</v>
      </c>
      <c r="D1103" s="5">
        <v>11122</v>
      </c>
      <c r="E1103" s="5">
        <v>1216863291</v>
      </c>
      <c r="F1103" s="5" t="s">
        <v>2596</v>
      </c>
      <c r="G1103" s="5" t="s">
        <v>79</v>
      </c>
      <c r="H1103" s="5">
        <v>20</v>
      </c>
    </row>
    <row r="1104" spans="1:8" ht="43.2" x14ac:dyDescent="0.3">
      <c r="A1104" s="5">
        <v>1703</v>
      </c>
      <c r="B1104" s="5" t="s">
        <v>134</v>
      </c>
      <c r="C1104" s="5" t="s">
        <v>2603</v>
      </c>
      <c r="D1104" s="5">
        <v>14763</v>
      </c>
      <c r="E1104" s="5">
        <v>1224704108</v>
      </c>
      <c r="F1104" s="5" t="s">
        <v>2597</v>
      </c>
      <c r="G1104" s="5" t="s">
        <v>79</v>
      </c>
      <c r="H1104" s="5">
        <v>1</v>
      </c>
    </row>
    <row r="1105" spans="1:8" ht="43.2" x14ac:dyDescent="0.3">
      <c r="A1105" s="5">
        <v>1705</v>
      </c>
      <c r="B1105" s="5" t="s">
        <v>125</v>
      </c>
      <c r="C1105" s="5" t="s">
        <v>2603</v>
      </c>
      <c r="D1105" s="5">
        <v>5920</v>
      </c>
      <c r="E1105" s="5">
        <v>1297738171</v>
      </c>
      <c r="F1105" s="5" t="s">
        <v>2597</v>
      </c>
      <c r="G1105" s="5" t="s">
        <v>79</v>
      </c>
      <c r="H1105" s="5">
        <v>4</v>
      </c>
    </row>
    <row r="1106" spans="1:8" ht="28.8" x14ac:dyDescent="0.3">
      <c r="A1106" s="5">
        <v>1722</v>
      </c>
      <c r="B1106" s="5" t="s">
        <v>91</v>
      </c>
      <c r="C1106" s="5" t="s">
        <v>2603</v>
      </c>
      <c r="D1106" s="5">
        <v>12734</v>
      </c>
      <c r="E1106" s="5">
        <v>1297002228</v>
      </c>
      <c r="F1106" s="5" t="s">
        <v>2591</v>
      </c>
      <c r="G1106" s="5" t="s">
        <v>79</v>
      </c>
      <c r="H1106" s="5">
        <v>8</v>
      </c>
    </row>
    <row r="1107" spans="1:8" ht="28.8" x14ac:dyDescent="0.3">
      <c r="A1107" s="5">
        <v>1737</v>
      </c>
      <c r="B1107" s="5" t="s">
        <v>95</v>
      </c>
      <c r="C1107" s="5" t="s">
        <v>2603</v>
      </c>
      <c r="D1107" s="5">
        <v>7432</v>
      </c>
      <c r="E1107" s="5">
        <v>1221566040</v>
      </c>
      <c r="F1107" s="5" t="s">
        <v>2591</v>
      </c>
      <c r="G1107" s="5" t="s">
        <v>79</v>
      </c>
      <c r="H1107" s="5">
        <v>8</v>
      </c>
    </row>
    <row r="1108" spans="1:8" ht="43.2" x14ac:dyDescent="0.3">
      <c r="A1108" s="5">
        <v>1758</v>
      </c>
      <c r="B1108" s="5" t="s">
        <v>83</v>
      </c>
      <c r="C1108" s="5" t="s">
        <v>2603</v>
      </c>
      <c r="D1108" s="5">
        <v>8599</v>
      </c>
      <c r="E1108" s="5">
        <v>1233994062</v>
      </c>
      <c r="F1108" s="5" t="s">
        <v>2597</v>
      </c>
      <c r="G1108" s="5" t="s">
        <v>79</v>
      </c>
      <c r="H1108" s="5">
        <v>13</v>
      </c>
    </row>
    <row r="1109" spans="1:8" ht="43.2" x14ac:dyDescent="0.3">
      <c r="A1109" s="5">
        <v>1766</v>
      </c>
      <c r="B1109" s="5" t="s">
        <v>136</v>
      </c>
      <c r="C1109" s="5" t="s">
        <v>2603</v>
      </c>
      <c r="D1109" s="5">
        <v>8047</v>
      </c>
      <c r="E1109" s="5">
        <v>1221251609</v>
      </c>
      <c r="F1109" s="5" t="s">
        <v>2596</v>
      </c>
      <c r="G1109" s="5" t="s">
        <v>79</v>
      </c>
      <c r="H1109" s="5">
        <v>20</v>
      </c>
    </row>
    <row r="1110" spans="1:8" ht="43.2" x14ac:dyDescent="0.3">
      <c r="A1110" s="5">
        <v>1781</v>
      </c>
      <c r="B1110" s="5" t="s">
        <v>176</v>
      </c>
      <c r="C1110" s="5" t="s">
        <v>2603</v>
      </c>
      <c r="D1110" s="5">
        <v>2795</v>
      </c>
      <c r="E1110" s="5">
        <v>1224520554</v>
      </c>
      <c r="F1110" s="5" t="s">
        <v>2594</v>
      </c>
      <c r="G1110" s="5" t="s">
        <v>79</v>
      </c>
      <c r="H1110" s="5">
        <v>2</v>
      </c>
    </row>
    <row r="1111" spans="1:8" ht="43.2" x14ac:dyDescent="0.3">
      <c r="A1111" s="5">
        <v>1789</v>
      </c>
      <c r="B1111" s="5" t="s">
        <v>149</v>
      </c>
      <c r="C1111" s="5" t="s">
        <v>2603</v>
      </c>
      <c r="D1111" s="5">
        <v>14282</v>
      </c>
      <c r="E1111" s="5">
        <v>1225393848</v>
      </c>
      <c r="F1111" s="5" t="s">
        <v>2597</v>
      </c>
      <c r="G1111" s="5" t="s">
        <v>79</v>
      </c>
      <c r="H1111" s="5">
        <v>14</v>
      </c>
    </row>
    <row r="1112" spans="1:8" ht="43.2" x14ac:dyDescent="0.3">
      <c r="A1112" s="5">
        <v>1790</v>
      </c>
      <c r="B1112" s="5" t="s">
        <v>164</v>
      </c>
      <c r="C1112" s="5" t="s">
        <v>2603</v>
      </c>
      <c r="D1112" s="5">
        <v>13895</v>
      </c>
      <c r="E1112" s="5">
        <v>1298158786</v>
      </c>
      <c r="F1112" s="5" t="s">
        <v>2596</v>
      </c>
      <c r="G1112" s="5" t="s">
        <v>79</v>
      </c>
      <c r="H1112" s="5">
        <v>3</v>
      </c>
    </row>
    <row r="1113" spans="1:8" ht="43.2" x14ac:dyDescent="0.3">
      <c r="A1113" s="5">
        <v>1795</v>
      </c>
      <c r="B1113" s="5" t="s">
        <v>162</v>
      </c>
      <c r="C1113" s="5" t="s">
        <v>2603</v>
      </c>
      <c r="D1113" s="5">
        <v>5408</v>
      </c>
      <c r="E1113" s="5">
        <v>1251683797</v>
      </c>
      <c r="F1113" s="5" t="s">
        <v>2597</v>
      </c>
      <c r="G1113" s="5" t="s">
        <v>79</v>
      </c>
      <c r="H1113" s="5">
        <v>3</v>
      </c>
    </row>
    <row r="1114" spans="1:8" ht="28.8" x14ac:dyDescent="0.3">
      <c r="A1114" s="5">
        <v>1804</v>
      </c>
      <c r="B1114" s="5" t="s">
        <v>129</v>
      </c>
      <c r="C1114" s="5" t="s">
        <v>2603</v>
      </c>
      <c r="D1114" s="5">
        <v>10994</v>
      </c>
      <c r="E1114" s="5">
        <v>1264934596</v>
      </c>
      <c r="F1114" s="5" t="s">
        <v>2591</v>
      </c>
      <c r="G1114" s="5" t="s">
        <v>79</v>
      </c>
      <c r="H1114" s="5">
        <v>12</v>
      </c>
    </row>
    <row r="1115" spans="1:8" ht="43.2" x14ac:dyDescent="0.3">
      <c r="A1115" s="5">
        <v>1834</v>
      </c>
      <c r="B1115" s="5" t="s">
        <v>138</v>
      </c>
      <c r="C1115" s="5" t="s">
        <v>2603</v>
      </c>
      <c r="D1115" s="5">
        <v>9896</v>
      </c>
      <c r="E1115" s="5">
        <v>1217120925</v>
      </c>
      <c r="F1115" s="5" t="s">
        <v>2593</v>
      </c>
      <c r="G1115" s="5" t="s">
        <v>79</v>
      </c>
      <c r="H1115" s="5">
        <v>18</v>
      </c>
    </row>
    <row r="1116" spans="1:8" ht="43.2" x14ac:dyDescent="0.3">
      <c r="A1116" s="5">
        <v>1849</v>
      </c>
      <c r="B1116" s="5" t="s">
        <v>98</v>
      </c>
      <c r="C1116" s="5" t="s">
        <v>2603</v>
      </c>
      <c r="D1116" s="5">
        <v>8572</v>
      </c>
      <c r="E1116" s="5">
        <v>1240261929</v>
      </c>
      <c r="F1116" s="5" t="s">
        <v>2597</v>
      </c>
      <c r="G1116" s="5" t="s">
        <v>79</v>
      </c>
      <c r="H1116" s="5">
        <v>24</v>
      </c>
    </row>
    <row r="1117" spans="1:8" ht="43.2" x14ac:dyDescent="0.3">
      <c r="A1117" s="5">
        <v>1858</v>
      </c>
      <c r="B1117" s="5" t="s">
        <v>121</v>
      </c>
      <c r="C1117" s="5" t="s">
        <v>2603</v>
      </c>
      <c r="D1117" s="5">
        <v>8003</v>
      </c>
      <c r="E1117" s="5">
        <v>1218071943</v>
      </c>
      <c r="F1117" s="5" t="s">
        <v>2595</v>
      </c>
      <c r="G1117" s="5" t="s">
        <v>79</v>
      </c>
      <c r="H1117" s="5">
        <v>1</v>
      </c>
    </row>
    <row r="1118" spans="1:8" ht="28.8" x14ac:dyDescent="0.3">
      <c r="A1118" s="5">
        <v>1862</v>
      </c>
      <c r="B1118" s="5" t="s">
        <v>123</v>
      </c>
      <c r="C1118" s="5" t="s">
        <v>2603</v>
      </c>
      <c r="D1118" s="5">
        <v>6544</v>
      </c>
      <c r="E1118" s="5">
        <v>1210677400</v>
      </c>
      <c r="F1118" s="5" t="s">
        <v>2592</v>
      </c>
      <c r="G1118" s="5" t="s">
        <v>79</v>
      </c>
      <c r="H1118" s="5">
        <v>4</v>
      </c>
    </row>
    <row r="1119" spans="1:8" ht="28.8" x14ac:dyDescent="0.3">
      <c r="A1119" s="5">
        <v>1874</v>
      </c>
      <c r="B1119" s="5" t="s">
        <v>123</v>
      </c>
      <c r="C1119" s="5" t="s">
        <v>2603</v>
      </c>
      <c r="D1119" s="5">
        <v>6641</v>
      </c>
      <c r="E1119" s="5">
        <v>1223796899</v>
      </c>
      <c r="F1119" s="5" t="s">
        <v>2592</v>
      </c>
      <c r="G1119" s="5" t="s">
        <v>79</v>
      </c>
      <c r="H1119" s="5">
        <v>15</v>
      </c>
    </row>
    <row r="1120" spans="1:8" ht="43.2" x14ac:dyDescent="0.3">
      <c r="A1120" s="5">
        <v>1891</v>
      </c>
      <c r="B1120" s="5" t="s">
        <v>96</v>
      </c>
      <c r="C1120" s="5" t="s">
        <v>2603</v>
      </c>
      <c r="D1120" s="5">
        <v>2091</v>
      </c>
      <c r="E1120" s="5">
        <v>1282173259</v>
      </c>
      <c r="F1120" s="5" t="s">
        <v>2594</v>
      </c>
      <c r="G1120" s="5" t="s">
        <v>79</v>
      </c>
      <c r="H1120" s="5">
        <v>9</v>
      </c>
    </row>
    <row r="1121" spans="1:8" ht="43.2" x14ac:dyDescent="0.3">
      <c r="A1121" s="5">
        <v>1899</v>
      </c>
      <c r="B1121" s="5" t="s">
        <v>99</v>
      </c>
      <c r="C1121" s="5" t="s">
        <v>2603</v>
      </c>
      <c r="D1121" s="5">
        <v>8511</v>
      </c>
      <c r="E1121" s="5">
        <v>1291783786</v>
      </c>
      <c r="F1121" s="5" t="s">
        <v>2593</v>
      </c>
      <c r="G1121" s="5" t="s">
        <v>79</v>
      </c>
      <c r="H1121" s="5">
        <v>12</v>
      </c>
    </row>
    <row r="1122" spans="1:8" ht="28.8" x14ac:dyDescent="0.3">
      <c r="A1122" s="5">
        <v>1900</v>
      </c>
      <c r="B1122" s="5" t="s">
        <v>123</v>
      </c>
      <c r="C1122" s="5" t="s">
        <v>2603</v>
      </c>
      <c r="D1122" s="5">
        <v>5680</v>
      </c>
      <c r="E1122" s="5">
        <v>1271542323</v>
      </c>
      <c r="F1122" s="5" t="s">
        <v>2592</v>
      </c>
      <c r="G1122" s="5" t="s">
        <v>79</v>
      </c>
      <c r="H1122" s="5">
        <v>16</v>
      </c>
    </row>
    <row r="1123" spans="1:8" ht="28.8" x14ac:dyDescent="0.3">
      <c r="A1123" s="5">
        <v>1910</v>
      </c>
      <c r="B1123" s="5" t="s">
        <v>85</v>
      </c>
      <c r="C1123" s="5" t="s">
        <v>2603</v>
      </c>
      <c r="D1123" s="5">
        <v>3533</v>
      </c>
      <c r="E1123" s="5">
        <v>1216119926</v>
      </c>
      <c r="F1123" s="5" t="s">
        <v>2591</v>
      </c>
      <c r="G1123" s="5" t="s">
        <v>79</v>
      </c>
      <c r="H1123" s="5">
        <v>16</v>
      </c>
    </row>
    <row r="1124" spans="1:8" ht="43.2" x14ac:dyDescent="0.3">
      <c r="A1124" s="5">
        <v>1916</v>
      </c>
      <c r="B1124" s="5" t="s">
        <v>170</v>
      </c>
      <c r="C1124" s="5" t="s">
        <v>2603</v>
      </c>
      <c r="D1124" s="5">
        <v>9842</v>
      </c>
      <c r="E1124" s="5">
        <v>1256167641</v>
      </c>
      <c r="F1124" s="5" t="s">
        <v>2595</v>
      </c>
      <c r="G1124" s="5" t="s">
        <v>79</v>
      </c>
      <c r="H1124" s="5">
        <v>1</v>
      </c>
    </row>
    <row r="1125" spans="1:8" ht="43.2" x14ac:dyDescent="0.3">
      <c r="A1125" s="5">
        <v>1918</v>
      </c>
      <c r="B1125" s="5" t="s">
        <v>176</v>
      </c>
      <c r="C1125" s="5" t="s">
        <v>2603</v>
      </c>
      <c r="D1125" s="5">
        <v>8168</v>
      </c>
      <c r="E1125" s="5">
        <v>1297010186</v>
      </c>
      <c r="F1125" s="5" t="s">
        <v>2594</v>
      </c>
      <c r="G1125" s="5" t="s">
        <v>79</v>
      </c>
      <c r="H1125" s="5">
        <v>12</v>
      </c>
    </row>
    <row r="1126" spans="1:8" ht="28.8" x14ac:dyDescent="0.3">
      <c r="A1126" s="5">
        <v>1924</v>
      </c>
      <c r="B1126" s="5" t="s">
        <v>183</v>
      </c>
      <c r="C1126" s="5" t="s">
        <v>2603</v>
      </c>
      <c r="D1126" s="5">
        <v>3546</v>
      </c>
      <c r="E1126" s="5">
        <v>1277884242</v>
      </c>
      <c r="F1126" s="5" t="s">
        <v>2591</v>
      </c>
      <c r="G1126" s="5" t="s">
        <v>79</v>
      </c>
      <c r="H1126" s="5">
        <v>21</v>
      </c>
    </row>
    <row r="1127" spans="1:8" ht="43.2" x14ac:dyDescent="0.3">
      <c r="A1127" s="5">
        <v>1927</v>
      </c>
      <c r="B1127" s="5" t="s">
        <v>170</v>
      </c>
      <c r="C1127" s="5" t="s">
        <v>2603</v>
      </c>
      <c r="D1127" s="5">
        <v>2362</v>
      </c>
      <c r="E1127" s="5">
        <v>1291576868</v>
      </c>
      <c r="F1127" s="5" t="s">
        <v>2595</v>
      </c>
      <c r="G1127" s="5" t="s">
        <v>79</v>
      </c>
      <c r="H1127" s="5">
        <v>14</v>
      </c>
    </row>
    <row r="1128" spans="1:8" ht="43.2" x14ac:dyDescent="0.3">
      <c r="A1128" s="5">
        <v>1949</v>
      </c>
      <c r="B1128" s="5" t="s">
        <v>131</v>
      </c>
      <c r="C1128" s="5" t="s">
        <v>2603</v>
      </c>
      <c r="D1128" s="5">
        <v>2605</v>
      </c>
      <c r="E1128" s="5">
        <v>1215450174</v>
      </c>
      <c r="F1128" s="5" t="s">
        <v>2597</v>
      </c>
      <c r="G1128" s="5" t="s">
        <v>79</v>
      </c>
      <c r="H1128" s="5">
        <v>16</v>
      </c>
    </row>
    <row r="1129" spans="1:8" ht="43.2" x14ac:dyDescent="0.3">
      <c r="A1129" s="5">
        <v>1950</v>
      </c>
      <c r="B1129" s="5" t="s">
        <v>154</v>
      </c>
      <c r="C1129" s="5" t="s">
        <v>2603</v>
      </c>
      <c r="D1129" s="5">
        <v>11886</v>
      </c>
      <c r="E1129" s="5">
        <v>1264402780</v>
      </c>
      <c r="F1129" s="5" t="s">
        <v>2593</v>
      </c>
      <c r="G1129" s="5" t="s">
        <v>79</v>
      </c>
      <c r="H1129" s="5">
        <v>5</v>
      </c>
    </row>
    <row r="1130" spans="1:8" ht="43.2" x14ac:dyDescent="0.3">
      <c r="A1130" s="5">
        <v>1952</v>
      </c>
      <c r="B1130" s="5" t="s">
        <v>111</v>
      </c>
      <c r="C1130" s="5" t="s">
        <v>2603</v>
      </c>
      <c r="D1130" s="5">
        <v>3648</v>
      </c>
      <c r="E1130" s="5">
        <v>1234935441</v>
      </c>
      <c r="F1130" s="5" t="s">
        <v>2595</v>
      </c>
      <c r="G1130" s="5" t="s">
        <v>79</v>
      </c>
      <c r="H1130" s="5">
        <v>12</v>
      </c>
    </row>
    <row r="1131" spans="1:8" ht="43.2" x14ac:dyDescent="0.3">
      <c r="A1131" s="5">
        <v>1954</v>
      </c>
      <c r="B1131" s="5" t="s">
        <v>89</v>
      </c>
      <c r="C1131" s="5" t="s">
        <v>2603</v>
      </c>
      <c r="D1131" s="5">
        <v>11841</v>
      </c>
      <c r="E1131" s="5">
        <v>1268215286</v>
      </c>
      <c r="F1131" s="5" t="s">
        <v>2593</v>
      </c>
      <c r="G1131" s="5" t="s">
        <v>79</v>
      </c>
      <c r="H1131" s="5">
        <v>21</v>
      </c>
    </row>
    <row r="1132" spans="1:8" ht="28.8" x14ac:dyDescent="0.3">
      <c r="A1132" s="5">
        <v>1961</v>
      </c>
      <c r="B1132" s="5" t="s">
        <v>158</v>
      </c>
      <c r="C1132" s="5" t="s">
        <v>2603</v>
      </c>
      <c r="D1132" s="5">
        <v>11186</v>
      </c>
      <c r="E1132" s="5">
        <v>1294639065</v>
      </c>
      <c r="F1132" s="5" t="s">
        <v>2592</v>
      </c>
      <c r="G1132" s="5" t="s">
        <v>79</v>
      </c>
      <c r="H1132" s="5">
        <v>11</v>
      </c>
    </row>
    <row r="1133" spans="1:8" ht="28.8" x14ac:dyDescent="0.3">
      <c r="A1133" s="5">
        <v>1992</v>
      </c>
      <c r="B1133" s="5" t="s">
        <v>113</v>
      </c>
      <c r="C1133" s="5" t="s">
        <v>2603</v>
      </c>
      <c r="D1133" s="5">
        <v>10182</v>
      </c>
      <c r="E1133" s="5">
        <v>1245992080</v>
      </c>
      <c r="F1133" s="5" t="s">
        <v>2592</v>
      </c>
      <c r="G1133" s="5" t="s">
        <v>79</v>
      </c>
      <c r="H1133" s="5">
        <v>21</v>
      </c>
    </row>
    <row r="1134" spans="1:8" ht="43.2" x14ac:dyDescent="0.3">
      <c r="A1134" s="5">
        <v>2003</v>
      </c>
      <c r="B1134" s="5" t="s">
        <v>169</v>
      </c>
      <c r="C1134" s="5" t="s">
        <v>2603</v>
      </c>
      <c r="D1134" s="5">
        <v>10287</v>
      </c>
      <c r="E1134" s="5">
        <v>1245778510</v>
      </c>
      <c r="F1134" s="5" t="s">
        <v>2595</v>
      </c>
      <c r="G1134" s="5" t="s">
        <v>79</v>
      </c>
      <c r="H1134" s="5">
        <v>18</v>
      </c>
    </row>
    <row r="1135" spans="1:8" ht="28.8" x14ac:dyDescent="0.3">
      <c r="A1135" s="5">
        <v>2018</v>
      </c>
      <c r="B1135" s="5" t="s">
        <v>183</v>
      </c>
      <c r="C1135" s="5" t="s">
        <v>2603</v>
      </c>
      <c r="D1135" s="5">
        <v>2602</v>
      </c>
      <c r="E1135" s="5">
        <v>1217641865</v>
      </c>
      <c r="F1135" s="5" t="s">
        <v>2591</v>
      </c>
      <c r="G1135" s="5" t="s">
        <v>79</v>
      </c>
      <c r="H1135" s="5">
        <v>18</v>
      </c>
    </row>
    <row r="1136" spans="1:8" ht="43.2" x14ac:dyDescent="0.3">
      <c r="A1136" s="5">
        <v>2035</v>
      </c>
      <c r="B1136" s="5" t="s">
        <v>125</v>
      </c>
      <c r="C1136" s="5" t="s">
        <v>2603</v>
      </c>
      <c r="D1136" s="5">
        <v>1483</v>
      </c>
      <c r="E1136" s="5">
        <v>1251356781</v>
      </c>
      <c r="F1136" s="5" t="s">
        <v>2597</v>
      </c>
      <c r="G1136" s="5" t="s">
        <v>79</v>
      </c>
      <c r="H1136" s="5">
        <v>9</v>
      </c>
    </row>
    <row r="1137" spans="1:8" ht="43.2" x14ac:dyDescent="0.3">
      <c r="A1137" s="5">
        <v>2048</v>
      </c>
      <c r="B1137" s="5" t="s">
        <v>99</v>
      </c>
      <c r="C1137" s="5" t="s">
        <v>2603</v>
      </c>
      <c r="D1137" s="5">
        <v>5142</v>
      </c>
      <c r="E1137" s="5">
        <v>1292382460</v>
      </c>
      <c r="F1137" s="5" t="s">
        <v>2593</v>
      </c>
      <c r="G1137" s="5" t="s">
        <v>79</v>
      </c>
      <c r="H1137" s="5">
        <v>24</v>
      </c>
    </row>
    <row r="1138" spans="1:8" ht="43.2" x14ac:dyDescent="0.3">
      <c r="A1138" s="5">
        <v>2052</v>
      </c>
      <c r="B1138" s="5" t="s">
        <v>131</v>
      </c>
      <c r="C1138" s="5" t="s">
        <v>2603</v>
      </c>
      <c r="D1138" s="5">
        <v>8929</v>
      </c>
      <c r="E1138" s="5">
        <v>1256420998</v>
      </c>
      <c r="F1138" s="5" t="s">
        <v>2597</v>
      </c>
      <c r="G1138" s="5" t="s">
        <v>79</v>
      </c>
      <c r="H1138" s="5">
        <v>8</v>
      </c>
    </row>
    <row r="1139" spans="1:8" ht="43.2" x14ac:dyDescent="0.3">
      <c r="A1139" s="5">
        <v>2058</v>
      </c>
      <c r="B1139" s="5" t="s">
        <v>157</v>
      </c>
      <c r="C1139" s="5" t="s">
        <v>2603</v>
      </c>
      <c r="D1139" s="5">
        <v>4567</v>
      </c>
      <c r="E1139" s="5">
        <v>1230074703</v>
      </c>
      <c r="F1139" s="5" t="s">
        <v>2595</v>
      </c>
      <c r="G1139" s="5" t="s">
        <v>79</v>
      </c>
      <c r="H1139" s="5">
        <v>12</v>
      </c>
    </row>
    <row r="1140" spans="1:8" ht="28.8" x14ac:dyDescent="0.3">
      <c r="A1140" s="5">
        <v>2063</v>
      </c>
      <c r="B1140" s="5" t="s">
        <v>95</v>
      </c>
      <c r="C1140" s="5" t="s">
        <v>2603</v>
      </c>
      <c r="D1140" s="5">
        <v>7472</v>
      </c>
      <c r="E1140" s="5">
        <v>1234185523</v>
      </c>
      <c r="F1140" s="5" t="s">
        <v>2591</v>
      </c>
      <c r="G1140" s="5" t="s">
        <v>79</v>
      </c>
      <c r="H1140" s="5">
        <v>5</v>
      </c>
    </row>
    <row r="1141" spans="1:8" ht="28.8" x14ac:dyDescent="0.3">
      <c r="A1141" s="5">
        <v>2070</v>
      </c>
      <c r="B1141" s="5" t="s">
        <v>158</v>
      </c>
      <c r="C1141" s="5" t="s">
        <v>2603</v>
      </c>
      <c r="D1141" s="5">
        <v>11360</v>
      </c>
      <c r="E1141" s="5">
        <v>1229394559</v>
      </c>
      <c r="F1141" s="5" t="s">
        <v>2592</v>
      </c>
      <c r="G1141" s="5" t="s">
        <v>79</v>
      </c>
      <c r="H1141" s="5">
        <v>7</v>
      </c>
    </row>
    <row r="1142" spans="1:8" ht="43.2" x14ac:dyDescent="0.3">
      <c r="A1142" s="5">
        <v>2074</v>
      </c>
      <c r="B1142" s="5" t="s">
        <v>145</v>
      </c>
      <c r="C1142" s="5" t="s">
        <v>2603</v>
      </c>
      <c r="D1142" s="5">
        <v>2554</v>
      </c>
      <c r="E1142" s="5">
        <v>1214954760</v>
      </c>
      <c r="F1142" s="5" t="s">
        <v>2594</v>
      </c>
      <c r="G1142" s="5" t="s">
        <v>79</v>
      </c>
      <c r="H1142" s="5">
        <v>1</v>
      </c>
    </row>
    <row r="1143" spans="1:8" ht="43.2" x14ac:dyDescent="0.3">
      <c r="A1143" s="5">
        <v>2095</v>
      </c>
      <c r="B1143" s="5" t="s">
        <v>96</v>
      </c>
      <c r="C1143" s="5" t="s">
        <v>2603</v>
      </c>
      <c r="D1143" s="5">
        <v>2528</v>
      </c>
      <c r="E1143" s="5">
        <v>1225765233</v>
      </c>
      <c r="F1143" s="5" t="s">
        <v>2594</v>
      </c>
      <c r="G1143" s="5" t="s">
        <v>79</v>
      </c>
      <c r="H1143" s="5">
        <v>13</v>
      </c>
    </row>
    <row r="1144" spans="1:8" ht="28.8" x14ac:dyDescent="0.3">
      <c r="A1144" s="5">
        <v>2099</v>
      </c>
      <c r="B1144" s="5" t="s">
        <v>129</v>
      </c>
      <c r="C1144" s="5" t="s">
        <v>2603</v>
      </c>
      <c r="D1144" s="5">
        <v>11094</v>
      </c>
      <c r="E1144" s="5">
        <v>1241941380</v>
      </c>
      <c r="F1144" s="5" t="s">
        <v>2591</v>
      </c>
      <c r="G1144" s="5" t="s">
        <v>79</v>
      </c>
      <c r="H1144" s="5">
        <v>3</v>
      </c>
    </row>
    <row r="1145" spans="1:8" ht="43.2" x14ac:dyDescent="0.3">
      <c r="A1145" s="5">
        <v>2127</v>
      </c>
      <c r="B1145" s="5" t="s">
        <v>82</v>
      </c>
      <c r="C1145" s="5" t="s">
        <v>2603</v>
      </c>
      <c r="D1145" s="5">
        <v>6401</v>
      </c>
      <c r="E1145" s="5">
        <v>1274974062</v>
      </c>
      <c r="F1145" s="5" t="s">
        <v>2595</v>
      </c>
      <c r="G1145" s="5" t="s">
        <v>79</v>
      </c>
      <c r="H1145" s="5">
        <v>4</v>
      </c>
    </row>
    <row r="1146" spans="1:8" ht="28.8" x14ac:dyDescent="0.3">
      <c r="A1146" s="5">
        <v>2136</v>
      </c>
      <c r="B1146" s="5" t="s">
        <v>187</v>
      </c>
      <c r="C1146" s="5" t="s">
        <v>2603</v>
      </c>
      <c r="D1146" s="5">
        <v>8613</v>
      </c>
      <c r="E1146" s="5">
        <v>1245785482</v>
      </c>
      <c r="F1146" s="5" t="s">
        <v>2592</v>
      </c>
      <c r="G1146" s="5" t="s">
        <v>79</v>
      </c>
      <c r="H1146" s="5">
        <v>19</v>
      </c>
    </row>
    <row r="1147" spans="1:8" ht="43.2" x14ac:dyDescent="0.3">
      <c r="A1147" s="5">
        <v>2140</v>
      </c>
      <c r="B1147" s="5" t="s">
        <v>169</v>
      </c>
      <c r="C1147" s="5" t="s">
        <v>2603</v>
      </c>
      <c r="D1147" s="5">
        <v>12064</v>
      </c>
      <c r="E1147" s="5">
        <v>1227089011</v>
      </c>
      <c r="F1147" s="5" t="s">
        <v>2595</v>
      </c>
      <c r="G1147" s="5" t="s">
        <v>79</v>
      </c>
      <c r="H1147" s="5">
        <v>24</v>
      </c>
    </row>
    <row r="1148" spans="1:8" ht="43.2" x14ac:dyDescent="0.3">
      <c r="A1148" s="5">
        <v>2143</v>
      </c>
      <c r="B1148" s="5" t="s">
        <v>92</v>
      </c>
      <c r="C1148" s="5" t="s">
        <v>2603</v>
      </c>
      <c r="D1148" s="5">
        <v>2263</v>
      </c>
      <c r="E1148" s="5">
        <v>1228042552</v>
      </c>
      <c r="F1148" s="5" t="s">
        <v>2594</v>
      </c>
      <c r="G1148" s="5" t="s">
        <v>79</v>
      </c>
      <c r="H1148" s="5">
        <v>5</v>
      </c>
    </row>
    <row r="1149" spans="1:8" ht="43.2" x14ac:dyDescent="0.3">
      <c r="A1149" s="5">
        <v>2147</v>
      </c>
      <c r="B1149" s="5" t="s">
        <v>89</v>
      </c>
      <c r="C1149" s="5" t="s">
        <v>2603</v>
      </c>
      <c r="D1149" s="5">
        <v>2745</v>
      </c>
      <c r="E1149" s="5">
        <v>1236513687</v>
      </c>
      <c r="F1149" s="5" t="s">
        <v>2593</v>
      </c>
      <c r="G1149" s="5" t="s">
        <v>79</v>
      </c>
      <c r="H1149" s="5">
        <v>2</v>
      </c>
    </row>
    <row r="1150" spans="1:8" ht="28.8" x14ac:dyDescent="0.3">
      <c r="A1150" s="5">
        <v>2160</v>
      </c>
      <c r="B1150" s="5" t="s">
        <v>91</v>
      </c>
      <c r="C1150" s="5" t="s">
        <v>2603</v>
      </c>
      <c r="D1150" s="5">
        <v>10931</v>
      </c>
      <c r="E1150" s="5">
        <v>1271546974</v>
      </c>
      <c r="F1150" s="5" t="s">
        <v>2591</v>
      </c>
      <c r="G1150" s="5" t="s">
        <v>79</v>
      </c>
      <c r="H1150" s="5">
        <v>15</v>
      </c>
    </row>
    <row r="1151" spans="1:8" ht="28.8" x14ac:dyDescent="0.3">
      <c r="A1151" s="5">
        <v>2162</v>
      </c>
      <c r="B1151" s="5" t="s">
        <v>100</v>
      </c>
      <c r="C1151" s="5" t="s">
        <v>2603</v>
      </c>
      <c r="D1151" s="5">
        <v>10532</v>
      </c>
      <c r="E1151" s="5">
        <v>1211022488</v>
      </c>
      <c r="F1151" s="5" t="s">
        <v>2591</v>
      </c>
      <c r="G1151" s="5" t="s">
        <v>79</v>
      </c>
      <c r="H1151" s="5">
        <v>5</v>
      </c>
    </row>
    <row r="1152" spans="1:8" ht="28.8" x14ac:dyDescent="0.3">
      <c r="A1152" s="5">
        <v>2180</v>
      </c>
      <c r="B1152" s="5" t="s">
        <v>113</v>
      </c>
      <c r="C1152" s="5" t="s">
        <v>2603</v>
      </c>
      <c r="D1152" s="5">
        <v>11011</v>
      </c>
      <c r="E1152" s="5">
        <v>1263142476</v>
      </c>
      <c r="F1152" s="5" t="s">
        <v>2592</v>
      </c>
      <c r="G1152" s="5" t="s">
        <v>79</v>
      </c>
      <c r="H1152" s="5">
        <v>19</v>
      </c>
    </row>
    <row r="1153" spans="1:8" ht="28.8" x14ac:dyDescent="0.3">
      <c r="A1153" s="5">
        <v>2181</v>
      </c>
      <c r="B1153" s="5" t="s">
        <v>91</v>
      </c>
      <c r="C1153" s="5" t="s">
        <v>2603</v>
      </c>
      <c r="D1153" s="5">
        <v>6863</v>
      </c>
      <c r="E1153" s="5">
        <v>1243546956</v>
      </c>
      <c r="F1153" s="5" t="s">
        <v>2591</v>
      </c>
      <c r="G1153" s="5" t="s">
        <v>79</v>
      </c>
      <c r="H1153" s="5">
        <v>17</v>
      </c>
    </row>
    <row r="1154" spans="1:8" ht="28.8" x14ac:dyDescent="0.3">
      <c r="A1154" s="5">
        <v>2190</v>
      </c>
      <c r="B1154" s="5" t="s">
        <v>126</v>
      </c>
      <c r="C1154" s="5" t="s">
        <v>2603</v>
      </c>
      <c r="D1154" s="5">
        <v>1304</v>
      </c>
      <c r="E1154" s="5">
        <v>1229941546</v>
      </c>
      <c r="F1154" s="5" t="s">
        <v>2592</v>
      </c>
      <c r="G1154" s="5" t="s">
        <v>79</v>
      </c>
      <c r="H1154" s="5">
        <v>21</v>
      </c>
    </row>
    <row r="1155" spans="1:8" ht="43.2" x14ac:dyDescent="0.3">
      <c r="A1155" s="5">
        <v>2191</v>
      </c>
      <c r="B1155" s="5" t="s">
        <v>170</v>
      </c>
      <c r="C1155" s="5" t="s">
        <v>2603</v>
      </c>
      <c r="D1155" s="5">
        <v>9126</v>
      </c>
      <c r="E1155" s="5">
        <v>1265211024</v>
      </c>
      <c r="F1155" s="5" t="s">
        <v>2595</v>
      </c>
      <c r="G1155" s="5" t="s">
        <v>79</v>
      </c>
      <c r="H1155" s="5">
        <v>4</v>
      </c>
    </row>
    <row r="1156" spans="1:8" ht="43.2" x14ac:dyDescent="0.3">
      <c r="A1156" s="5">
        <v>2195</v>
      </c>
      <c r="B1156" s="5" t="s">
        <v>192</v>
      </c>
      <c r="C1156" s="5" t="s">
        <v>2603</v>
      </c>
      <c r="D1156" s="5">
        <v>9742</v>
      </c>
      <c r="E1156" s="5">
        <v>1226964973</v>
      </c>
      <c r="F1156" s="5" t="s">
        <v>2593</v>
      </c>
      <c r="G1156" s="5" t="s">
        <v>79</v>
      </c>
      <c r="H1156" s="5">
        <v>18</v>
      </c>
    </row>
    <row r="1157" spans="1:8" ht="43.2" x14ac:dyDescent="0.3">
      <c r="A1157" s="5">
        <v>2201</v>
      </c>
      <c r="B1157" s="5" t="s">
        <v>157</v>
      </c>
      <c r="C1157" s="5" t="s">
        <v>2603</v>
      </c>
      <c r="D1157" s="5">
        <v>8893</v>
      </c>
      <c r="E1157" s="5">
        <v>1296661831</v>
      </c>
      <c r="F1157" s="5" t="s">
        <v>2595</v>
      </c>
      <c r="G1157" s="5" t="s">
        <v>79</v>
      </c>
      <c r="H1157" s="5">
        <v>19</v>
      </c>
    </row>
    <row r="1158" spans="1:8" ht="43.2" x14ac:dyDescent="0.3">
      <c r="A1158" s="5">
        <v>2202</v>
      </c>
      <c r="B1158" s="5" t="s">
        <v>134</v>
      </c>
      <c r="C1158" s="5" t="s">
        <v>2603</v>
      </c>
      <c r="D1158" s="5">
        <v>10006</v>
      </c>
      <c r="E1158" s="5">
        <v>1262413637</v>
      </c>
      <c r="F1158" s="5" t="s">
        <v>2597</v>
      </c>
      <c r="G1158" s="5" t="s">
        <v>79</v>
      </c>
      <c r="H1158" s="5">
        <v>5</v>
      </c>
    </row>
    <row r="1159" spans="1:8" ht="28.8" x14ac:dyDescent="0.3">
      <c r="A1159" s="5">
        <v>2220</v>
      </c>
      <c r="B1159" s="5" t="s">
        <v>120</v>
      </c>
      <c r="C1159" s="5" t="s">
        <v>2603</v>
      </c>
      <c r="D1159" s="5">
        <v>10302</v>
      </c>
      <c r="E1159" s="5">
        <v>1234449861</v>
      </c>
      <c r="F1159" s="5" t="s">
        <v>2591</v>
      </c>
      <c r="G1159" s="5" t="s">
        <v>79</v>
      </c>
      <c r="H1159" s="5">
        <v>21</v>
      </c>
    </row>
    <row r="1160" spans="1:8" ht="43.2" x14ac:dyDescent="0.3">
      <c r="A1160" s="5">
        <v>2244</v>
      </c>
      <c r="B1160" s="5" t="s">
        <v>83</v>
      </c>
      <c r="C1160" s="5" t="s">
        <v>2603</v>
      </c>
      <c r="D1160" s="5">
        <v>2244</v>
      </c>
      <c r="E1160" s="5">
        <v>1291004788</v>
      </c>
      <c r="F1160" s="5" t="s">
        <v>2597</v>
      </c>
      <c r="G1160" s="5" t="s">
        <v>79</v>
      </c>
      <c r="H1160" s="5">
        <v>11</v>
      </c>
    </row>
    <row r="1161" spans="1:8" ht="43.2" x14ac:dyDescent="0.3">
      <c r="A1161" s="5">
        <v>2255</v>
      </c>
      <c r="B1161" s="5" t="s">
        <v>99</v>
      </c>
      <c r="C1161" s="5" t="s">
        <v>2603</v>
      </c>
      <c r="D1161" s="5">
        <v>9601</v>
      </c>
      <c r="E1161" s="5">
        <v>1219850875</v>
      </c>
      <c r="F1161" s="5" t="s">
        <v>2593</v>
      </c>
      <c r="G1161" s="5" t="s">
        <v>79</v>
      </c>
      <c r="H1161" s="5">
        <v>17</v>
      </c>
    </row>
    <row r="1162" spans="1:8" ht="43.2" x14ac:dyDescent="0.3">
      <c r="A1162" s="5">
        <v>2269</v>
      </c>
      <c r="B1162" s="5" t="s">
        <v>131</v>
      </c>
      <c r="C1162" s="5" t="s">
        <v>2603</v>
      </c>
      <c r="D1162" s="5">
        <v>5626</v>
      </c>
      <c r="E1162" s="5">
        <v>1282367391</v>
      </c>
      <c r="F1162" s="5" t="s">
        <v>2597</v>
      </c>
      <c r="G1162" s="5" t="s">
        <v>79</v>
      </c>
      <c r="H1162" s="5">
        <v>19</v>
      </c>
    </row>
    <row r="1163" spans="1:8" ht="43.2" x14ac:dyDescent="0.3">
      <c r="A1163" s="5">
        <v>2281</v>
      </c>
      <c r="B1163" s="5" t="s">
        <v>111</v>
      </c>
      <c r="C1163" s="5" t="s">
        <v>2603</v>
      </c>
      <c r="D1163" s="5">
        <v>2877</v>
      </c>
      <c r="E1163" s="5">
        <v>1216234619</v>
      </c>
      <c r="F1163" s="5" t="s">
        <v>2595</v>
      </c>
      <c r="G1163" s="5" t="s">
        <v>79</v>
      </c>
      <c r="H1163" s="5">
        <v>15</v>
      </c>
    </row>
    <row r="1164" spans="1:8" ht="43.2" x14ac:dyDescent="0.3">
      <c r="A1164" s="5">
        <v>2285</v>
      </c>
      <c r="B1164" s="5" t="s">
        <v>165</v>
      </c>
      <c r="C1164" s="5" t="s">
        <v>2603</v>
      </c>
      <c r="D1164" s="5">
        <v>7074</v>
      </c>
      <c r="E1164" s="5">
        <v>1237432254</v>
      </c>
      <c r="F1164" s="5" t="s">
        <v>2595</v>
      </c>
      <c r="G1164" s="5" t="s">
        <v>79</v>
      </c>
      <c r="H1164" s="5">
        <v>7</v>
      </c>
    </row>
    <row r="1165" spans="1:8" ht="43.2" x14ac:dyDescent="0.3">
      <c r="A1165" s="5">
        <v>2295</v>
      </c>
      <c r="B1165" s="5" t="s">
        <v>152</v>
      </c>
      <c r="C1165" s="5" t="s">
        <v>2603</v>
      </c>
      <c r="D1165" s="5">
        <v>4939</v>
      </c>
      <c r="E1165" s="5">
        <v>1262108590</v>
      </c>
      <c r="F1165" s="5" t="s">
        <v>2596</v>
      </c>
      <c r="G1165" s="5" t="s">
        <v>79</v>
      </c>
      <c r="H1165" s="5">
        <v>13</v>
      </c>
    </row>
    <row r="1166" spans="1:8" ht="43.2" x14ac:dyDescent="0.3">
      <c r="A1166" s="5">
        <v>2296</v>
      </c>
      <c r="B1166" s="5" t="s">
        <v>116</v>
      </c>
      <c r="C1166" s="5" t="s">
        <v>2603</v>
      </c>
      <c r="D1166" s="5">
        <v>2221</v>
      </c>
      <c r="E1166" s="5">
        <v>1232183736</v>
      </c>
      <c r="F1166" s="5" t="s">
        <v>2596</v>
      </c>
      <c r="G1166" s="5" t="s">
        <v>79</v>
      </c>
      <c r="H1166" s="5">
        <v>15</v>
      </c>
    </row>
    <row r="1167" spans="1:8" ht="43.2" x14ac:dyDescent="0.3">
      <c r="A1167" s="5">
        <v>2312</v>
      </c>
      <c r="B1167" s="5" t="s">
        <v>170</v>
      </c>
      <c r="C1167" s="5" t="s">
        <v>2603</v>
      </c>
      <c r="D1167" s="5">
        <v>14834</v>
      </c>
      <c r="E1167" s="5">
        <v>1210302673</v>
      </c>
      <c r="F1167" s="5" t="s">
        <v>2595</v>
      </c>
      <c r="G1167" s="5" t="s">
        <v>79</v>
      </c>
      <c r="H1167" s="5">
        <v>3</v>
      </c>
    </row>
    <row r="1168" spans="1:8" ht="43.2" x14ac:dyDescent="0.3">
      <c r="A1168" s="5">
        <v>2322</v>
      </c>
      <c r="B1168" s="5" t="s">
        <v>86</v>
      </c>
      <c r="C1168" s="5" t="s">
        <v>2603</v>
      </c>
      <c r="D1168" s="5">
        <v>3690</v>
      </c>
      <c r="E1168" s="5">
        <v>1267418177</v>
      </c>
      <c r="F1168" s="5" t="s">
        <v>2593</v>
      </c>
      <c r="G1168" s="5" t="s">
        <v>79</v>
      </c>
      <c r="H1168" s="5">
        <v>4</v>
      </c>
    </row>
    <row r="1169" spans="1:8" ht="43.2" x14ac:dyDescent="0.3">
      <c r="A1169" s="5">
        <v>2323</v>
      </c>
      <c r="B1169" s="5" t="s">
        <v>107</v>
      </c>
      <c r="C1169" s="5" t="s">
        <v>2603</v>
      </c>
      <c r="D1169" s="5">
        <v>12652</v>
      </c>
      <c r="E1169" s="5">
        <v>1225560098</v>
      </c>
      <c r="F1169" s="5" t="s">
        <v>2595</v>
      </c>
      <c r="G1169" s="5" t="s">
        <v>79</v>
      </c>
      <c r="H1169" s="5">
        <v>18</v>
      </c>
    </row>
    <row r="1170" spans="1:8" ht="28.8" x14ac:dyDescent="0.3">
      <c r="A1170" s="5">
        <v>2329</v>
      </c>
      <c r="B1170" s="5" t="s">
        <v>187</v>
      </c>
      <c r="C1170" s="5" t="s">
        <v>2603</v>
      </c>
      <c r="D1170" s="5">
        <v>6234</v>
      </c>
      <c r="E1170" s="5">
        <v>1234336833</v>
      </c>
      <c r="F1170" s="5" t="s">
        <v>2592</v>
      </c>
      <c r="G1170" s="5" t="s">
        <v>79</v>
      </c>
      <c r="H1170" s="5">
        <v>9</v>
      </c>
    </row>
    <row r="1171" spans="1:8" ht="28.8" x14ac:dyDescent="0.3">
      <c r="A1171" s="5">
        <v>2335</v>
      </c>
      <c r="B1171" s="5" t="s">
        <v>105</v>
      </c>
      <c r="C1171" s="5" t="s">
        <v>2603</v>
      </c>
      <c r="D1171" s="5">
        <v>11705</v>
      </c>
      <c r="E1171" s="5">
        <v>1278142053</v>
      </c>
      <c r="F1171" s="5" t="s">
        <v>2591</v>
      </c>
      <c r="G1171" s="5" t="s">
        <v>79</v>
      </c>
      <c r="H1171" s="5">
        <v>24</v>
      </c>
    </row>
    <row r="1172" spans="1:8" ht="43.2" x14ac:dyDescent="0.3">
      <c r="A1172" s="5">
        <v>2339</v>
      </c>
      <c r="B1172" s="5" t="s">
        <v>82</v>
      </c>
      <c r="C1172" s="5" t="s">
        <v>2603</v>
      </c>
      <c r="D1172" s="5">
        <v>10166</v>
      </c>
      <c r="E1172" s="5">
        <v>1255908624</v>
      </c>
      <c r="F1172" s="5" t="s">
        <v>2595</v>
      </c>
      <c r="G1172" s="5" t="s">
        <v>79</v>
      </c>
      <c r="H1172" s="5">
        <v>5</v>
      </c>
    </row>
    <row r="1173" spans="1:8" ht="28.8" x14ac:dyDescent="0.3">
      <c r="A1173" s="5">
        <v>2352</v>
      </c>
      <c r="B1173" s="5" t="s">
        <v>166</v>
      </c>
      <c r="C1173" s="5" t="s">
        <v>2603</v>
      </c>
      <c r="D1173" s="5">
        <v>13611</v>
      </c>
      <c r="E1173" s="5">
        <v>1284015360</v>
      </c>
      <c r="F1173" s="5" t="s">
        <v>2592</v>
      </c>
      <c r="G1173" s="5" t="s">
        <v>79</v>
      </c>
      <c r="H1173" s="5">
        <v>20</v>
      </c>
    </row>
    <row r="1174" spans="1:8" ht="43.2" x14ac:dyDescent="0.3">
      <c r="A1174" s="5">
        <v>2374</v>
      </c>
      <c r="B1174" s="5" t="s">
        <v>157</v>
      </c>
      <c r="C1174" s="5" t="s">
        <v>2603</v>
      </c>
      <c r="D1174" s="5">
        <v>14219</v>
      </c>
      <c r="E1174" s="5">
        <v>1263341419</v>
      </c>
      <c r="F1174" s="5" t="s">
        <v>2595</v>
      </c>
      <c r="G1174" s="5" t="s">
        <v>79</v>
      </c>
      <c r="H1174" s="5">
        <v>18</v>
      </c>
    </row>
    <row r="1175" spans="1:8" ht="28.8" x14ac:dyDescent="0.3">
      <c r="A1175" s="5">
        <v>2377</v>
      </c>
      <c r="B1175" s="5" t="s">
        <v>142</v>
      </c>
      <c r="C1175" s="5" t="s">
        <v>2603</v>
      </c>
      <c r="D1175" s="5">
        <v>11752</v>
      </c>
      <c r="E1175" s="5">
        <v>1269611291</v>
      </c>
      <c r="F1175" s="5" t="s">
        <v>2592</v>
      </c>
      <c r="G1175" s="5" t="s">
        <v>79</v>
      </c>
      <c r="H1175" s="5">
        <v>19</v>
      </c>
    </row>
    <row r="1176" spans="1:8" ht="43.2" x14ac:dyDescent="0.3">
      <c r="A1176" s="5">
        <v>2384</v>
      </c>
      <c r="B1176" s="5" t="s">
        <v>98</v>
      </c>
      <c r="C1176" s="5" t="s">
        <v>2603</v>
      </c>
      <c r="D1176" s="5">
        <v>2974</v>
      </c>
      <c r="E1176" s="5">
        <v>1299362134</v>
      </c>
      <c r="F1176" s="5" t="s">
        <v>2597</v>
      </c>
      <c r="G1176" s="5" t="s">
        <v>79</v>
      </c>
      <c r="H1176" s="5">
        <v>18</v>
      </c>
    </row>
    <row r="1177" spans="1:8" ht="43.2" x14ac:dyDescent="0.3">
      <c r="A1177" s="5">
        <v>2386</v>
      </c>
      <c r="B1177" s="5" t="s">
        <v>147</v>
      </c>
      <c r="C1177" s="5" t="s">
        <v>2603</v>
      </c>
      <c r="D1177" s="5">
        <v>9626</v>
      </c>
      <c r="E1177" s="5">
        <v>1262969845</v>
      </c>
      <c r="F1177" s="5" t="s">
        <v>2593</v>
      </c>
      <c r="G1177" s="5" t="s">
        <v>79</v>
      </c>
      <c r="H1177" s="5">
        <v>5</v>
      </c>
    </row>
    <row r="1178" spans="1:8" ht="43.2" x14ac:dyDescent="0.3">
      <c r="A1178" s="5">
        <v>2392</v>
      </c>
      <c r="B1178" s="5" t="s">
        <v>192</v>
      </c>
      <c r="C1178" s="5" t="s">
        <v>2603</v>
      </c>
      <c r="D1178" s="5">
        <v>4025</v>
      </c>
      <c r="E1178" s="5">
        <v>1217216591</v>
      </c>
      <c r="F1178" s="5" t="s">
        <v>2593</v>
      </c>
      <c r="G1178" s="5" t="s">
        <v>79</v>
      </c>
      <c r="H1178" s="5">
        <v>10</v>
      </c>
    </row>
    <row r="1179" spans="1:8" ht="28.8" x14ac:dyDescent="0.3">
      <c r="A1179" s="5">
        <v>2403</v>
      </c>
      <c r="B1179" s="5" t="s">
        <v>100</v>
      </c>
      <c r="C1179" s="5" t="s">
        <v>2603</v>
      </c>
      <c r="D1179" s="5">
        <v>14142</v>
      </c>
      <c r="E1179" s="5">
        <v>1221990150</v>
      </c>
      <c r="F1179" s="5" t="s">
        <v>2591</v>
      </c>
      <c r="G1179" s="5" t="s">
        <v>79</v>
      </c>
      <c r="H1179" s="5">
        <v>17</v>
      </c>
    </row>
    <row r="1180" spans="1:8" ht="43.2" x14ac:dyDescent="0.3">
      <c r="A1180" s="5">
        <v>2407</v>
      </c>
      <c r="B1180" s="5" t="s">
        <v>116</v>
      </c>
      <c r="C1180" s="5" t="s">
        <v>2603</v>
      </c>
      <c r="D1180" s="5">
        <v>11568</v>
      </c>
      <c r="E1180" s="5">
        <v>1294402318</v>
      </c>
      <c r="F1180" s="5" t="s">
        <v>2596</v>
      </c>
      <c r="G1180" s="5" t="s">
        <v>79</v>
      </c>
      <c r="H1180" s="5">
        <v>13</v>
      </c>
    </row>
    <row r="1181" spans="1:8" ht="43.2" x14ac:dyDescent="0.3">
      <c r="A1181" s="5">
        <v>2436</v>
      </c>
      <c r="B1181" s="5" t="s">
        <v>138</v>
      </c>
      <c r="C1181" s="5" t="s">
        <v>2603</v>
      </c>
      <c r="D1181" s="5">
        <v>2720</v>
      </c>
      <c r="E1181" s="5">
        <v>1267408146</v>
      </c>
      <c r="F1181" s="5" t="s">
        <v>2593</v>
      </c>
      <c r="G1181" s="5" t="s">
        <v>79</v>
      </c>
      <c r="H1181" s="5">
        <v>7</v>
      </c>
    </row>
    <row r="1182" spans="1:8" ht="43.2" x14ac:dyDescent="0.3">
      <c r="A1182" s="5">
        <v>2443</v>
      </c>
      <c r="B1182" s="5" t="s">
        <v>125</v>
      </c>
      <c r="C1182" s="5" t="s">
        <v>2603</v>
      </c>
      <c r="D1182" s="5">
        <v>14519</v>
      </c>
      <c r="E1182" s="5">
        <v>1246381775</v>
      </c>
      <c r="F1182" s="5" t="s">
        <v>2597</v>
      </c>
      <c r="G1182" s="5" t="s">
        <v>79</v>
      </c>
      <c r="H1182" s="5">
        <v>5</v>
      </c>
    </row>
    <row r="1183" spans="1:8" ht="43.2" x14ac:dyDescent="0.3">
      <c r="A1183" s="5">
        <v>2466</v>
      </c>
      <c r="B1183" s="5" t="s">
        <v>82</v>
      </c>
      <c r="C1183" s="5" t="s">
        <v>2603</v>
      </c>
      <c r="D1183" s="5">
        <v>6094</v>
      </c>
      <c r="E1183" s="5">
        <v>1262529558</v>
      </c>
      <c r="F1183" s="5" t="s">
        <v>2595</v>
      </c>
      <c r="G1183" s="5" t="s">
        <v>79</v>
      </c>
      <c r="H1183" s="5">
        <v>10</v>
      </c>
    </row>
    <row r="1184" spans="1:8" ht="28.8" x14ac:dyDescent="0.3">
      <c r="A1184" s="5">
        <v>2490</v>
      </c>
      <c r="B1184" s="5" t="s">
        <v>95</v>
      </c>
      <c r="C1184" s="5" t="s">
        <v>2603</v>
      </c>
      <c r="D1184" s="5">
        <v>9297</v>
      </c>
      <c r="E1184" s="5">
        <v>1245154878</v>
      </c>
      <c r="F1184" s="5" t="s">
        <v>2591</v>
      </c>
      <c r="G1184" s="5" t="s">
        <v>79</v>
      </c>
      <c r="H1184" s="5">
        <v>4</v>
      </c>
    </row>
    <row r="1185" spans="1:8" ht="43.2" x14ac:dyDescent="0.3">
      <c r="A1185" s="5">
        <v>2492</v>
      </c>
      <c r="B1185" s="5" t="s">
        <v>135</v>
      </c>
      <c r="C1185" s="5" t="s">
        <v>2603</v>
      </c>
      <c r="D1185" s="5">
        <v>6832</v>
      </c>
      <c r="E1185" s="5">
        <v>1275185630</v>
      </c>
      <c r="F1185" s="5" t="s">
        <v>2596</v>
      </c>
      <c r="G1185" s="5" t="s">
        <v>79</v>
      </c>
      <c r="H1185" s="5">
        <v>19</v>
      </c>
    </row>
    <row r="1186" spans="1:8" ht="43.2" x14ac:dyDescent="0.3">
      <c r="A1186" s="5">
        <v>2512</v>
      </c>
      <c r="B1186" s="5" t="s">
        <v>82</v>
      </c>
      <c r="C1186" s="5" t="s">
        <v>2603</v>
      </c>
      <c r="D1186" s="5">
        <v>7563</v>
      </c>
      <c r="E1186" s="5">
        <v>1257972431</v>
      </c>
      <c r="F1186" s="5" t="s">
        <v>2595</v>
      </c>
      <c r="G1186" s="5" t="s">
        <v>79</v>
      </c>
      <c r="H1186" s="5">
        <v>7</v>
      </c>
    </row>
    <row r="1187" spans="1:8" ht="43.2" x14ac:dyDescent="0.3">
      <c r="A1187" s="5">
        <v>2515</v>
      </c>
      <c r="B1187" s="5" t="s">
        <v>127</v>
      </c>
      <c r="C1187" s="5" t="s">
        <v>2603</v>
      </c>
      <c r="D1187" s="5">
        <v>7296</v>
      </c>
      <c r="E1187" s="5">
        <v>1212765074</v>
      </c>
      <c r="F1187" s="5" t="s">
        <v>2594</v>
      </c>
      <c r="G1187" s="5" t="s">
        <v>79</v>
      </c>
      <c r="H1187" s="5">
        <v>3</v>
      </c>
    </row>
    <row r="1188" spans="1:8" ht="28.8" x14ac:dyDescent="0.3">
      <c r="A1188" s="5">
        <v>2528</v>
      </c>
      <c r="B1188" s="5" t="s">
        <v>85</v>
      </c>
      <c r="C1188" s="5" t="s">
        <v>2603</v>
      </c>
      <c r="D1188" s="5">
        <v>2013</v>
      </c>
      <c r="E1188" s="5">
        <v>1272512596</v>
      </c>
      <c r="F1188" s="5" t="s">
        <v>2591</v>
      </c>
      <c r="G1188" s="5" t="s">
        <v>79</v>
      </c>
      <c r="H1188" s="5">
        <v>20</v>
      </c>
    </row>
    <row r="1189" spans="1:8" ht="43.2" x14ac:dyDescent="0.3">
      <c r="A1189" s="5">
        <v>2536</v>
      </c>
      <c r="B1189" s="5" t="s">
        <v>147</v>
      </c>
      <c r="C1189" s="5" t="s">
        <v>2603</v>
      </c>
      <c r="D1189" s="5">
        <v>13505</v>
      </c>
      <c r="E1189" s="5">
        <v>1261312301</v>
      </c>
      <c r="F1189" s="5" t="s">
        <v>2593</v>
      </c>
      <c r="G1189" s="5" t="s">
        <v>79</v>
      </c>
      <c r="H1189" s="5">
        <v>3</v>
      </c>
    </row>
    <row r="1190" spans="1:8" ht="28.8" x14ac:dyDescent="0.3">
      <c r="A1190" s="5">
        <v>2550</v>
      </c>
      <c r="B1190" s="5" t="s">
        <v>91</v>
      </c>
      <c r="C1190" s="5" t="s">
        <v>2603</v>
      </c>
      <c r="D1190" s="5">
        <v>14324</v>
      </c>
      <c r="E1190" s="5">
        <v>1275902277</v>
      </c>
      <c r="F1190" s="5" t="s">
        <v>2591</v>
      </c>
      <c r="G1190" s="5" t="s">
        <v>79</v>
      </c>
      <c r="H1190" s="5">
        <v>11</v>
      </c>
    </row>
    <row r="1191" spans="1:8" ht="43.2" x14ac:dyDescent="0.3">
      <c r="A1191" s="5">
        <v>2551</v>
      </c>
      <c r="B1191" s="5" t="s">
        <v>111</v>
      </c>
      <c r="C1191" s="5" t="s">
        <v>2603</v>
      </c>
      <c r="D1191" s="5">
        <v>2769</v>
      </c>
      <c r="E1191" s="5">
        <v>1269183545</v>
      </c>
      <c r="F1191" s="5" t="s">
        <v>2595</v>
      </c>
      <c r="G1191" s="5" t="s">
        <v>79</v>
      </c>
      <c r="H1191" s="5">
        <v>10</v>
      </c>
    </row>
    <row r="1192" spans="1:8" ht="43.2" x14ac:dyDescent="0.3">
      <c r="A1192" s="5">
        <v>2570</v>
      </c>
      <c r="B1192" s="5" t="s">
        <v>192</v>
      </c>
      <c r="C1192" s="5" t="s">
        <v>2603</v>
      </c>
      <c r="D1192" s="5">
        <v>2724</v>
      </c>
      <c r="E1192" s="5">
        <v>1236562983</v>
      </c>
      <c r="F1192" s="5" t="s">
        <v>2593</v>
      </c>
      <c r="G1192" s="5" t="s">
        <v>79</v>
      </c>
      <c r="H1192" s="5">
        <v>8</v>
      </c>
    </row>
    <row r="1193" spans="1:8" ht="43.2" x14ac:dyDescent="0.3">
      <c r="A1193" s="5">
        <v>2575</v>
      </c>
      <c r="B1193" s="5" t="s">
        <v>133</v>
      </c>
      <c r="C1193" s="5" t="s">
        <v>2603</v>
      </c>
      <c r="D1193" s="5">
        <v>1776</v>
      </c>
      <c r="E1193" s="5">
        <v>1255285565</v>
      </c>
      <c r="F1193" s="5" t="s">
        <v>2596</v>
      </c>
      <c r="G1193" s="5" t="s">
        <v>79</v>
      </c>
      <c r="H1193" s="5">
        <v>6</v>
      </c>
    </row>
    <row r="1194" spans="1:8" ht="43.2" x14ac:dyDescent="0.3">
      <c r="A1194" s="5">
        <v>2585</v>
      </c>
      <c r="B1194" s="5" t="s">
        <v>172</v>
      </c>
      <c r="C1194" s="5" t="s">
        <v>2603</v>
      </c>
      <c r="D1194" s="5">
        <v>7965</v>
      </c>
      <c r="E1194" s="5">
        <v>1218199313</v>
      </c>
      <c r="F1194" s="5" t="s">
        <v>2593</v>
      </c>
      <c r="G1194" s="5" t="s">
        <v>79</v>
      </c>
      <c r="H1194" s="5">
        <v>7</v>
      </c>
    </row>
    <row r="1195" spans="1:8" ht="28.8" x14ac:dyDescent="0.3">
      <c r="A1195" s="5">
        <v>2590</v>
      </c>
      <c r="B1195" s="5" t="s">
        <v>113</v>
      </c>
      <c r="C1195" s="5" t="s">
        <v>2603</v>
      </c>
      <c r="D1195" s="5">
        <v>7195</v>
      </c>
      <c r="E1195" s="5">
        <v>1247124044</v>
      </c>
      <c r="F1195" s="5" t="s">
        <v>2592</v>
      </c>
      <c r="G1195" s="5" t="s">
        <v>79</v>
      </c>
      <c r="H1195" s="5">
        <v>9</v>
      </c>
    </row>
    <row r="1196" spans="1:8" ht="43.2" x14ac:dyDescent="0.3">
      <c r="A1196" s="5">
        <v>2594</v>
      </c>
      <c r="B1196" s="5" t="s">
        <v>107</v>
      </c>
      <c r="C1196" s="5" t="s">
        <v>2603</v>
      </c>
      <c r="D1196" s="5">
        <v>1927</v>
      </c>
      <c r="E1196" s="5">
        <v>1273699292</v>
      </c>
      <c r="F1196" s="5" t="s">
        <v>2595</v>
      </c>
      <c r="G1196" s="5" t="s">
        <v>79</v>
      </c>
      <c r="H1196" s="5">
        <v>17</v>
      </c>
    </row>
    <row r="1197" spans="1:8" ht="43.2" x14ac:dyDescent="0.3">
      <c r="A1197" s="5">
        <v>2597</v>
      </c>
      <c r="B1197" s="5" t="s">
        <v>116</v>
      </c>
      <c r="C1197" s="5" t="s">
        <v>2603</v>
      </c>
      <c r="D1197" s="5">
        <v>9446</v>
      </c>
      <c r="E1197" s="5">
        <v>1249908298</v>
      </c>
      <c r="F1197" s="5" t="s">
        <v>2596</v>
      </c>
      <c r="G1197" s="5" t="s">
        <v>79</v>
      </c>
      <c r="H1197" s="5">
        <v>23</v>
      </c>
    </row>
    <row r="1198" spans="1:8" ht="43.2" x14ac:dyDescent="0.3">
      <c r="A1198" s="5">
        <v>2608</v>
      </c>
      <c r="B1198" s="5" t="s">
        <v>125</v>
      </c>
      <c r="C1198" s="5" t="s">
        <v>2603</v>
      </c>
      <c r="D1198" s="5">
        <v>13125</v>
      </c>
      <c r="E1198" s="5">
        <v>1265126321</v>
      </c>
      <c r="F1198" s="5" t="s">
        <v>2597</v>
      </c>
      <c r="G1198" s="5" t="s">
        <v>79</v>
      </c>
      <c r="H1198" s="5">
        <v>20</v>
      </c>
    </row>
    <row r="1199" spans="1:8" ht="43.2" x14ac:dyDescent="0.3">
      <c r="A1199" s="5">
        <v>2614</v>
      </c>
      <c r="B1199" s="5" t="s">
        <v>107</v>
      </c>
      <c r="C1199" s="5" t="s">
        <v>2603</v>
      </c>
      <c r="D1199" s="5">
        <v>8033</v>
      </c>
      <c r="E1199" s="5">
        <v>1266920522</v>
      </c>
      <c r="F1199" s="5" t="s">
        <v>2595</v>
      </c>
      <c r="G1199" s="5" t="s">
        <v>79</v>
      </c>
      <c r="H1199" s="5">
        <v>16</v>
      </c>
    </row>
    <row r="1200" spans="1:8" ht="43.2" x14ac:dyDescent="0.3">
      <c r="A1200" s="5">
        <v>2630</v>
      </c>
      <c r="B1200" s="5" t="s">
        <v>159</v>
      </c>
      <c r="C1200" s="5" t="s">
        <v>2603</v>
      </c>
      <c r="D1200" s="5">
        <v>8320</v>
      </c>
      <c r="E1200" s="5">
        <v>1219579440</v>
      </c>
      <c r="F1200" s="5" t="s">
        <v>2594</v>
      </c>
      <c r="G1200" s="5" t="s">
        <v>79</v>
      </c>
      <c r="H1200" s="5">
        <v>4</v>
      </c>
    </row>
    <row r="1201" spans="1:8" ht="43.2" x14ac:dyDescent="0.3">
      <c r="A1201" s="5">
        <v>2638</v>
      </c>
      <c r="B1201" s="5" t="s">
        <v>138</v>
      </c>
      <c r="C1201" s="5" t="s">
        <v>2603</v>
      </c>
      <c r="D1201" s="5">
        <v>1202</v>
      </c>
      <c r="E1201" s="5">
        <v>1273698201</v>
      </c>
      <c r="F1201" s="5" t="s">
        <v>2593</v>
      </c>
      <c r="G1201" s="5" t="s">
        <v>79</v>
      </c>
      <c r="H1201" s="5">
        <v>22</v>
      </c>
    </row>
    <row r="1202" spans="1:8" ht="43.2" x14ac:dyDescent="0.3">
      <c r="A1202" s="5">
        <v>2639</v>
      </c>
      <c r="B1202" s="5" t="s">
        <v>184</v>
      </c>
      <c r="C1202" s="5" t="s">
        <v>2603</v>
      </c>
      <c r="D1202" s="5">
        <v>2364</v>
      </c>
      <c r="E1202" s="5">
        <v>1212035402</v>
      </c>
      <c r="F1202" s="5" t="s">
        <v>2594</v>
      </c>
      <c r="G1202" s="5" t="s">
        <v>79</v>
      </c>
      <c r="H1202" s="5">
        <v>4</v>
      </c>
    </row>
    <row r="1203" spans="1:8" ht="43.2" x14ac:dyDescent="0.3">
      <c r="A1203" s="5">
        <v>2642</v>
      </c>
      <c r="B1203" s="5" t="s">
        <v>176</v>
      </c>
      <c r="C1203" s="5" t="s">
        <v>2603</v>
      </c>
      <c r="D1203" s="5">
        <v>3666</v>
      </c>
      <c r="E1203" s="5">
        <v>1269773748</v>
      </c>
      <c r="F1203" s="5" t="s">
        <v>2594</v>
      </c>
      <c r="G1203" s="5" t="s">
        <v>79</v>
      </c>
      <c r="H1203" s="5">
        <v>8</v>
      </c>
    </row>
    <row r="1204" spans="1:8" ht="43.2" x14ac:dyDescent="0.3">
      <c r="A1204" s="5">
        <v>2651</v>
      </c>
      <c r="B1204" s="5" t="s">
        <v>192</v>
      </c>
      <c r="C1204" s="5" t="s">
        <v>2603</v>
      </c>
      <c r="D1204" s="5">
        <v>5902</v>
      </c>
      <c r="E1204" s="5">
        <v>1275932583</v>
      </c>
      <c r="F1204" s="5" t="s">
        <v>2593</v>
      </c>
      <c r="G1204" s="5" t="s">
        <v>79</v>
      </c>
      <c r="H1204" s="5">
        <v>18</v>
      </c>
    </row>
    <row r="1205" spans="1:8" ht="28.8" x14ac:dyDescent="0.3">
      <c r="A1205" s="5">
        <v>2656</v>
      </c>
      <c r="B1205" s="5" t="s">
        <v>166</v>
      </c>
      <c r="C1205" s="5" t="s">
        <v>2603</v>
      </c>
      <c r="D1205" s="5">
        <v>2865</v>
      </c>
      <c r="E1205" s="5">
        <v>1290480349</v>
      </c>
      <c r="F1205" s="5" t="s">
        <v>2592</v>
      </c>
      <c r="G1205" s="5" t="s">
        <v>79</v>
      </c>
      <c r="H1205" s="5">
        <v>6</v>
      </c>
    </row>
    <row r="1206" spans="1:8" ht="28.8" x14ac:dyDescent="0.3">
      <c r="A1206" s="5">
        <v>2690</v>
      </c>
      <c r="B1206" s="5" t="s">
        <v>142</v>
      </c>
      <c r="C1206" s="5" t="s">
        <v>2603</v>
      </c>
      <c r="D1206" s="5">
        <v>4762</v>
      </c>
      <c r="E1206" s="5">
        <v>1238765705</v>
      </c>
      <c r="F1206" s="5" t="s">
        <v>2592</v>
      </c>
      <c r="G1206" s="5" t="s">
        <v>79</v>
      </c>
      <c r="H1206" s="5">
        <v>9</v>
      </c>
    </row>
    <row r="1207" spans="1:8" ht="43.2" x14ac:dyDescent="0.3">
      <c r="A1207" s="5">
        <v>2706</v>
      </c>
      <c r="B1207" s="5" t="s">
        <v>114</v>
      </c>
      <c r="C1207" s="5" t="s">
        <v>2603</v>
      </c>
      <c r="D1207" s="5">
        <v>8396</v>
      </c>
      <c r="E1207" s="5">
        <v>1232499683</v>
      </c>
      <c r="F1207" s="5" t="s">
        <v>2596</v>
      </c>
      <c r="G1207" s="5" t="s">
        <v>79</v>
      </c>
      <c r="H1207" s="5">
        <v>22</v>
      </c>
    </row>
    <row r="1208" spans="1:8" ht="43.2" x14ac:dyDescent="0.3">
      <c r="A1208" s="5">
        <v>2712</v>
      </c>
      <c r="B1208" s="5" t="s">
        <v>168</v>
      </c>
      <c r="C1208" s="5" t="s">
        <v>2603</v>
      </c>
      <c r="D1208" s="5">
        <v>14420</v>
      </c>
      <c r="E1208" s="5">
        <v>1257519717</v>
      </c>
      <c r="F1208" s="5" t="s">
        <v>2596</v>
      </c>
      <c r="G1208" s="5" t="s">
        <v>79</v>
      </c>
      <c r="H1208" s="5">
        <v>4</v>
      </c>
    </row>
    <row r="1209" spans="1:8" ht="28.8" x14ac:dyDescent="0.3">
      <c r="A1209" s="5">
        <v>2718</v>
      </c>
      <c r="B1209" s="5" t="s">
        <v>100</v>
      </c>
      <c r="C1209" s="5" t="s">
        <v>2603</v>
      </c>
      <c r="D1209" s="5">
        <v>8473</v>
      </c>
      <c r="E1209" s="5">
        <v>1290455296</v>
      </c>
      <c r="F1209" s="5" t="s">
        <v>2591</v>
      </c>
      <c r="G1209" s="5" t="s">
        <v>79</v>
      </c>
      <c r="H1209" s="5">
        <v>9</v>
      </c>
    </row>
    <row r="1210" spans="1:8" ht="28.8" x14ac:dyDescent="0.3">
      <c r="A1210" s="5">
        <v>2751</v>
      </c>
      <c r="B1210" s="5" t="s">
        <v>123</v>
      </c>
      <c r="C1210" s="5" t="s">
        <v>2603</v>
      </c>
      <c r="D1210" s="5">
        <v>5629</v>
      </c>
      <c r="E1210" s="5">
        <v>1235788395</v>
      </c>
      <c r="F1210" s="5" t="s">
        <v>2592</v>
      </c>
      <c r="G1210" s="5" t="s">
        <v>79</v>
      </c>
      <c r="H1210" s="5">
        <v>23</v>
      </c>
    </row>
    <row r="1211" spans="1:8" ht="28.8" x14ac:dyDescent="0.3">
      <c r="A1211" s="5">
        <v>2771</v>
      </c>
      <c r="B1211" s="5" t="s">
        <v>95</v>
      </c>
      <c r="C1211" s="5" t="s">
        <v>2603</v>
      </c>
      <c r="D1211" s="5">
        <v>13314</v>
      </c>
      <c r="E1211" s="5">
        <v>1224468856</v>
      </c>
      <c r="F1211" s="5" t="s">
        <v>2591</v>
      </c>
      <c r="G1211" s="5" t="s">
        <v>79</v>
      </c>
      <c r="H1211" s="5">
        <v>3</v>
      </c>
    </row>
    <row r="1212" spans="1:8" ht="43.2" x14ac:dyDescent="0.3">
      <c r="A1212" s="5">
        <v>2775</v>
      </c>
      <c r="B1212" s="5" t="s">
        <v>177</v>
      </c>
      <c r="C1212" s="5" t="s">
        <v>2603</v>
      </c>
      <c r="D1212" s="5">
        <v>2165</v>
      </c>
      <c r="E1212" s="5">
        <v>1270137743</v>
      </c>
      <c r="F1212" s="5" t="s">
        <v>2597</v>
      </c>
      <c r="G1212" s="5" t="s">
        <v>79</v>
      </c>
      <c r="H1212" s="5">
        <v>23</v>
      </c>
    </row>
    <row r="1213" spans="1:8" ht="28.8" x14ac:dyDescent="0.3">
      <c r="A1213" s="5">
        <v>2777</v>
      </c>
      <c r="B1213" s="5" t="s">
        <v>129</v>
      </c>
      <c r="C1213" s="5" t="s">
        <v>2603</v>
      </c>
      <c r="D1213" s="5">
        <v>7126</v>
      </c>
      <c r="E1213" s="5">
        <v>1253372935</v>
      </c>
      <c r="F1213" s="5" t="s">
        <v>2591</v>
      </c>
      <c r="G1213" s="5" t="s">
        <v>79</v>
      </c>
      <c r="H1213" s="5">
        <v>10</v>
      </c>
    </row>
    <row r="1214" spans="1:8" ht="43.2" x14ac:dyDescent="0.3">
      <c r="A1214" s="5">
        <v>2795</v>
      </c>
      <c r="B1214" s="5" t="s">
        <v>165</v>
      </c>
      <c r="C1214" s="5" t="s">
        <v>2603</v>
      </c>
      <c r="D1214" s="5">
        <v>7263</v>
      </c>
      <c r="E1214" s="5">
        <v>1254303675</v>
      </c>
      <c r="F1214" s="5" t="s">
        <v>2595</v>
      </c>
      <c r="G1214" s="5" t="s">
        <v>79</v>
      </c>
      <c r="H1214" s="5">
        <v>4</v>
      </c>
    </row>
    <row r="1215" spans="1:8" ht="28.8" x14ac:dyDescent="0.3">
      <c r="A1215" s="5">
        <v>2798</v>
      </c>
      <c r="B1215" s="5" t="s">
        <v>158</v>
      </c>
      <c r="C1215" s="5" t="s">
        <v>2603</v>
      </c>
      <c r="D1215" s="5">
        <v>6130</v>
      </c>
      <c r="E1215" s="5">
        <v>1262858497</v>
      </c>
      <c r="F1215" s="5" t="s">
        <v>2592</v>
      </c>
      <c r="G1215" s="5" t="s">
        <v>79</v>
      </c>
      <c r="H1215" s="5">
        <v>10</v>
      </c>
    </row>
    <row r="1216" spans="1:8" ht="43.2" x14ac:dyDescent="0.3">
      <c r="A1216" s="5">
        <v>2803</v>
      </c>
      <c r="B1216" s="5" t="s">
        <v>127</v>
      </c>
      <c r="C1216" s="5" t="s">
        <v>2603</v>
      </c>
      <c r="D1216" s="5">
        <v>8193</v>
      </c>
      <c r="E1216" s="5">
        <v>1230222437</v>
      </c>
      <c r="F1216" s="5" t="s">
        <v>2594</v>
      </c>
      <c r="G1216" s="5" t="s">
        <v>79</v>
      </c>
      <c r="H1216" s="5">
        <v>20</v>
      </c>
    </row>
    <row r="1217" spans="1:8" ht="43.2" x14ac:dyDescent="0.3">
      <c r="A1217" s="5">
        <v>2806</v>
      </c>
      <c r="B1217" s="5" t="s">
        <v>135</v>
      </c>
      <c r="C1217" s="5" t="s">
        <v>2603</v>
      </c>
      <c r="D1217" s="5">
        <v>7199</v>
      </c>
      <c r="E1217" s="5">
        <v>1269201962</v>
      </c>
      <c r="F1217" s="5" t="s">
        <v>2596</v>
      </c>
      <c r="G1217" s="5" t="s">
        <v>79</v>
      </c>
      <c r="H1217" s="5">
        <v>7</v>
      </c>
    </row>
    <row r="1218" spans="1:8" ht="43.2" x14ac:dyDescent="0.3">
      <c r="A1218" s="5">
        <v>2808</v>
      </c>
      <c r="B1218" s="5" t="s">
        <v>152</v>
      </c>
      <c r="C1218" s="5" t="s">
        <v>2603</v>
      </c>
      <c r="D1218" s="5">
        <v>1072</v>
      </c>
      <c r="E1218" s="5">
        <v>1228201973</v>
      </c>
      <c r="F1218" s="5" t="s">
        <v>2596</v>
      </c>
      <c r="G1218" s="5" t="s">
        <v>79</v>
      </c>
      <c r="H1218" s="5">
        <v>8</v>
      </c>
    </row>
    <row r="1219" spans="1:8" ht="43.2" x14ac:dyDescent="0.3">
      <c r="A1219" s="5">
        <v>2828</v>
      </c>
      <c r="B1219" s="5" t="s">
        <v>184</v>
      </c>
      <c r="C1219" s="5" t="s">
        <v>2603</v>
      </c>
      <c r="D1219" s="5">
        <v>5131</v>
      </c>
      <c r="E1219" s="5">
        <v>1236544150</v>
      </c>
      <c r="F1219" s="5" t="s">
        <v>2594</v>
      </c>
      <c r="G1219" s="5" t="s">
        <v>79</v>
      </c>
      <c r="H1219" s="5">
        <v>21</v>
      </c>
    </row>
    <row r="1220" spans="1:8" ht="43.2" x14ac:dyDescent="0.3">
      <c r="A1220" s="5">
        <v>2835</v>
      </c>
      <c r="B1220" s="5" t="s">
        <v>89</v>
      </c>
      <c r="C1220" s="5" t="s">
        <v>2603</v>
      </c>
      <c r="D1220" s="5">
        <v>6439</v>
      </c>
      <c r="E1220" s="5">
        <v>1247301292</v>
      </c>
      <c r="F1220" s="5" t="s">
        <v>2593</v>
      </c>
      <c r="G1220" s="5" t="s">
        <v>79</v>
      </c>
      <c r="H1220" s="5">
        <v>7</v>
      </c>
    </row>
    <row r="1221" spans="1:8" ht="43.2" x14ac:dyDescent="0.3">
      <c r="A1221" s="5">
        <v>2838</v>
      </c>
      <c r="B1221" s="5" t="s">
        <v>96</v>
      </c>
      <c r="C1221" s="5" t="s">
        <v>2603</v>
      </c>
      <c r="D1221" s="5">
        <v>11439</v>
      </c>
      <c r="E1221" s="5">
        <v>1292108240</v>
      </c>
      <c r="F1221" s="5" t="s">
        <v>2594</v>
      </c>
      <c r="G1221" s="5" t="s">
        <v>79</v>
      </c>
      <c r="H1221" s="5">
        <v>23</v>
      </c>
    </row>
    <row r="1222" spans="1:8" ht="43.2" x14ac:dyDescent="0.3">
      <c r="A1222" s="5">
        <v>2860</v>
      </c>
      <c r="B1222" s="5" t="s">
        <v>121</v>
      </c>
      <c r="C1222" s="5" t="s">
        <v>2603</v>
      </c>
      <c r="D1222" s="5">
        <v>10005</v>
      </c>
      <c r="E1222" s="5">
        <v>1221923557</v>
      </c>
      <c r="F1222" s="5" t="s">
        <v>2595</v>
      </c>
      <c r="G1222" s="5" t="s">
        <v>79</v>
      </c>
      <c r="H1222" s="5">
        <v>24</v>
      </c>
    </row>
    <row r="1223" spans="1:8" ht="43.2" x14ac:dyDescent="0.3">
      <c r="A1223" s="5">
        <v>2871</v>
      </c>
      <c r="B1223" s="5" t="s">
        <v>192</v>
      </c>
      <c r="C1223" s="5" t="s">
        <v>2603</v>
      </c>
      <c r="D1223" s="5">
        <v>14434</v>
      </c>
      <c r="E1223" s="5">
        <v>1260432176</v>
      </c>
      <c r="F1223" s="5" t="s">
        <v>2593</v>
      </c>
      <c r="G1223" s="5" t="s">
        <v>79</v>
      </c>
      <c r="H1223" s="5">
        <v>4</v>
      </c>
    </row>
    <row r="1224" spans="1:8" ht="43.2" x14ac:dyDescent="0.3">
      <c r="A1224" s="5">
        <v>2883</v>
      </c>
      <c r="B1224" s="5" t="s">
        <v>172</v>
      </c>
      <c r="C1224" s="5" t="s">
        <v>2603</v>
      </c>
      <c r="D1224" s="5">
        <v>3440</v>
      </c>
      <c r="E1224" s="5">
        <v>1261943273</v>
      </c>
      <c r="F1224" s="5" t="s">
        <v>2593</v>
      </c>
      <c r="G1224" s="5" t="s">
        <v>79</v>
      </c>
      <c r="H1224" s="5">
        <v>17</v>
      </c>
    </row>
    <row r="1225" spans="1:8" ht="43.2" x14ac:dyDescent="0.3">
      <c r="A1225" s="5">
        <v>2896</v>
      </c>
      <c r="B1225" s="5" t="s">
        <v>145</v>
      </c>
      <c r="C1225" s="5" t="s">
        <v>2603</v>
      </c>
      <c r="D1225" s="5">
        <v>2000</v>
      </c>
      <c r="E1225" s="5">
        <v>1248045949</v>
      </c>
      <c r="F1225" s="5" t="s">
        <v>2594</v>
      </c>
      <c r="G1225" s="5" t="s">
        <v>79</v>
      </c>
      <c r="H1225" s="5">
        <v>21</v>
      </c>
    </row>
    <row r="1226" spans="1:8" ht="43.2" x14ac:dyDescent="0.3">
      <c r="A1226" s="5">
        <v>2903</v>
      </c>
      <c r="B1226" s="5" t="s">
        <v>121</v>
      </c>
      <c r="C1226" s="5" t="s">
        <v>2603</v>
      </c>
      <c r="D1226" s="5">
        <v>10705</v>
      </c>
      <c r="E1226" s="5">
        <v>1254081546</v>
      </c>
      <c r="F1226" s="5" t="s">
        <v>2595</v>
      </c>
      <c r="G1226" s="5" t="s">
        <v>79</v>
      </c>
      <c r="H1226" s="5">
        <v>23</v>
      </c>
    </row>
    <row r="1227" spans="1:8" ht="28.8" x14ac:dyDescent="0.3">
      <c r="A1227" s="5">
        <v>2920</v>
      </c>
      <c r="B1227" s="5" t="s">
        <v>113</v>
      </c>
      <c r="C1227" s="5" t="s">
        <v>2603</v>
      </c>
      <c r="D1227" s="5">
        <v>1792</v>
      </c>
      <c r="E1227" s="5">
        <v>1214750922</v>
      </c>
      <c r="F1227" s="5" t="s">
        <v>2592</v>
      </c>
      <c r="G1227" s="5" t="s">
        <v>79</v>
      </c>
      <c r="H1227" s="5">
        <v>16</v>
      </c>
    </row>
    <row r="1228" spans="1:8" ht="28.8" x14ac:dyDescent="0.3">
      <c r="A1228" s="5">
        <v>2934</v>
      </c>
      <c r="B1228" s="5" t="s">
        <v>129</v>
      </c>
      <c r="C1228" s="5" t="s">
        <v>2603</v>
      </c>
      <c r="D1228" s="5">
        <v>5230</v>
      </c>
      <c r="E1228" s="5">
        <v>1278534639</v>
      </c>
      <c r="F1228" s="5" t="s">
        <v>2591</v>
      </c>
      <c r="G1228" s="5" t="s">
        <v>79</v>
      </c>
      <c r="H1228" s="5">
        <v>16</v>
      </c>
    </row>
    <row r="1229" spans="1:8" ht="43.2" x14ac:dyDescent="0.3">
      <c r="A1229" s="5">
        <v>2936</v>
      </c>
      <c r="B1229" s="5" t="s">
        <v>172</v>
      </c>
      <c r="C1229" s="5" t="s">
        <v>2603</v>
      </c>
      <c r="D1229" s="5">
        <v>5157</v>
      </c>
      <c r="E1229" s="5">
        <v>1268259635</v>
      </c>
      <c r="F1229" s="5" t="s">
        <v>2593</v>
      </c>
      <c r="G1229" s="5" t="s">
        <v>79</v>
      </c>
      <c r="H1229" s="5">
        <v>13</v>
      </c>
    </row>
    <row r="1230" spans="1:8" ht="43.2" x14ac:dyDescent="0.3">
      <c r="A1230" s="5">
        <v>2939</v>
      </c>
      <c r="B1230" s="5" t="s">
        <v>93</v>
      </c>
      <c r="C1230" s="5" t="s">
        <v>2603</v>
      </c>
      <c r="D1230" s="5">
        <v>3238</v>
      </c>
      <c r="E1230" s="5">
        <v>1266137832</v>
      </c>
      <c r="F1230" s="5" t="s">
        <v>2595</v>
      </c>
      <c r="G1230" s="5" t="s">
        <v>79</v>
      </c>
      <c r="H1230" s="5">
        <v>14</v>
      </c>
    </row>
    <row r="1231" spans="1:8" ht="43.2" x14ac:dyDescent="0.3">
      <c r="A1231" s="5">
        <v>2947</v>
      </c>
      <c r="B1231" s="5" t="s">
        <v>114</v>
      </c>
      <c r="C1231" s="5" t="s">
        <v>2603</v>
      </c>
      <c r="D1231" s="5">
        <v>11322</v>
      </c>
      <c r="E1231" s="5">
        <v>1224530760</v>
      </c>
      <c r="F1231" s="5" t="s">
        <v>2596</v>
      </c>
      <c r="G1231" s="5" t="s">
        <v>79</v>
      </c>
      <c r="H1231" s="5">
        <v>7</v>
      </c>
    </row>
    <row r="1232" spans="1:8" ht="43.2" x14ac:dyDescent="0.3">
      <c r="A1232" s="5">
        <v>2976</v>
      </c>
      <c r="B1232" s="5" t="s">
        <v>177</v>
      </c>
      <c r="C1232" s="5" t="s">
        <v>2603</v>
      </c>
      <c r="D1232" s="5">
        <v>2063</v>
      </c>
      <c r="E1232" s="5">
        <v>1215533480</v>
      </c>
      <c r="F1232" s="5" t="s">
        <v>2597</v>
      </c>
      <c r="G1232" s="5" t="s">
        <v>79</v>
      </c>
      <c r="H1232" s="5">
        <v>5</v>
      </c>
    </row>
    <row r="1233" spans="1:8" ht="43.2" x14ac:dyDescent="0.3">
      <c r="A1233" s="5">
        <v>2981</v>
      </c>
      <c r="B1233" s="5" t="s">
        <v>96</v>
      </c>
      <c r="C1233" s="5" t="s">
        <v>2603</v>
      </c>
      <c r="D1233" s="5">
        <v>1816</v>
      </c>
      <c r="E1233" s="5">
        <v>1270284000</v>
      </c>
      <c r="F1233" s="5" t="s">
        <v>2594</v>
      </c>
      <c r="G1233" s="5" t="s">
        <v>79</v>
      </c>
      <c r="H1233" s="5">
        <v>6</v>
      </c>
    </row>
    <row r="1234" spans="1:8" ht="28.8" x14ac:dyDescent="0.3">
      <c r="A1234" s="5">
        <v>2984</v>
      </c>
      <c r="B1234" s="5" t="s">
        <v>123</v>
      </c>
      <c r="C1234" s="5" t="s">
        <v>2603</v>
      </c>
      <c r="D1234" s="5">
        <v>6925</v>
      </c>
      <c r="E1234" s="5">
        <v>1237439332</v>
      </c>
      <c r="F1234" s="5" t="s">
        <v>2592</v>
      </c>
      <c r="G1234" s="5" t="s">
        <v>79</v>
      </c>
      <c r="H1234" s="5">
        <v>17</v>
      </c>
    </row>
    <row r="1235" spans="1:8" ht="43.2" x14ac:dyDescent="0.3">
      <c r="A1235" s="5">
        <v>2985</v>
      </c>
      <c r="B1235" s="5" t="s">
        <v>162</v>
      </c>
      <c r="C1235" s="5" t="s">
        <v>2603</v>
      </c>
      <c r="D1235" s="5">
        <v>11687</v>
      </c>
      <c r="E1235" s="5">
        <v>1234082375</v>
      </c>
      <c r="F1235" s="5" t="s">
        <v>2597</v>
      </c>
      <c r="G1235" s="5" t="s">
        <v>79</v>
      </c>
      <c r="H1235" s="5">
        <v>24</v>
      </c>
    </row>
    <row r="1236" spans="1:8" ht="43.2" x14ac:dyDescent="0.3">
      <c r="A1236" s="5">
        <v>2986</v>
      </c>
      <c r="B1236" s="5" t="s">
        <v>89</v>
      </c>
      <c r="C1236" s="5" t="s">
        <v>2603</v>
      </c>
      <c r="D1236" s="5">
        <v>1352</v>
      </c>
      <c r="E1236" s="5">
        <v>1250125804</v>
      </c>
      <c r="F1236" s="5" t="s">
        <v>2593</v>
      </c>
      <c r="G1236" s="5" t="s">
        <v>79</v>
      </c>
      <c r="H1236" s="5">
        <v>22</v>
      </c>
    </row>
    <row r="1237" spans="1:8" ht="43.2" x14ac:dyDescent="0.3">
      <c r="A1237" s="5">
        <v>2996</v>
      </c>
      <c r="B1237" s="5" t="s">
        <v>184</v>
      </c>
      <c r="C1237" s="5" t="s">
        <v>2603</v>
      </c>
      <c r="D1237" s="5">
        <v>2519</v>
      </c>
      <c r="E1237" s="5">
        <v>1253479596</v>
      </c>
      <c r="F1237" s="5" t="s">
        <v>2594</v>
      </c>
      <c r="G1237" s="5" t="s">
        <v>79</v>
      </c>
      <c r="H1237" s="5">
        <v>18</v>
      </c>
    </row>
    <row r="1238" spans="1:8" ht="28.8" x14ac:dyDescent="0.3">
      <c r="A1238" s="5">
        <v>2998</v>
      </c>
      <c r="B1238" s="5" t="s">
        <v>129</v>
      </c>
      <c r="C1238" s="5" t="s">
        <v>2603</v>
      </c>
      <c r="D1238" s="5">
        <v>1611</v>
      </c>
      <c r="E1238" s="5">
        <v>1247644465</v>
      </c>
      <c r="F1238" s="5" t="s">
        <v>2591</v>
      </c>
      <c r="G1238" s="5" t="s">
        <v>79</v>
      </c>
      <c r="H1238" s="5">
        <v>19</v>
      </c>
    </row>
    <row r="1239" spans="1:8" ht="28.8" x14ac:dyDescent="0.3">
      <c r="A1239" s="5">
        <v>16</v>
      </c>
      <c r="B1239" s="5" t="s">
        <v>158</v>
      </c>
      <c r="C1239" s="5" t="s">
        <v>2604</v>
      </c>
      <c r="D1239" s="5">
        <v>7477</v>
      </c>
      <c r="E1239" s="5">
        <v>1278703943</v>
      </c>
      <c r="F1239" s="5" t="s">
        <v>2592</v>
      </c>
      <c r="G1239" s="5" t="s">
        <v>79</v>
      </c>
      <c r="H1239" s="5">
        <v>12</v>
      </c>
    </row>
    <row r="1240" spans="1:8" ht="43.2" x14ac:dyDescent="0.3">
      <c r="A1240" s="5">
        <v>19</v>
      </c>
      <c r="B1240" s="5" t="s">
        <v>184</v>
      </c>
      <c r="C1240" s="5" t="s">
        <v>2604</v>
      </c>
      <c r="D1240" s="5">
        <v>3523</v>
      </c>
      <c r="E1240" s="5">
        <v>1260743784</v>
      </c>
      <c r="F1240" s="5" t="s">
        <v>2594</v>
      </c>
      <c r="G1240" s="5" t="s">
        <v>79</v>
      </c>
      <c r="H1240" s="5">
        <v>15</v>
      </c>
    </row>
    <row r="1241" spans="1:8" ht="43.2" x14ac:dyDescent="0.3">
      <c r="A1241" s="5">
        <v>20</v>
      </c>
      <c r="B1241" s="5" t="s">
        <v>157</v>
      </c>
      <c r="C1241" s="5" t="s">
        <v>2604</v>
      </c>
      <c r="D1241" s="5">
        <v>1694</v>
      </c>
      <c r="E1241" s="5">
        <v>1294771521</v>
      </c>
      <c r="F1241" s="5" t="s">
        <v>2595</v>
      </c>
      <c r="G1241" s="5" t="s">
        <v>79</v>
      </c>
      <c r="H1241" s="5">
        <v>21</v>
      </c>
    </row>
    <row r="1242" spans="1:8" ht="43.2" x14ac:dyDescent="0.3">
      <c r="A1242" s="5">
        <v>23</v>
      </c>
      <c r="B1242" s="5" t="s">
        <v>177</v>
      </c>
      <c r="C1242" s="5" t="s">
        <v>2604</v>
      </c>
      <c r="D1242" s="5">
        <v>1641</v>
      </c>
      <c r="E1242" s="5">
        <v>1222154267</v>
      </c>
      <c r="F1242" s="5" t="s">
        <v>2597</v>
      </c>
      <c r="G1242" s="5" t="s">
        <v>79</v>
      </c>
      <c r="H1242" s="5">
        <v>8</v>
      </c>
    </row>
    <row r="1243" spans="1:8" ht="43.2" x14ac:dyDescent="0.3">
      <c r="A1243" s="5">
        <v>40</v>
      </c>
      <c r="B1243" s="5" t="s">
        <v>136</v>
      </c>
      <c r="C1243" s="5" t="s">
        <v>2604</v>
      </c>
      <c r="D1243" s="5">
        <v>6175</v>
      </c>
      <c r="E1243" s="5">
        <v>1283244922</v>
      </c>
      <c r="F1243" s="5" t="s">
        <v>2596</v>
      </c>
      <c r="G1243" s="5" t="s">
        <v>79</v>
      </c>
      <c r="H1243" s="5">
        <v>17</v>
      </c>
    </row>
    <row r="1244" spans="1:8" ht="43.2" x14ac:dyDescent="0.3">
      <c r="A1244" s="5">
        <v>65</v>
      </c>
      <c r="B1244" s="5" t="s">
        <v>98</v>
      </c>
      <c r="C1244" s="5" t="s">
        <v>2604</v>
      </c>
      <c r="D1244" s="5">
        <v>10014</v>
      </c>
      <c r="E1244" s="5">
        <v>1282711398</v>
      </c>
      <c r="F1244" s="5" t="s">
        <v>2597</v>
      </c>
      <c r="G1244" s="5" t="s">
        <v>79</v>
      </c>
      <c r="H1244" s="5">
        <v>3</v>
      </c>
    </row>
    <row r="1245" spans="1:8" ht="28.8" x14ac:dyDescent="0.3">
      <c r="A1245" s="5">
        <v>78</v>
      </c>
      <c r="B1245" s="5" t="s">
        <v>126</v>
      </c>
      <c r="C1245" s="5" t="s">
        <v>2604</v>
      </c>
      <c r="D1245" s="5">
        <v>8985</v>
      </c>
      <c r="E1245" s="5">
        <v>1289964410</v>
      </c>
      <c r="F1245" s="5" t="s">
        <v>2592</v>
      </c>
      <c r="G1245" s="5" t="s">
        <v>79</v>
      </c>
      <c r="H1245" s="5">
        <v>10</v>
      </c>
    </row>
    <row r="1246" spans="1:8" ht="43.2" x14ac:dyDescent="0.3">
      <c r="A1246" s="5">
        <v>95</v>
      </c>
      <c r="B1246" s="5" t="s">
        <v>82</v>
      </c>
      <c r="C1246" s="5" t="s">
        <v>2604</v>
      </c>
      <c r="D1246" s="5">
        <v>3890</v>
      </c>
      <c r="E1246" s="5">
        <v>1267651241</v>
      </c>
      <c r="F1246" s="5" t="s">
        <v>2595</v>
      </c>
      <c r="G1246" s="5" t="s">
        <v>79</v>
      </c>
      <c r="H1246" s="5">
        <v>12</v>
      </c>
    </row>
    <row r="1247" spans="1:8" ht="43.2" x14ac:dyDescent="0.3">
      <c r="A1247" s="5">
        <v>96</v>
      </c>
      <c r="B1247" s="5" t="s">
        <v>180</v>
      </c>
      <c r="C1247" s="5" t="s">
        <v>2604</v>
      </c>
      <c r="D1247" s="5">
        <v>1449</v>
      </c>
      <c r="E1247" s="5">
        <v>1235645801</v>
      </c>
      <c r="F1247" s="5" t="s">
        <v>2597</v>
      </c>
      <c r="G1247" s="5" t="s">
        <v>79</v>
      </c>
      <c r="H1247" s="5">
        <v>19</v>
      </c>
    </row>
    <row r="1248" spans="1:8" ht="43.2" x14ac:dyDescent="0.3">
      <c r="A1248" s="5">
        <v>98</v>
      </c>
      <c r="B1248" s="5" t="s">
        <v>131</v>
      </c>
      <c r="C1248" s="5" t="s">
        <v>2604</v>
      </c>
      <c r="D1248" s="5">
        <v>5845</v>
      </c>
      <c r="E1248" s="5">
        <v>1230210470</v>
      </c>
      <c r="F1248" s="5" t="s">
        <v>2597</v>
      </c>
      <c r="G1248" s="5" t="s">
        <v>79</v>
      </c>
      <c r="H1248" s="5">
        <v>11</v>
      </c>
    </row>
    <row r="1249" spans="1:8" ht="43.2" x14ac:dyDescent="0.3">
      <c r="A1249" s="5">
        <v>100</v>
      </c>
      <c r="B1249" s="5" t="s">
        <v>192</v>
      </c>
      <c r="C1249" s="5" t="s">
        <v>2604</v>
      </c>
      <c r="D1249" s="5">
        <v>2504</v>
      </c>
      <c r="E1249" s="5">
        <v>1269137317</v>
      </c>
      <c r="F1249" s="5" t="s">
        <v>2593</v>
      </c>
      <c r="G1249" s="5" t="s">
        <v>79</v>
      </c>
      <c r="H1249" s="5">
        <v>16</v>
      </c>
    </row>
    <row r="1250" spans="1:8" ht="43.2" x14ac:dyDescent="0.3">
      <c r="A1250" s="5">
        <v>108</v>
      </c>
      <c r="B1250" s="5" t="s">
        <v>164</v>
      </c>
      <c r="C1250" s="5" t="s">
        <v>2604</v>
      </c>
      <c r="D1250" s="5">
        <v>12005</v>
      </c>
      <c r="E1250" s="5">
        <v>1280689959</v>
      </c>
      <c r="F1250" s="5" t="s">
        <v>2596</v>
      </c>
      <c r="G1250" s="5" t="s">
        <v>79</v>
      </c>
      <c r="H1250" s="5">
        <v>1</v>
      </c>
    </row>
    <row r="1251" spans="1:8" ht="43.2" x14ac:dyDescent="0.3">
      <c r="A1251" s="5">
        <v>121</v>
      </c>
      <c r="B1251" s="5" t="s">
        <v>176</v>
      </c>
      <c r="C1251" s="5" t="s">
        <v>2604</v>
      </c>
      <c r="D1251" s="5">
        <v>8625</v>
      </c>
      <c r="E1251" s="5">
        <v>1244810399</v>
      </c>
      <c r="F1251" s="5" t="s">
        <v>2594</v>
      </c>
      <c r="G1251" s="5" t="s">
        <v>79</v>
      </c>
      <c r="H1251" s="5">
        <v>1</v>
      </c>
    </row>
    <row r="1252" spans="1:8" ht="43.2" x14ac:dyDescent="0.3">
      <c r="A1252" s="5">
        <v>131</v>
      </c>
      <c r="B1252" s="5" t="s">
        <v>89</v>
      </c>
      <c r="C1252" s="5" t="s">
        <v>2604</v>
      </c>
      <c r="D1252" s="5">
        <v>2775</v>
      </c>
      <c r="E1252" s="5">
        <v>1232303805</v>
      </c>
      <c r="F1252" s="5" t="s">
        <v>2593</v>
      </c>
      <c r="G1252" s="5" t="s">
        <v>79</v>
      </c>
      <c r="H1252" s="5">
        <v>10</v>
      </c>
    </row>
    <row r="1253" spans="1:8" ht="43.2" x14ac:dyDescent="0.3">
      <c r="A1253" s="5">
        <v>149</v>
      </c>
      <c r="B1253" s="5" t="s">
        <v>107</v>
      </c>
      <c r="C1253" s="5" t="s">
        <v>2604</v>
      </c>
      <c r="D1253" s="5">
        <v>11363</v>
      </c>
      <c r="E1253" s="5">
        <v>1294031853</v>
      </c>
      <c r="F1253" s="5" t="s">
        <v>2595</v>
      </c>
      <c r="G1253" s="5" t="s">
        <v>79</v>
      </c>
      <c r="H1253" s="5">
        <v>24</v>
      </c>
    </row>
    <row r="1254" spans="1:8" ht="43.2" x14ac:dyDescent="0.3">
      <c r="A1254" s="5">
        <v>151</v>
      </c>
      <c r="B1254" s="5" t="s">
        <v>162</v>
      </c>
      <c r="C1254" s="5" t="s">
        <v>2604</v>
      </c>
      <c r="D1254" s="5">
        <v>2715</v>
      </c>
      <c r="E1254" s="5">
        <v>1277760443</v>
      </c>
      <c r="F1254" s="5" t="s">
        <v>2597</v>
      </c>
      <c r="G1254" s="5" t="s">
        <v>79</v>
      </c>
      <c r="H1254" s="5">
        <v>5</v>
      </c>
    </row>
    <row r="1255" spans="1:8" ht="43.2" x14ac:dyDescent="0.3">
      <c r="A1255" s="5">
        <v>180</v>
      </c>
      <c r="B1255" s="5" t="s">
        <v>82</v>
      </c>
      <c r="C1255" s="5" t="s">
        <v>2604</v>
      </c>
      <c r="D1255" s="5">
        <v>8134</v>
      </c>
      <c r="E1255" s="5">
        <v>1263065341</v>
      </c>
      <c r="F1255" s="5" t="s">
        <v>2595</v>
      </c>
      <c r="G1255" s="5" t="s">
        <v>79</v>
      </c>
      <c r="H1255" s="5">
        <v>6</v>
      </c>
    </row>
    <row r="1256" spans="1:8" ht="43.2" x14ac:dyDescent="0.3">
      <c r="A1256" s="5">
        <v>188</v>
      </c>
      <c r="B1256" s="5" t="s">
        <v>162</v>
      </c>
      <c r="C1256" s="5" t="s">
        <v>2604</v>
      </c>
      <c r="D1256" s="5">
        <v>6879</v>
      </c>
      <c r="E1256" s="5">
        <v>1212400614</v>
      </c>
      <c r="F1256" s="5" t="s">
        <v>2597</v>
      </c>
      <c r="G1256" s="5" t="s">
        <v>79</v>
      </c>
      <c r="H1256" s="5">
        <v>20</v>
      </c>
    </row>
    <row r="1257" spans="1:8" ht="43.2" x14ac:dyDescent="0.3">
      <c r="A1257" s="5">
        <v>195</v>
      </c>
      <c r="B1257" s="5" t="s">
        <v>136</v>
      </c>
      <c r="C1257" s="5" t="s">
        <v>2604</v>
      </c>
      <c r="D1257" s="5">
        <v>2803</v>
      </c>
      <c r="E1257" s="5">
        <v>1218873555</v>
      </c>
      <c r="F1257" s="5" t="s">
        <v>2596</v>
      </c>
      <c r="G1257" s="5" t="s">
        <v>79</v>
      </c>
      <c r="H1257" s="5">
        <v>16</v>
      </c>
    </row>
    <row r="1258" spans="1:8" ht="43.2" x14ac:dyDescent="0.3">
      <c r="A1258" s="5">
        <v>206</v>
      </c>
      <c r="B1258" s="5" t="s">
        <v>107</v>
      </c>
      <c r="C1258" s="5" t="s">
        <v>2604</v>
      </c>
      <c r="D1258" s="5">
        <v>1096</v>
      </c>
      <c r="E1258" s="5">
        <v>1297387360</v>
      </c>
      <c r="F1258" s="5" t="s">
        <v>2595</v>
      </c>
      <c r="G1258" s="5" t="s">
        <v>79</v>
      </c>
      <c r="H1258" s="5">
        <v>6</v>
      </c>
    </row>
    <row r="1259" spans="1:8" ht="43.2" x14ac:dyDescent="0.3">
      <c r="A1259" s="5">
        <v>242</v>
      </c>
      <c r="B1259" s="5" t="s">
        <v>125</v>
      </c>
      <c r="C1259" s="5" t="s">
        <v>2604</v>
      </c>
      <c r="D1259" s="5">
        <v>1991</v>
      </c>
      <c r="E1259" s="5">
        <v>1264042890</v>
      </c>
      <c r="F1259" s="5" t="s">
        <v>2597</v>
      </c>
      <c r="G1259" s="5" t="s">
        <v>79</v>
      </c>
      <c r="H1259" s="5">
        <v>4</v>
      </c>
    </row>
    <row r="1260" spans="1:8" ht="43.2" x14ac:dyDescent="0.3">
      <c r="A1260" s="5">
        <v>288</v>
      </c>
      <c r="B1260" s="5" t="s">
        <v>180</v>
      </c>
      <c r="C1260" s="5" t="s">
        <v>2604</v>
      </c>
      <c r="D1260" s="5">
        <v>7695</v>
      </c>
      <c r="E1260" s="5">
        <v>1215412919</v>
      </c>
      <c r="F1260" s="5" t="s">
        <v>2597</v>
      </c>
      <c r="G1260" s="5" t="s">
        <v>79</v>
      </c>
      <c r="H1260" s="5">
        <v>9</v>
      </c>
    </row>
    <row r="1261" spans="1:8" ht="28.8" x14ac:dyDescent="0.3">
      <c r="A1261" s="5">
        <v>293</v>
      </c>
      <c r="B1261" s="5" t="s">
        <v>187</v>
      </c>
      <c r="C1261" s="5" t="s">
        <v>2604</v>
      </c>
      <c r="D1261" s="5">
        <v>10396</v>
      </c>
      <c r="E1261" s="5">
        <v>1241608684</v>
      </c>
      <c r="F1261" s="5" t="s">
        <v>2592</v>
      </c>
      <c r="G1261" s="5" t="s">
        <v>79</v>
      </c>
      <c r="H1261" s="5">
        <v>2</v>
      </c>
    </row>
    <row r="1262" spans="1:8" ht="43.2" x14ac:dyDescent="0.3">
      <c r="A1262" s="5">
        <v>306</v>
      </c>
      <c r="B1262" s="5" t="s">
        <v>93</v>
      </c>
      <c r="C1262" s="5" t="s">
        <v>2604</v>
      </c>
      <c r="D1262" s="5">
        <v>14426</v>
      </c>
      <c r="E1262" s="5">
        <v>1234716313</v>
      </c>
      <c r="F1262" s="5" t="s">
        <v>2595</v>
      </c>
      <c r="G1262" s="5" t="s">
        <v>79</v>
      </c>
      <c r="H1262" s="5">
        <v>5</v>
      </c>
    </row>
    <row r="1263" spans="1:8" ht="43.2" x14ac:dyDescent="0.3">
      <c r="A1263" s="5">
        <v>328</v>
      </c>
      <c r="B1263" s="5" t="s">
        <v>127</v>
      </c>
      <c r="C1263" s="5" t="s">
        <v>2604</v>
      </c>
      <c r="D1263" s="5">
        <v>7623</v>
      </c>
      <c r="E1263" s="5">
        <v>1293634922</v>
      </c>
      <c r="F1263" s="5" t="s">
        <v>2594</v>
      </c>
      <c r="G1263" s="5" t="s">
        <v>79</v>
      </c>
      <c r="H1263" s="5">
        <v>8</v>
      </c>
    </row>
    <row r="1264" spans="1:8" ht="43.2" x14ac:dyDescent="0.3">
      <c r="A1264" s="5">
        <v>339</v>
      </c>
      <c r="B1264" s="5" t="s">
        <v>83</v>
      </c>
      <c r="C1264" s="5" t="s">
        <v>2604</v>
      </c>
      <c r="D1264" s="5">
        <v>3446</v>
      </c>
      <c r="E1264" s="5">
        <v>1278638065</v>
      </c>
      <c r="F1264" s="5" t="s">
        <v>2597</v>
      </c>
      <c r="G1264" s="5" t="s">
        <v>79</v>
      </c>
      <c r="H1264" s="5">
        <v>3</v>
      </c>
    </row>
    <row r="1265" spans="1:8" ht="43.2" x14ac:dyDescent="0.3">
      <c r="A1265" s="5">
        <v>340</v>
      </c>
      <c r="B1265" s="5" t="s">
        <v>134</v>
      </c>
      <c r="C1265" s="5" t="s">
        <v>2604</v>
      </c>
      <c r="D1265" s="5">
        <v>7555</v>
      </c>
      <c r="E1265" s="5">
        <v>1287941753</v>
      </c>
      <c r="F1265" s="5" t="s">
        <v>2597</v>
      </c>
      <c r="G1265" s="5" t="s">
        <v>79</v>
      </c>
      <c r="H1265" s="5">
        <v>24</v>
      </c>
    </row>
    <row r="1266" spans="1:8" ht="28.8" x14ac:dyDescent="0.3">
      <c r="A1266" s="5">
        <v>351</v>
      </c>
      <c r="B1266" s="5" t="s">
        <v>142</v>
      </c>
      <c r="C1266" s="5" t="s">
        <v>2604</v>
      </c>
      <c r="D1266" s="5">
        <v>13233</v>
      </c>
      <c r="E1266" s="5">
        <v>1246251383</v>
      </c>
      <c r="F1266" s="5" t="s">
        <v>2592</v>
      </c>
      <c r="G1266" s="5" t="s">
        <v>79</v>
      </c>
      <c r="H1266" s="5">
        <v>10</v>
      </c>
    </row>
    <row r="1267" spans="1:8" ht="28.8" x14ac:dyDescent="0.3">
      <c r="A1267" s="5">
        <v>355</v>
      </c>
      <c r="B1267" s="5" t="s">
        <v>142</v>
      </c>
      <c r="C1267" s="5" t="s">
        <v>2604</v>
      </c>
      <c r="D1267" s="5">
        <v>14872</v>
      </c>
      <c r="E1267" s="5">
        <v>1229081194</v>
      </c>
      <c r="F1267" s="5" t="s">
        <v>2592</v>
      </c>
      <c r="G1267" s="5" t="s">
        <v>79</v>
      </c>
      <c r="H1267" s="5">
        <v>14</v>
      </c>
    </row>
    <row r="1268" spans="1:8" ht="43.2" x14ac:dyDescent="0.3">
      <c r="A1268" s="5">
        <v>364</v>
      </c>
      <c r="B1268" s="5" t="s">
        <v>180</v>
      </c>
      <c r="C1268" s="5" t="s">
        <v>2604</v>
      </c>
      <c r="D1268" s="5">
        <v>5058</v>
      </c>
      <c r="E1268" s="5">
        <v>1291328467</v>
      </c>
      <c r="F1268" s="5" t="s">
        <v>2597</v>
      </c>
      <c r="G1268" s="5" t="s">
        <v>79</v>
      </c>
      <c r="H1268" s="5">
        <v>16</v>
      </c>
    </row>
    <row r="1269" spans="1:8" ht="43.2" x14ac:dyDescent="0.3">
      <c r="A1269" s="5">
        <v>377</v>
      </c>
      <c r="B1269" s="5" t="s">
        <v>145</v>
      </c>
      <c r="C1269" s="5" t="s">
        <v>2604</v>
      </c>
      <c r="D1269" s="5">
        <v>1555</v>
      </c>
      <c r="E1269" s="5">
        <v>1223125502</v>
      </c>
      <c r="F1269" s="5" t="s">
        <v>2594</v>
      </c>
      <c r="G1269" s="5" t="s">
        <v>79</v>
      </c>
      <c r="H1269" s="5">
        <v>21</v>
      </c>
    </row>
    <row r="1270" spans="1:8" ht="43.2" x14ac:dyDescent="0.3">
      <c r="A1270" s="5">
        <v>379</v>
      </c>
      <c r="B1270" s="5" t="s">
        <v>170</v>
      </c>
      <c r="C1270" s="5" t="s">
        <v>2604</v>
      </c>
      <c r="D1270" s="5">
        <v>5488</v>
      </c>
      <c r="E1270" s="5">
        <v>1227933932</v>
      </c>
      <c r="F1270" s="5" t="s">
        <v>2595</v>
      </c>
      <c r="G1270" s="5" t="s">
        <v>79</v>
      </c>
      <c r="H1270" s="5">
        <v>19</v>
      </c>
    </row>
    <row r="1271" spans="1:8" ht="43.2" x14ac:dyDescent="0.3">
      <c r="A1271" s="5">
        <v>395</v>
      </c>
      <c r="B1271" s="5" t="s">
        <v>165</v>
      </c>
      <c r="C1271" s="5" t="s">
        <v>2604</v>
      </c>
      <c r="D1271" s="5">
        <v>12984</v>
      </c>
      <c r="E1271" s="5">
        <v>1213738907</v>
      </c>
      <c r="F1271" s="5" t="s">
        <v>2595</v>
      </c>
      <c r="G1271" s="5" t="s">
        <v>79</v>
      </c>
      <c r="H1271" s="5">
        <v>23</v>
      </c>
    </row>
    <row r="1272" spans="1:8" ht="43.2" x14ac:dyDescent="0.3">
      <c r="A1272" s="5">
        <v>396</v>
      </c>
      <c r="B1272" s="5" t="s">
        <v>192</v>
      </c>
      <c r="C1272" s="5" t="s">
        <v>2604</v>
      </c>
      <c r="D1272" s="5">
        <v>6876</v>
      </c>
      <c r="E1272" s="5">
        <v>1277094780</v>
      </c>
      <c r="F1272" s="5" t="s">
        <v>2593</v>
      </c>
      <c r="G1272" s="5" t="s">
        <v>79</v>
      </c>
      <c r="H1272" s="5">
        <v>1</v>
      </c>
    </row>
    <row r="1273" spans="1:8" ht="43.2" x14ac:dyDescent="0.3">
      <c r="A1273" s="5">
        <v>405</v>
      </c>
      <c r="B1273" s="5" t="s">
        <v>96</v>
      </c>
      <c r="C1273" s="5" t="s">
        <v>2604</v>
      </c>
      <c r="D1273" s="5">
        <v>2661</v>
      </c>
      <c r="E1273" s="5">
        <v>1234395751</v>
      </c>
      <c r="F1273" s="5" t="s">
        <v>2594</v>
      </c>
      <c r="G1273" s="5" t="s">
        <v>79</v>
      </c>
      <c r="H1273" s="5">
        <v>16</v>
      </c>
    </row>
    <row r="1274" spans="1:8" ht="43.2" x14ac:dyDescent="0.3">
      <c r="A1274" s="5">
        <v>406</v>
      </c>
      <c r="B1274" s="5" t="s">
        <v>169</v>
      </c>
      <c r="C1274" s="5" t="s">
        <v>2604</v>
      </c>
      <c r="D1274" s="5">
        <v>2026</v>
      </c>
      <c r="E1274" s="5">
        <v>1275600376</v>
      </c>
      <c r="F1274" s="5" t="s">
        <v>2595</v>
      </c>
      <c r="G1274" s="5" t="s">
        <v>79</v>
      </c>
      <c r="H1274" s="5">
        <v>13</v>
      </c>
    </row>
    <row r="1275" spans="1:8" ht="43.2" x14ac:dyDescent="0.3">
      <c r="A1275" s="5">
        <v>418</v>
      </c>
      <c r="B1275" s="5" t="s">
        <v>172</v>
      </c>
      <c r="C1275" s="5" t="s">
        <v>2604</v>
      </c>
      <c r="D1275" s="5">
        <v>9255</v>
      </c>
      <c r="E1275" s="5">
        <v>1247174176</v>
      </c>
      <c r="F1275" s="5" t="s">
        <v>2593</v>
      </c>
      <c r="G1275" s="5" t="s">
        <v>79</v>
      </c>
      <c r="H1275" s="5">
        <v>20</v>
      </c>
    </row>
    <row r="1276" spans="1:8" ht="43.2" x14ac:dyDescent="0.3">
      <c r="A1276" s="5">
        <v>424</v>
      </c>
      <c r="B1276" s="5" t="s">
        <v>138</v>
      </c>
      <c r="C1276" s="5" t="s">
        <v>2604</v>
      </c>
      <c r="D1276" s="5">
        <v>12891</v>
      </c>
      <c r="E1276" s="5">
        <v>1262472698</v>
      </c>
      <c r="F1276" s="5" t="s">
        <v>2593</v>
      </c>
      <c r="G1276" s="5" t="s">
        <v>79</v>
      </c>
      <c r="H1276" s="5">
        <v>3</v>
      </c>
    </row>
    <row r="1277" spans="1:8" ht="43.2" x14ac:dyDescent="0.3">
      <c r="A1277" s="5">
        <v>463</v>
      </c>
      <c r="B1277" s="5" t="s">
        <v>98</v>
      </c>
      <c r="C1277" s="5" t="s">
        <v>2604</v>
      </c>
      <c r="D1277" s="5">
        <v>2275</v>
      </c>
      <c r="E1277" s="5">
        <v>1278300532</v>
      </c>
      <c r="F1277" s="5" t="s">
        <v>2597</v>
      </c>
      <c r="G1277" s="5" t="s">
        <v>79</v>
      </c>
      <c r="H1277" s="5">
        <v>14</v>
      </c>
    </row>
    <row r="1278" spans="1:8" ht="43.2" x14ac:dyDescent="0.3">
      <c r="A1278" s="5">
        <v>464</v>
      </c>
      <c r="B1278" s="5" t="s">
        <v>157</v>
      </c>
      <c r="C1278" s="5" t="s">
        <v>2604</v>
      </c>
      <c r="D1278" s="5">
        <v>12325</v>
      </c>
      <c r="E1278" s="5">
        <v>1283685690</v>
      </c>
      <c r="F1278" s="5" t="s">
        <v>2595</v>
      </c>
      <c r="G1278" s="5" t="s">
        <v>79</v>
      </c>
      <c r="H1278" s="5">
        <v>2</v>
      </c>
    </row>
    <row r="1279" spans="1:8" ht="43.2" x14ac:dyDescent="0.3">
      <c r="A1279" s="5">
        <v>475</v>
      </c>
      <c r="B1279" s="5" t="s">
        <v>131</v>
      </c>
      <c r="C1279" s="5" t="s">
        <v>2604</v>
      </c>
      <c r="D1279" s="5">
        <v>11793</v>
      </c>
      <c r="E1279" s="5">
        <v>1264955378</v>
      </c>
      <c r="F1279" s="5" t="s">
        <v>2597</v>
      </c>
      <c r="G1279" s="5" t="s">
        <v>79</v>
      </c>
      <c r="H1279" s="5">
        <v>1</v>
      </c>
    </row>
    <row r="1280" spans="1:8" ht="43.2" x14ac:dyDescent="0.3">
      <c r="A1280" s="5">
        <v>483</v>
      </c>
      <c r="B1280" s="5" t="s">
        <v>180</v>
      </c>
      <c r="C1280" s="5" t="s">
        <v>2604</v>
      </c>
      <c r="D1280" s="5">
        <v>2578</v>
      </c>
      <c r="E1280" s="5">
        <v>1287533952</v>
      </c>
      <c r="F1280" s="5" t="s">
        <v>2597</v>
      </c>
      <c r="G1280" s="5" t="s">
        <v>79</v>
      </c>
      <c r="H1280" s="5">
        <v>6</v>
      </c>
    </row>
    <row r="1281" spans="1:8" ht="43.2" x14ac:dyDescent="0.3">
      <c r="A1281" s="5">
        <v>515</v>
      </c>
      <c r="B1281" s="5" t="s">
        <v>93</v>
      </c>
      <c r="C1281" s="5" t="s">
        <v>2604</v>
      </c>
      <c r="D1281" s="5">
        <v>5533</v>
      </c>
      <c r="E1281" s="5">
        <v>1277823967</v>
      </c>
      <c r="F1281" s="5" t="s">
        <v>2595</v>
      </c>
      <c r="G1281" s="5" t="s">
        <v>79</v>
      </c>
      <c r="H1281" s="5">
        <v>7</v>
      </c>
    </row>
    <row r="1282" spans="1:8" ht="28.8" x14ac:dyDescent="0.3">
      <c r="A1282" s="5">
        <v>587</v>
      </c>
      <c r="B1282" s="5" t="s">
        <v>187</v>
      </c>
      <c r="C1282" s="5" t="s">
        <v>2604</v>
      </c>
      <c r="D1282" s="5">
        <v>6452</v>
      </c>
      <c r="E1282" s="5">
        <v>1290485049</v>
      </c>
      <c r="F1282" s="5" t="s">
        <v>2592</v>
      </c>
      <c r="G1282" s="5" t="s">
        <v>79</v>
      </c>
      <c r="H1282" s="5">
        <v>7</v>
      </c>
    </row>
    <row r="1283" spans="1:8" ht="43.2" x14ac:dyDescent="0.3">
      <c r="A1283" s="5">
        <v>588</v>
      </c>
      <c r="B1283" s="5" t="s">
        <v>134</v>
      </c>
      <c r="C1283" s="5" t="s">
        <v>2604</v>
      </c>
      <c r="D1283" s="5">
        <v>12903</v>
      </c>
      <c r="E1283" s="5">
        <v>1233130720</v>
      </c>
      <c r="F1283" s="5" t="s">
        <v>2597</v>
      </c>
      <c r="G1283" s="5" t="s">
        <v>79</v>
      </c>
      <c r="H1283" s="5">
        <v>20</v>
      </c>
    </row>
    <row r="1284" spans="1:8" ht="43.2" x14ac:dyDescent="0.3">
      <c r="A1284" s="5">
        <v>597</v>
      </c>
      <c r="B1284" s="5" t="s">
        <v>184</v>
      </c>
      <c r="C1284" s="5" t="s">
        <v>2604</v>
      </c>
      <c r="D1284" s="5">
        <v>1030</v>
      </c>
      <c r="E1284" s="5">
        <v>1235705412</v>
      </c>
      <c r="F1284" s="5" t="s">
        <v>2594</v>
      </c>
      <c r="G1284" s="5" t="s">
        <v>79</v>
      </c>
      <c r="H1284" s="5">
        <v>20</v>
      </c>
    </row>
    <row r="1285" spans="1:8" ht="43.2" x14ac:dyDescent="0.3">
      <c r="A1285" s="5">
        <v>626</v>
      </c>
      <c r="B1285" s="5" t="s">
        <v>159</v>
      </c>
      <c r="C1285" s="5" t="s">
        <v>2604</v>
      </c>
      <c r="D1285" s="5">
        <v>1499</v>
      </c>
      <c r="E1285" s="5">
        <v>1292678889</v>
      </c>
      <c r="F1285" s="5" t="s">
        <v>2594</v>
      </c>
      <c r="G1285" s="5" t="s">
        <v>79</v>
      </c>
      <c r="H1285" s="5">
        <v>23</v>
      </c>
    </row>
    <row r="1286" spans="1:8" ht="43.2" x14ac:dyDescent="0.3">
      <c r="A1286" s="5">
        <v>640</v>
      </c>
      <c r="B1286" s="5" t="s">
        <v>107</v>
      </c>
      <c r="C1286" s="5" t="s">
        <v>2604</v>
      </c>
      <c r="D1286" s="5">
        <v>1558</v>
      </c>
      <c r="E1286" s="5">
        <v>1266688941</v>
      </c>
      <c r="F1286" s="5" t="s">
        <v>2595</v>
      </c>
      <c r="G1286" s="5" t="s">
        <v>79</v>
      </c>
      <c r="H1286" s="5">
        <v>23</v>
      </c>
    </row>
    <row r="1287" spans="1:8" ht="43.2" x14ac:dyDescent="0.3">
      <c r="A1287" s="5">
        <v>642</v>
      </c>
      <c r="B1287" s="5" t="s">
        <v>152</v>
      </c>
      <c r="C1287" s="5" t="s">
        <v>2604</v>
      </c>
      <c r="D1287" s="5">
        <v>12623</v>
      </c>
      <c r="E1287" s="5">
        <v>1250700250</v>
      </c>
      <c r="F1287" s="5" t="s">
        <v>2596</v>
      </c>
      <c r="G1287" s="5" t="s">
        <v>79</v>
      </c>
      <c r="H1287" s="5">
        <v>17</v>
      </c>
    </row>
    <row r="1288" spans="1:8" ht="43.2" x14ac:dyDescent="0.3">
      <c r="A1288" s="5">
        <v>644</v>
      </c>
      <c r="B1288" s="5" t="s">
        <v>83</v>
      </c>
      <c r="C1288" s="5" t="s">
        <v>2604</v>
      </c>
      <c r="D1288" s="5">
        <v>7072</v>
      </c>
      <c r="E1288" s="5">
        <v>1280305222</v>
      </c>
      <c r="F1288" s="5" t="s">
        <v>2597</v>
      </c>
      <c r="G1288" s="5" t="s">
        <v>79</v>
      </c>
      <c r="H1288" s="5">
        <v>1</v>
      </c>
    </row>
    <row r="1289" spans="1:8" ht="43.2" x14ac:dyDescent="0.3">
      <c r="A1289" s="5">
        <v>647</v>
      </c>
      <c r="B1289" s="5" t="s">
        <v>82</v>
      </c>
      <c r="C1289" s="5" t="s">
        <v>2604</v>
      </c>
      <c r="D1289" s="5">
        <v>3167</v>
      </c>
      <c r="E1289" s="5">
        <v>1221258283</v>
      </c>
      <c r="F1289" s="5" t="s">
        <v>2595</v>
      </c>
      <c r="G1289" s="5" t="s">
        <v>79</v>
      </c>
      <c r="H1289" s="5">
        <v>22</v>
      </c>
    </row>
    <row r="1290" spans="1:8" ht="28.8" x14ac:dyDescent="0.3">
      <c r="A1290" s="5">
        <v>651</v>
      </c>
      <c r="B1290" s="5" t="s">
        <v>118</v>
      </c>
      <c r="C1290" s="5" t="s">
        <v>2604</v>
      </c>
      <c r="D1290" s="5">
        <v>1062</v>
      </c>
      <c r="E1290" s="5">
        <v>1234318811</v>
      </c>
      <c r="F1290" s="5" t="s">
        <v>2592</v>
      </c>
      <c r="G1290" s="5" t="s">
        <v>79</v>
      </c>
      <c r="H1290" s="5">
        <v>1</v>
      </c>
    </row>
    <row r="1291" spans="1:8" ht="43.2" x14ac:dyDescent="0.3">
      <c r="A1291" s="5">
        <v>675</v>
      </c>
      <c r="B1291" s="5" t="s">
        <v>180</v>
      </c>
      <c r="C1291" s="5" t="s">
        <v>2604</v>
      </c>
      <c r="D1291" s="5">
        <v>1615</v>
      </c>
      <c r="E1291" s="5">
        <v>1227749374</v>
      </c>
      <c r="F1291" s="5" t="s">
        <v>2597</v>
      </c>
      <c r="G1291" s="5" t="s">
        <v>79</v>
      </c>
      <c r="H1291" s="5">
        <v>5</v>
      </c>
    </row>
    <row r="1292" spans="1:8" ht="43.2" x14ac:dyDescent="0.3">
      <c r="A1292" s="5">
        <v>679</v>
      </c>
      <c r="B1292" s="5" t="s">
        <v>147</v>
      </c>
      <c r="C1292" s="5" t="s">
        <v>2604</v>
      </c>
      <c r="D1292" s="5">
        <v>2533</v>
      </c>
      <c r="E1292" s="5">
        <v>1257898468</v>
      </c>
      <c r="F1292" s="5" t="s">
        <v>2593</v>
      </c>
      <c r="G1292" s="5" t="s">
        <v>79</v>
      </c>
      <c r="H1292" s="5">
        <v>15</v>
      </c>
    </row>
    <row r="1293" spans="1:8" ht="43.2" x14ac:dyDescent="0.3">
      <c r="A1293" s="5">
        <v>686</v>
      </c>
      <c r="B1293" s="5" t="s">
        <v>98</v>
      </c>
      <c r="C1293" s="5" t="s">
        <v>2604</v>
      </c>
      <c r="D1293" s="5">
        <v>1286</v>
      </c>
      <c r="E1293" s="5">
        <v>1277676578</v>
      </c>
      <c r="F1293" s="5" t="s">
        <v>2597</v>
      </c>
      <c r="G1293" s="5" t="s">
        <v>79</v>
      </c>
      <c r="H1293" s="5">
        <v>24</v>
      </c>
    </row>
    <row r="1294" spans="1:8" ht="43.2" x14ac:dyDescent="0.3">
      <c r="A1294" s="5">
        <v>687</v>
      </c>
      <c r="B1294" s="5" t="s">
        <v>86</v>
      </c>
      <c r="C1294" s="5" t="s">
        <v>2604</v>
      </c>
      <c r="D1294" s="5">
        <v>2030</v>
      </c>
      <c r="E1294" s="5">
        <v>1298867718</v>
      </c>
      <c r="F1294" s="5" t="s">
        <v>2593</v>
      </c>
      <c r="G1294" s="5" t="s">
        <v>79</v>
      </c>
      <c r="H1294" s="5">
        <v>14</v>
      </c>
    </row>
    <row r="1295" spans="1:8" ht="43.2" x14ac:dyDescent="0.3">
      <c r="A1295" s="5">
        <v>691</v>
      </c>
      <c r="B1295" s="5" t="s">
        <v>184</v>
      </c>
      <c r="C1295" s="5" t="s">
        <v>2604</v>
      </c>
      <c r="D1295" s="5">
        <v>6510</v>
      </c>
      <c r="E1295" s="5">
        <v>1291952257</v>
      </c>
      <c r="F1295" s="5" t="s">
        <v>2594</v>
      </c>
      <c r="G1295" s="5" t="s">
        <v>79</v>
      </c>
      <c r="H1295" s="5">
        <v>22</v>
      </c>
    </row>
    <row r="1296" spans="1:8" ht="43.2" x14ac:dyDescent="0.3">
      <c r="A1296" s="5">
        <v>707</v>
      </c>
      <c r="B1296" s="5" t="s">
        <v>177</v>
      </c>
      <c r="C1296" s="5" t="s">
        <v>2604</v>
      </c>
      <c r="D1296" s="5">
        <v>5861</v>
      </c>
      <c r="E1296" s="5">
        <v>1228256871</v>
      </c>
      <c r="F1296" s="5" t="s">
        <v>2597</v>
      </c>
      <c r="G1296" s="5" t="s">
        <v>79</v>
      </c>
      <c r="H1296" s="5">
        <v>19</v>
      </c>
    </row>
    <row r="1297" spans="1:8" ht="43.2" x14ac:dyDescent="0.3">
      <c r="A1297" s="5">
        <v>722</v>
      </c>
      <c r="B1297" s="5" t="s">
        <v>89</v>
      </c>
      <c r="C1297" s="5" t="s">
        <v>2604</v>
      </c>
      <c r="D1297" s="5">
        <v>6967</v>
      </c>
      <c r="E1297" s="5">
        <v>1258725335</v>
      </c>
      <c r="F1297" s="5" t="s">
        <v>2593</v>
      </c>
      <c r="G1297" s="5" t="s">
        <v>79</v>
      </c>
      <c r="H1297" s="5">
        <v>24</v>
      </c>
    </row>
    <row r="1298" spans="1:8" ht="43.2" x14ac:dyDescent="0.3">
      <c r="A1298" s="5">
        <v>723</v>
      </c>
      <c r="B1298" s="5" t="s">
        <v>98</v>
      </c>
      <c r="C1298" s="5" t="s">
        <v>2604</v>
      </c>
      <c r="D1298" s="5">
        <v>2128</v>
      </c>
      <c r="E1298" s="5">
        <v>1278496737</v>
      </c>
      <c r="F1298" s="5" t="s">
        <v>2597</v>
      </c>
      <c r="G1298" s="5" t="s">
        <v>79</v>
      </c>
      <c r="H1298" s="5">
        <v>6</v>
      </c>
    </row>
    <row r="1299" spans="1:8" ht="43.2" x14ac:dyDescent="0.3">
      <c r="A1299" s="5">
        <v>726</v>
      </c>
      <c r="B1299" s="5" t="s">
        <v>83</v>
      </c>
      <c r="C1299" s="5" t="s">
        <v>2604</v>
      </c>
      <c r="D1299" s="5">
        <v>5421</v>
      </c>
      <c r="E1299" s="5">
        <v>1273163595</v>
      </c>
      <c r="F1299" s="5" t="s">
        <v>2597</v>
      </c>
      <c r="G1299" s="5" t="s">
        <v>79</v>
      </c>
      <c r="H1299" s="5">
        <v>8</v>
      </c>
    </row>
    <row r="1300" spans="1:8" ht="43.2" x14ac:dyDescent="0.3">
      <c r="A1300" s="5">
        <v>734</v>
      </c>
      <c r="B1300" s="5" t="s">
        <v>131</v>
      </c>
      <c r="C1300" s="5" t="s">
        <v>2604</v>
      </c>
      <c r="D1300" s="5">
        <v>7036</v>
      </c>
      <c r="E1300" s="5">
        <v>1298644232</v>
      </c>
      <c r="F1300" s="5" t="s">
        <v>2597</v>
      </c>
      <c r="G1300" s="5" t="s">
        <v>79</v>
      </c>
      <c r="H1300" s="5">
        <v>19</v>
      </c>
    </row>
    <row r="1301" spans="1:8" ht="43.2" x14ac:dyDescent="0.3">
      <c r="A1301" s="5">
        <v>749</v>
      </c>
      <c r="B1301" s="5" t="s">
        <v>154</v>
      </c>
      <c r="C1301" s="5" t="s">
        <v>2604</v>
      </c>
      <c r="D1301" s="5">
        <v>1145</v>
      </c>
      <c r="E1301" s="5">
        <v>1257882843</v>
      </c>
      <c r="F1301" s="5" t="s">
        <v>2593</v>
      </c>
      <c r="G1301" s="5" t="s">
        <v>79</v>
      </c>
      <c r="H1301" s="5">
        <v>16</v>
      </c>
    </row>
    <row r="1302" spans="1:8" ht="28.8" x14ac:dyDescent="0.3">
      <c r="A1302" s="5">
        <v>792</v>
      </c>
      <c r="B1302" s="5" t="s">
        <v>109</v>
      </c>
      <c r="C1302" s="5" t="s">
        <v>2604</v>
      </c>
      <c r="D1302" s="5">
        <v>4791</v>
      </c>
      <c r="E1302" s="5">
        <v>1293321295</v>
      </c>
      <c r="F1302" s="5" t="s">
        <v>2592</v>
      </c>
      <c r="G1302" s="5" t="s">
        <v>79</v>
      </c>
      <c r="H1302" s="5">
        <v>7</v>
      </c>
    </row>
    <row r="1303" spans="1:8" ht="43.2" x14ac:dyDescent="0.3">
      <c r="A1303" s="5">
        <v>793</v>
      </c>
      <c r="B1303" s="5" t="s">
        <v>133</v>
      </c>
      <c r="C1303" s="5" t="s">
        <v>2604</v>
      </c>
      <c r="D1303" s="5">
        <v>2028</v>
      </c>
      <c r="E1303" s="5">
        <v>1246628660</v>
      </c>
      <c r="F1303" s="5" t="s">
        <v>2596</v>
      </c>
      <c r="G1303" s="5" t="s">
        <v>79</v>
      </c>
      <c r="H1303" s="5">
        <v>9</v>
      </c>
    </row>
    <row r="1304" spans="1:8" ht="43.2" x14ac:dyDescent="0.3">
      <c r="A1304" s="5">
        <v>795</v>
      </c>
      <c r="B1304" s="5" t="s">
        <v>139</v>
      </c>
      <c r="C1304" s="5" t="s">
        <v>2604</v>
      </c>
      <c r="D1304" s="5">
        <v>7259</v>
      </c>
      <c r="E1304" s="5">
        <v>1232535487</v>
      </c>
      <c r="F1304" s="5" t="s">
        <v>2596</v>
      </c>
      <c r="G1304" s="5" t="s">
        <v>79</v>
      </c>
      <c r="H1304" s="5">
        <v>7</v>
      </c>
    </row>
    <row r="1305" spans="1:8" ht="43.2" x14ac:dyDescent="0.3">
      <c r="A1305" s="5">
        <v>804</v>
      </c>
      <c r="B1305" s="5" t="s">
        <v>159</v>
      </c>
      <c r="C1305" s="5" t="s">
        <v>2604</v>
      </c>
      <c r="D1305" s="5">
        <v>1195</v>
      </c>
      <c r="E1305" s="5">
        <v>1285036589</v>
      </c>
      <c r="F1305" s="5" t="s">
        <v>2594</v>
      </c>
      <c r="G1305" s="5" t="s">
        <v>79</v>
      </c>
      <c r="H1305" s="5">
        <v>17</v>
      </c>
    </row>
    <row r="1306" spans="1:8" ht="43.2" x14ac:dyDescent="0.3">
      <c r="A1306" s="5">
        <v>847</v>
      </c>
      <c r="B1306" s="5" t="s">
        <v>172</v>
      </c>
      <c r="C1306" s="5" t="s">
        <v>2604</v>
      </c>
      <c r="D1306" s="5">
        <v>14005</v>
      </c>
      <c r="E1306" s="5">
        <v>1289169376</v>
      </c>
      <c r="F1306" s="5" t="s">
        <v>2593</v>
      </c>
      <c r="G1306" s="5" t="s">
        <v>79</v>
      </c>
      <c r="H1306" s="5">
        <v>23</v>
      </c>
    </row>
    <row r="1307" spans="1:8" ht="43.2" x14ac:dyDescent="0.3">
      <c r="A1307" s="5">
        <v>857</v>
      </c>
      <c r="B1307" s="5" t="s">
        <v>184</v>
      </c>
      <c r="C1307" s="5" t="s">
        <v>2604</v>
      </c>
      <c r="D1307" s="5">
        <v>11354</v>
      </c>
      <c r="E1307" s="5">
        <v>1299382786</v>
      </c>
      <c r="F1307" s="5" t="s">
        <v>2594</v>
      </c>
      <c r="G1307" s="5" t="s">
        <v>79</v>
      </c>
      <c r="H1307" s="5">
        <v>18</v>
      </c>
    </row>
    <row r="1308" spans="1:8" ht="43.2" x14ac:dyDescent="0.3">
      <c r="A1308" s="5">
        <v>862</v>
      </c>
      <c r="B1308" s="5" t="s">
        <v>192</v>
      </c>
      <c r="C1308" s="5" t="s">
        <v>2604</v>
      </c>
      <c r="D1308" s="5">
        <v>9921</v>
      </c>
      <c r="E1308" s="5">
        <v>1281648991</v>
      </c>
      <c r="F1308" s="5" t="s">
        <v>2593</v>
      </c>
      <c r="G1308" s="5" t="s">
        <v>79</v>
      </c>
      <c r="H1308" s="5">
        <v>12</v>
      </c>
    </row>
    <row r="1309" spans="1:8" ht="43.2" x14ac:dyDescent="0.3">
      <c r="A1309" s="5">
        <v>869</v>
      </c>
      <c r="B1309" s="5" t="s">
        <v>92</v>
      </c>
      <c r="C1309" s="5" t="s">
        <v>2604</v>
      </c>
      <c r="D1309" s="5">
        <v>7775</v>
      </c>
      <c r="E1309" s="5">
        <v>1211220206</v>
      </c>
      <c r="F1309" s="5" t="s">
        <v>2594</v>
      </c>
      <c r="G1309" s="5" t="s">
        <v>79</v>
      </c>
      <c r="H1309" s="5">
        <v>17</v>
      </c>
    </row>
    <row r="1310" spans="1:8" ht="43.2" x14ac:dyDescent="0.3">
      <c r="A1310" s="5">
        <v>871</v>
      </c>
      <c r="B1310" s="5" t="s">
        <v>164</v>
      </c>
      <c r="C1310" s="5" t="s">
        <v>2604</v>
      </c>
      <c r="D1310" s="5">
        <v>7942</v>
      </c>
      <c r="E1310" s="5">
        <v>1242470158</v>
      </c>
      <c r="F1310" s="5" t="s">
        <v>2596</v>
      </c>
      <c r="G1310" s="5" t="s">
        <v>79</v>
      </c>
      <c r="H1310" s="5">
        <v>16</v>
      </c>
    </row>
    <row r="1311" spans="1:8" ht="43.2" x14ac:dyDescent="0.3">
      <c r="A1311" s="5">
        <v>877</v>
      </c>
      <c r="B1311" s="5" t="s">
        <v>169</v>
      </c>
      <c r="C1311" s="5" t="s">
        <v>2604</v>
      </c>
      <c r="D1311" s="5">
        <v>13547</v>
      </c>
      <c r="E1311" s="5">
        <v>1212476991</v>
      </c>
      <c r="F1311" s="5" t="s">
        <v>2595</v>
      </c>
      <c r="G1311" s="5" t="s">
        <v>79</v>
      </c>
      <c r="H1311" s="5">
        <v>16</v>
      </c>
    </row>
    <row r="1312" spans="1:8" ht="28.8" x14ac:dyDescent="0.3">
      <c r="A1312" s="5">
        <v>895</v>
      </c>
      <c r="B1312" s="5" t="s">
        <v>166</v>
      </c>
      <c r="C1312" s="5" t="s">
        <v>2604</v>
      </c>
      <c r="D1312" s="5">
        <v>7592</v>
      </c>
      <c r="E1312" s="5">
        <v>1293458319</v>
      </c>
      <c r="F1312" s="5" t="s">
        <v>2592</v>
      </c>
      <c r="G1312" s="5" t="s">
        <v>79</v>
      </c>
      <c r="H1312" s="5">
        <v>16</v>
      </c>
    </row>
    <row r="1313" spans="1:8" ht="43.2" x14ac:dyDescent="0.3">
      <c r="A1313" s="5">
        <v>904</v>
      </c>
      <c r="B1313" s="5" t="s">
        <v>172</v>
      </c>
      <c r="C1313" s="5" t="s">
        <v>2604</v>
      </c>
      <c r="D1313" s="5">
        <v>11706</v>
      </c>
      <c r="E1313" s="5">
        <v>1277291195</v>
      </c>
      <c r="F1313" s="5" t="s">
        <v>2593</v>
      </c>
      <c r="G1313" s="5" t="s">
        <v>79</v>
      </c>
      <c r="H1313" s="5">
        <v>11</v>
      </c>
    </row>
    <row r="1314" spans="1:8" ht="28.8" x14ac:dyDescent="0.3">
      <c r="A1314" s="5">
        <v>915</v>
      </c>
      <c r="B1314" s="5" t="s">
        <v>158</v>
      </c>
      <c r="C1314" s="5" t="s">
        <v>2604</v>
      </c>
      <c r="D1314" s="5">
        <v>6488</v>
      </c>
      <c r="E1314" s="5">
        <v>1222974228</v>
      </c>
      <c r="F1314" s="5" t="s">
        <v>2592</v>
      </c>
      <c r="G1314" s="5" t="s">
        <v>79</v>
      </c>
      <c r="H1314" s="5">
        <v>15</v>
      </c>
    </row>
    <row r="1315" spans="1:8" ht="43.2" x14ac:dyDescent="0.3">
      <c r="A1315" s="5">
        <v>920</v>
      </c>
      <c r="B1315" s="5" t="s">
        <v>83</v>
      </c>
      <c r="C1315" s="5" t="s">
        <v>2604</v>
      </c>
      <c r="D1315" s="5">
        <v>1016</v>
      </c>
      <c r="E1315" s="5">
        <v>1286747095</v>
      </c>
      <c r="F1315" s="5" t="s">
        <v>2597</v>
      </c>
      <c r="G1315" s="5" t="s">
        <v>79</v>
      </c>
      <c r="H1315" s="5">
        <v>5</v>
      </c>
    </row>
    <row r="1316" spans="1:8" ht="43.2" x14ac:dyDescent="0.3">
      <c r="A1316" s="5">
        <v>926</v>
      </c>
      <c r="B1316" s="5" t="s">
        <v>176</v>
      </c>
      <c r="C1316" s="5" t="s">
        <v>2604</v>
      </c>
      <c r="D1316" s="5">
        <v>7233</v>
      </c>
      <c r="E1316" s="5">
        <v>1279675876</v>
      </c>
      <c r="F1316" s="5" t="s">
        <v>2594</v>
      </c>
      <c r="G1316" s="5" t="s">
        <v>79</v>
      </c>
      <c r="H1316" s="5">
        <v>11</v>
      </c>
    </row>
    <row r="1317" spans="1:8" ht="28.8" x14ac:dyDescent="0.3">
      <c r="A1317" s="5">
        <v>932</v>
      </c>
      <c r="B1317" s="5" t="s">
        <v>118</v>
      </c>
      <c r="C1317" s="5" t="s">
        <v>2604</v>
      </c>
      <c r="D1317" s="5">
        <v>7414</v>
      </c>
      <c r="E1317" s="5">
        <v>1283050863</v>
      </c>
      <c r="F1317" s="5" t="s">
        <v>2592</v>
      </c>
      <c r="G1317" s="5" t="s">
        <v>79</v>
      </c>
      <c r="H1317" s="5">
        <v>17</v>
      </c>
    </row>
    <row r="1318" spans="1:8" ht="43.2" x14ac:dyDescent="0.3">
      <c r="A1318" s="5">
        <v>935</v>
      </c>
      <c r="B1318" s="5" t="s">
        <v>82</v>
      </c>
      <c r="C1318" s="5" t="s">
        <v>2604</v>
      </c>
      <c r="D1318" s="5">
        <v>6924</v>
      </c>
      <c r="E1318" s="5">
        <v>1223544033</v>
      </c>
      <c r="F1318" s="5" t="s">
        <v>2595</v>
      </c>
      <c r="G1318" s="5" t="s">
        <v>79</v>
      </c>
      <c r="H1318" s="5">
        <v>1</v>
      </c>
    </row>
    <row r="1319" spans="1:8" ht="43.2" x14ac:dyDescent="0.3">
      <c r="A1319" s="5">
        <v>939</v>
      </c>
      <c r="B1319" s="5" t="s">
        <v>125</v>
      </c>
      <c r="C1319" s="5" t="s">
        <v>2604</v>
      </c>
      <c r="D1319" s="5">
        <v>10604</v>
      </c>
      <c r="E1319" s="5">
        <v>1274465363</v>
      </c>
      <c r="F1319" s="5" t="s">
        <v>2597</v>
      </c>
      <c r="G1319" s="5" t="s">
        <v>79</v>
      </c>
      <c r="H1319" s="5">
        <v>5</v>
      </c>
    </row>
    <row r="1320" spans="1:8" ht="43.2" x14ac:dyDescent="0.3">
      <c r="A1320" s="5">
        <v>943</v>
      </c>
      <c r="B1320" s="5" t="s">
        <v>121</v>
      </c>
      <c r="C1320" s="5" t="s">
        <v>2604</v>
      </c>
      <c r="D1320" s="5">
        <v>13621</v>
      </c>
      <c r="E1320" s="5">
        <v>1242118453</v>
      </c>
      <c r="F1320" s="5" t="s">
        <v>2595</v>
      </c>
      <c r="G1320" s="5" t="s">
        <v>79</v>
      </c>
      <c r="H1320" s="5">
        <v>2</v>
      </c>
    </row>
    <row r="1321" spans="1:8" ht="43.2" x14ac:dyDescent="0.3">
      <c r="A1321" s="5">
        <v>947</v>
      </c>
      <c r="B1321" s="5" t="s">
        <v>135</v>
      </c>
      <c r="C1321" s="5" t="s">
        <v>2604</v>
      </c>
      <c r="D1321" s="5">
        <v>4068</v>
      </c>
      <c r="E1321" s="5">
        <v>1244253641</v>
      </c>
      <c r="F1321" s="5" t="s">
        <v>2596</v>
      </c>
      <c r="G1321" s="5" t="s">
        <v>79</v>
      </c>
      <c r="H1321" s="5">
        <v>22</v>
      </c>
    </row>
    <row r="1322" spans="1:8" ht="43.2" x14ac:dyDescent="0.3">
      <c r="A1322" s="5">
        <v>950</v>
      </c>
      <c r="B1322" s="5" t="s">
        <v>184</v>
      </c>
      <c r="C1322" s="5" t="s">
        <v>2604</v>
      </c>
      <c r="D1322" s="5">
        <v>3040</v>
      </c>
      <c r="E1322" s="5">
        <v>1287124949</v>
      </c>
      <c r="F1322" s="5" t="s">
        <v>2594</v>
      </c>
      <c r="G1322" s="5" t="s">
        <v>79</v>
      </c>
      <c r="H1322" s="5">
        <v>18</v>
      </c>
    </row>
    <row r="1323" spans="1:8" ht="43.2" x14ac:dyDescent="0.3">
      <c r="A1323" s="5">
        <v>956</v>
      </c>
      <c r="B1323" s="5" t="s">
        <v>93</v>
      </c>
      <c r="C1323" s="5" t="s">
        <v>2604</v>
      </c>
      <c r="D1323" s="5">
        <v>14613</v>
      </c>
      <c r="E1323" s="5">
        <v>1258749418</v>
      </c>
      <c r="F1323" s="5" t="s">
        <v>2595</v>
      </c>
      <c r="G1323" s="5" t="s">
        <v>79</v>
      </c>
      <c r="H1323" s="5">
        <v>20</v>
      </c>
    </row>
    <row r="1324" spans="1:8" ht="43.2" x14ac:dyDescent="0.3">
      <c r="A1324" s="5">
        <v>958</v>
      </c>
      <c r="B1324" s="5" t="s">
        <v>98</v>
      </c>
      <c r="C1324" s="5" t="s">
        <v>2604</v>
      </c>
      <c r="D1324" s="5">
        <v>5833</v>
      </c>
      <c r="E1324" s="5">
        <v>1227956191</v>
      </c>
      <c r="F1324" s="5" t="s">
        <v>2597</v>
      </c>
      <c r="G1324" s="5" t="s">
        <v>79</v>
      </c>
      <c r="H1324" s="5">
        <v>14</v>
      </c>
    </row>
    <row r="1325" spans="1:8" ht="43.2" x14ac:dyDescent="0.3">
      <c r="A1325" s="5">
        <v>962</v>
      </c>
      <c r="B1325" s="5" t="s">
        <v>184</v>
      </c>
      <c r="C1325" s="5" t="s">
        <v>2604</v>
      </c>
      <c r="D1325" s="5">
        <v>5085</v>
      </c>
      <c r="E1325" s="5">
        <v>1214781494</v>
      </c>
      <c r="F1325" s="5" t="s">
        <v>2594</v>
      </c>
      <c r="G1325" s="5" t="s">
        <v>79</v>
      </c>
      <c r="H1325" s="5">
        <v>8</v>
      </c>
    </row>
    <row r="1326" spans="1:8" ht="43.2" x14ac:dyDescent="0.3">
      <c r="A1326" s="5">
        <v>966</v>
      </c>
      <c r="B1326" s="5" t="s">
        <v>131</v>
      </c>
      <c r="C1326" s="5" t="s">
        <v>2604</v>
      </c>
      <c r="D1326" s="5">
        <v>2661</v>
      </c>
      <c r="E1326" s="5">
        <v>1219516993</v>
      </c>
      <c r="F1326" s="5" t="s">
        <v>2597</v>
      </c>
      <c r="G1326" s="5" t="s">
        <v>79</v>
      </c>
      <c r="H1326" s="5">
        <v>1</v>
      </c>
    </row>
    <row r="1327" spans="1:8" ht="43.2" x14ac:dyDescent="0.3">
      <c r="A1327" s="5">
        <v>970</v>
      </c>
      <c r="B1327" s="5" t="s">
        <v>134</v>
      </c>
      <c r="C1327" s="5" t="s">
        <v>2604</v>
      </c>
      <c r="D1327" s="5">
        <v>1030</v>
      </c>
      <c r="E1327" s="5">
        <v>1250965061</v>
      </c>
      <c r="F1327" s="5" t="s">
        <v>2597</v>
      </c>
      <c r="G1327" s="5" t="s">
        <v>79</v>
      </c>
      <c r="H1327" s="5">
        <v>8</v>
      </c>
    </row>
    <row r="1328" spans="1:8" ht="43.2" x14ac:dyDescent="0.3">
      <c r="A1328" s="5">
        <v>971</v>
      </c>
      <c r="B1328" s="5" t="s">
        <v>99</v>
      </c>
      <c r="C1328" s="5" t="s">
        <v>2604</v>
      </c>
      <c r="D1328" s="5">
        <v>4247</v>
      </c>
      <c r="E1328" s="5">
        <v>1225439214</v>
      </c>
      <c r="F1328" s="5" t="s">
        <v>2593</v>
      </c>
      <c r="G1328" s="5" t="s">
        <v>79</v>
      </c>
      <c r="H1328" s="5">
        <v>20</v>
      </c>
    </row>
    <row r="1329" spans="1:8" ht="43.2" x14ac:dyDescent="0.3">
      <c r="A1329" s="5">
        <v>972</v>
      </c>
      <c r="B1329" s="5" t="s">
        <v>101</v>
      </c>
      <c r="C1329" s="5" t="s">
        <v>2604</v>
      </c>
      <c r="D1329" s="5">
        <v>4122</v>
      </c>
      <c r="E1329" s="5">
        <v>1222243198</v>
      </c>
      <c r="F1329" s="5" t="s">
        <v>2594</v>
      </c>
      <c r="G1329" s="5" t="s">
        <v>79</v>
      </c>
      <c r="H1329" s="5">
        <v>13</v>
      </c>
    </row>
    <row r="1330" spans="1:8" ht="43.2" x14ac:dyDescent="0.3">
      <c r="A1330" s="5">
        <v>980</v>
      </c>
      <c r="B1330" s="5" t="s">
        <v>134</v>
      </c>
      <c r="C1330" s="5" t="s">
        <v>2604</v>
      </c>
      <c r="D1330" s="5">
        <v>3727</v>
      </c>
      <c r="E1330" s="5">
        <v>1284641780</v>
      </c>
      <c r="F1330" s="5" t="s">
        <v>2597</v>
      </c>
      <c r="G1330" s="5" t="s">
        <v>79</v>
      </c>
      <c r="H1330" s="5">
        <v>16</v>
      </c>
    </row>
    <row r="1331" spans="1:8" ht="28.8" x14ac:dyDescent="0.3">
      <c r="A1331" s="5">
        <v>985</v>
      </c>
      <c r="B1331" s="5" t="s">
        <v>123</v>
      </c>
      <c r="C1331" s="5" t="s">
        <v>2604</v>
      </c>
      <c r="D1331" s="5">
        <v>8157</v>
      </c>
      <c r="E1331" s="5">
        <v>1258587919</v>
      </c>
      <c r="F1331" s="5" t="s">
        <v>2592</v>
      </c>
      <c r="G1331" s="5" t="s">
        <v>79</v>
      </c>
      <c r="H1331" s="5">
        <v>23</v>
      </c>
    </row>
    <row r="1332" spans="1:8" ht="43.2" x14ac:dyDescent="0.3">
      <c r="A1332" s="5">
        <v>986</v>
      </c>
      <c r="B1332" s="5" t="s">
        <v>162</v>
      </c>
      <c r="C1332" s="5" t="s">
        <v>2604</v>
      </c>
      <c r="D1332" s="5">
        <v>5886</v>
      </c>
      <c r="E1332" s="5">
        <v>1215047334</v>
      </c>
      <c r="F1332" s="5" t="s">
        <v>2597</v>
      </c>
      <c r="G1332" s="5" t="s">
        <v>79</v>
      </c>
      <c r="H1332" s="5">
        <v>2</v>
      </c>
    </row>
    <row r="1333" spans="1:8" ht="28.8" x14ac:dyDescent="0.3">
      <c r="A1333" s="5">
        <v>1000</v>
      </c>
      <c r="B1333" s="5" t="s">
        <v>109</v>
      </c>
      <c r="C1333" s="5" t="s">
        <v>2604</v>
      </c>
      <c r="D1333" s="5">
        <v>7947</v>
      </c>
      <c r="E1333" s="5">
        <v>1293644054</v>
      </c>
      <c r="F1333" s="5" t="s">
        <v>2592</v>
      </c>
      <c r="G1333" s="5" t="s">
        <v>79</v>
      </c>
      <c r="H1333" s="5">
        <v>17</v>
      </c>
    </row>
    <row r="1334" spans="1:8" ht="43.2" x14ac:dyDescent="0.3">
      <c r="A1334" s="5">
        <v>1005</v>
      </c>
      <c r="B1334" s="5" t="s">
        <v>135</v>
      </c>
      <c r="C1334" s="5" t="s">
        <v>2604</v>
      </c>
      <c r="D1334" s="5">
        <v>6586</v>
      </c>
      <c r="E1334" s="5">
        <v>1264323981</v>
      </c>
      <c r="F1334" s="5" t="s">
        <v>2596</v>
      </c>
      <c r="G1334" s="5" t="s">
        <v>79</v>
      </c>
      <c r="H1334" s="5">
        <v>22</v>
      </c>
    </row>
    <row r="1335" spans="1:8" ht="43.2" x14ac:dyDescent="0.3">
      <c r="A1335" s="5">
        <v>1006</v>
      </c>
      <c r="B1335" s="5" t="s">
        <v>86</v>
      </c>
      <c r="C1335" s="5" t="s">
        <v>2604</v>
      </c>
      <c r="D1335" s="5">
        <v>4894</v>
      </c>
      <c r="E1335" s="5">
        <v>1282040708</v>
      </c>
      <c r="F1335" s="5" t="s">
        <v>2593</v>
      </c>
      <c r="G1335" s="5" t="s">
        <v>79</v>
      </c>
      <c r="H1335" s="5">
        <v>1</v>
      </c>
    </row>
    <row r="1336" spans="1:8" ht="43.2" x14ac:dyDescent="0.3">
      <c r="A1336" s="5">
        <v>1009</v>
      </c>
      <c r="B1336" s="5" t="s">
        <v>125</v>
      </c>
      <c r="C1336" s="5" t="s">
        <v>2604</v>
      </c>
      <c r="D1336" s="5">
        <v>4885</v>
      </c>
      <c r="E1336" s="5">
        <v>1235552093</v>
      </c>
      <c r="F1336" s="5" t="s">
        <v>2597</v>
      </c>
      <c r="G1336" s="5" t="s">
        <v>79</v>
      </c>
      <c r="H1336" s="5">
        <v>23</v>
      </c>
    </row>
    <row r="1337" spans="1:8" ht="28.8" x14ac:dyDescent="0.3">
      <c r="A1337" s="5">
        <v>1017</v>
      </c>
      <c r="B1337" s="5" t="s">
        <v>126</v>
      </c>
      <c r="C1337" s="5" t="s">
        <v>2604</v>
      </c>
      <c r="D1337" s="5">
        <v>9260</v>
      </c>
      <c r="E1337" s="5">
        <v>1265352283</v>
      </c>
      <c r="F1337" s="5" t="s">
        <v>2592</v>
      </c>
      <c r="G1337" s="5" t="s">
        <v>79</v>
      </c>
      <c r="H1337" s="5">
        <v>23</v>
      </c>
    </row>
    <row r="1338" spans="1:8" ht="43.2" x14ac:dyDescent="0.3">
      <c r="A1338" s="5">
        <v>1035</v>
      </c>
      <c r="B1338" s="5" t="s">
        <v>98</v>
      </c>
      <c r="C1338" s="5" t="s">
        <v>2604</v>
      </c>
      <c r="D1338" s="5">
        <v>12996</v>
      </c>
      <c r="E1338" s="5">
        <v>1253072163</v>
      </c>
      <c r="F1338" s="5" t="s">
        <v>2597</v>
      </c>
      <c r="G1338" s="5" t="s">
        <v>79</v>
      </c>
      <c r="H1338" s="5">
        <v>15</v>
      </c>
    </row>
    <row r="1339" spans="1:8" ht="28.8" x14ac:dyDescent="0.3">
      <c r="A1339" s="5">
        <v>1037</v>
      </c>
      <c r="B1339" s="5" t="s">
        <v>118</v>
      </c>
      <c r="C1339" s="5" t="s">
        <v>2604</v>
      </c>
      <c r="D1339" s="5">
        <v>11208</v>
      </c>
      <c r="E1339" s="5">
        <v>1276226478</v>
      </c>
      <c r="F1339" s="5" t="s">
        <v>2592</v>
      </c>
      <c r="G1339" s="5" t="s">
        <v>79</v>
      </c>
      <c r="H1339" s="5">
        <v>9</v>
      </c>
    </row>
    <row r="1340" spans="1:8" ht="43.2" x14ac:dyDescent="0.3">
      <c r="A1340" s="5">
        <v>1055</v>
      </c>
      <c r="B1340" s="5" t="s">
        <v>176</v>
      </c>
      <c r="C1340" s="5" t="s">
        <v>2604</v>
      </c>
      <c r="D1340" s="5">
        <v>9384</v>
      </c>
      <c r="E1340" s="5">
        <v>1221096337</v>
      </c>
      <c r="F1340" s="5" t="s">
        <v>2594</v>
      </c>
      <c r="G1340" s="5" t="s">
        <v>79</v>
      </c>
      <c r="H1340" s="5">
        <v>20</v>
      </c>
    </row>
    <row r="1341" spans="1:8" ht="43.2" x14ac:dyDescent="0.3">
      <c r="A1341" s="5">
        <v>1056</v>
      </c>
      <c r="B1341" s="5" t="s">
        <v>168</v>
      </c>
      <c r="C1341" s="5" t="s">
        <v>2604</v>
      </c>
      <c r="D1341" s="5">
        <v>1937</v>
      </c>
      <c r="E1341" s="5">
        <v>1274719695</v>
      </c>
      <c r="F1341" s="5" t="s">
        <v>2596</v>
      </c>
      <c r="G1341" s="5" t="s">
        <v>79</v>
      </c>
      <c r="H1341" s="5">
        <v>23</v>
      </c>
    </row>
    <row r="1342" spans="1:8" ht="43.2" x14ac:dyDescent="0.3">
      <c r="A1342" s="5">
        <v>1062</v>
      </c>
      <c r="B1342" s="5" t="s">
        <v>165</v>
      </c>
      <c r="C1342" s="5" t="s">
        <v>2604</v>
      </c>
      <c r="D1342" s="5">
        <v>12940</v>
      </c>
      <c r="E1342" s="5">
        <v>1244279746</v>
      </c>
      <c r="F1342" s="5" t="s">
        <v>2595</v>
      </c>
      <c r="G1342" s="5" t="s">
        <v>79</v>
      </c>
      <c r="H1342" s="5">
        <v>11</v>
      </c>
    </row>
    <row r="1343" spans="1:8" ht="28.8" x14ac:dyDescent="0.3">
      <c r="A1343" s="5">
        <v>1063</v>
      </c>
      <c r="B1343" s="5" t="s">
        <v>118</v>
      </c>
      <c r="C1343" s="5" t="s">
        <v>2604</v>
      </c>
      <c r="D1343" s="5">
        <v>5391</v>
      </c>
      <c r="E1343" s="5">
        <v>1271168556</v>
      </c>
      <c r="F1343" s="5" t="s">
        <v>2592</v>
      </c>
      <c r="G1343" s="5" t="s">
        <v>79</v>
      </c>
      <c r="H1343" s="5">
        <v>18</v>
      </c>
    </row>
    <row r="1344" spans="1:8" ht="28.8" x14ac:dyDescent="0.3">
      <c r="A1344" s="5">
        <v>1072</v>
      </c>
      <c r="B1344" s="5" t="s">
        <v>109</v>
      </c>
      <c r="C1344" s="5" t="s">
        <v>2604</v>
      </c>
      <c r="D1344" s="5">
        <v>13878</v>
      </c>
      <c r="E1344" s="5">
        <v>1232707383</v>
      </c>
      <c r="F1344" s="5" t="s">
        <v>2592</v>
      </c>
      <c r="G1344" s="5" t="s">
        <v>79</v>
      </c>
      <c r="H1344" s="5">
        <v>3</v>
      </c>
    </row>
    <row r="1345" spans="1:8" ht="43.2" x14ac:dyDescent="0.3">
      <c r="A1345" s="5">
        <v>1084</v>
      </c>
      <c r="B1345" s="5" t="s">
        <v>83</v>
      </c>
      <c r="C1345" s="5" t="s">
        <v>2604</v>
      </c>
      <c r="D1345" s="5">
        <v>8812</v>
      </c>
      <c r="E1345" s="5">
        <v>1276840900</v>
      </c>
      <c r="F1345" s="5" t="s">
        <v>2597</v>
      </c>
      <c r="G1345" s="5" t="s">
        <v>79</v>
      </c>
      <c r="H1345" s="5">
        <v>15</v>
      </c>
    </row>
    <row r="1346" spans="1:8" ht="28.8" x14ac:dyDescent="0.3">
      <c r="A1346" s="5">
        <v>1086</v>
      </c>
      <c r="B1346" s="5" t="s">
        <v>118</v>
      </c>
      <c r="C1346" s="5" t="s">
        <v>2604</v>
      </c>
      <c r="D1346" s="5">
        <v>10391</v>
      </c>
      <c r="E1346" s="5">
        <v>1290982984</v>
      </c>
      <c r="F1346" s="5" t="s">
        <v>2592</v>
      </c>
      <c r="G1346" s="5" t="s">
        <v>79</v>
      </c>
      <c r="H1346" s="5">
        <v>2</v>
      </c>
    </row>
    <row r="1347" spans="1:8" ht="43.2" x14ac:dyDescent="0.3">
      <c r="A1347" s="5">
        <v>1104</v>
      </c>
      <c r="B1347" s="5" t="s">
        <v>138</v>
      </c>
      <c r="C1347" s="5" t="s">
        <v>2604</v>
      </c>
      <c r="D1347" s="5">
        <v>13138</v>
      </c>
      <c r="E1347" s="5">
        <v>1262813742</v>
      </c>
      <c r="F1347" s="5" t="s">
        <v>2593</v>
      </c>
      <c r="G1347" s="5" t="s">
        <v>79</v>
      </c>
      <c r="H1347" s="5">
        <v>19</v>
      </c>
    </row>
    <row r="1348" spans="1:8" ht="43.2" x14ac:dyDescent="0.3">
      <c r="A1348" s="5">
        <v>1108</v>
      </c>
      <c r="B1348" s="5" t="s">
        <v>152</v>
      </c>
      <c r="C1348" s="5" t="s">
        <v>2604</v>
      </c>
      <c r="D1348" s="5">
        <v>14709</v>
      </c>
      <c r="E1348" s="5">
        <v>1290430618</v>
      </c>
      <c r="F1348" s="5" t="s">
        <v>2596</v>
      </c>
      <c r="G1348" s="5" t="s">
        <v>79</v>
      </c>
      <c r="H1348" s="5">
        <v>22</v>
      </c>
    </row>
    <row r="1349" spans="1:8" ht="43.2" x14ac:dyDescent="0.3">
      <c r="A1349" s="5">
        <v>1125</v>
      </c>
      <c r="B1349" s="5" t="s">
        <v>125</v>
      </c>
      <c r="C1349" s="5" t="s">
        <v>2604</v>
      </c>
      <c r="D1349" s="5">
        <v>4175</v>
      </c>
      <c r="E1349" s="5">
        <v>1297622136</v>
      </c>
      <c r="F1349" s="5" t="s">
        <v>2597</v>
      </c>
      <c r="G1349" s="5" t="s">
        <v>79</v>
      </c>
      <c r="H1349" s="5">
        <v>8</v>
      </c>
    </row>
    <row r="1350" spans="1:8" ht="43.2" x14ac:dyDescent="0.3">
      <c r="A1350" s="5">
        <v>1134</v>
      </c>
      <c r="B1350" s="5" t="s">
        <v>180</v>
      </c>
      <c r="C1350" s="5" t="s">
        <v>2604</v>
      </c>
      <c r="D1350" s="5">
        <v>1092</v>
      </c>
      <c r="E1350" s="5">
        <v>1250429721</v>
      </c>
      <c r="F1350" s="5" t="s">
        <v>2597</v>
      </c>
      <c r="G1350" s="5" t="s">
        <v>79</v>
      </c>
      <c r="H1350" s="5">
        <v>11</v>
      </c>
    </row>
    <row r="1351" spans="1:8" ht="43.2" x14ac:dyDescent="0.3">
      <c r="A1351" s="5">
        <v>1138</v>
      </c>
      <c r="B1351" s="5" t="s">
        <v>154</v>
      </c>
      <c r="C1351" s="5" t="s">
        <v>2604</v>
      </c>
      <c r="D1351" s="5">
        <v>11241</v>
      </c>
      <c r="E1351" s="5">
        <v>1266633800</v>
      </c>
      <c r="F1351" s="5" t="s">
        <v>2593</v>
      </c>
      <c r="G1351" s="5" t="s">
        <v>79</v>
      </c>
      <c r="H1351" s="5">
        <v>9</v>
      </c>
    </row>
    <row r="1352" spans="1:8" ht="43.2" x14ac:dyDescent="0.3">
      <c r="A1352" s="5">
        <v>1148</v>
      </c>
      <c r="B1352" s="5" t="s">
        <v>136</v>
      </c>
      <c r="C1352" s="5" t="s">
        <v>2604</v>
      </c>
      <c r="D1352" s="5">
        <v>12262</v>
      </c>
      <c r="E1352" s="5">
        <v>1295411872</v>
      </c>
      <c r="F1352" s="5" t="s">
        <v>2596</v>
      </c>
      <c r="G1352" s="5" t="s">
        <v>79</v>
      </c>
      <c r="H1352" s="5">
        <v>5</v>
      </c>
    </row>
    <row r="1353" spans="1:8" ht="28.8" x14ac:dyDescent="0.3">
      <c r="A1353" s="5">
        <v>1156</v>
      </c>
      <c r="B1353" s="5" t="s">
        <v>142</v>
      </c>
      <c r="C1353" s="5" t="s">
        <v>2604</v>
      </c>
      <c r="D1353" s="5">
        <v>14188</v>
      </c>
      <c r="E1353" s="5">
        <v>1237509529</v>
      </c>
      <c r="F1353" s="5" t="s">
        <v>2592</v>
      </c>
      <c r="G1353" s="5" t="s">
        <v>79</v>
      </c>
      <c r="H1353" s="5">
        <v>11</v>
      </c>
    </row>
    <row r="1354" spans="1:8" ht="28.8" x14ac:dyDescent="0.3">
      <c r="A1354" s="5">
        <v>1171</v>
      </c>
      <c r="B1354" s="5" t="s">
        <v>126</v>
      </c>
      <c r="C1354" s="5" t="s">
        <v>2604</v>
      </c>
      <c r="D1354" s="5">
        <v>12473</v>
      </c>
      <c r="E1354" s="5">
        <v>1258378405</v>
      </c>
      <c r="F1354" s="5" t="s">
        <v>2592</v>
      </c>
      <c r="G1354" s="5" t="s">
        <v>79</v>
      </c>
      <c r="H1354" s="5">
        <v>21</v>
      </c>
    </row>
    <row r="1355" spans="1:8" ht="43.2" x14ac:dyDescent="0.3">
      <c r="A1355" s="5">
        <v>1188</v>
      </c>
      <c r="B1355" s="5" t="s">
        <v>138</v>
      </c>
      <c r="C1355" s="5" t="s">
        <v>2604</v>
      </c>
      <c r="D1355" s="5">
        <v>2866</v>
      </c>
      <c r="E1355" s="5">
        <v>1217188272</v>
      </c>
      <c r="F1355" s="5" t="s">
        <v>2593</v>
      </c>
      <c r="G1355" s="5" t="s">
        <v>79</v>
      </c>
      <c r="H1355" s="5">
        <v>11</v>
      </c>
    </row>
    <row r="1356" spans="1:8" ht="43.2" x14ac:dyDescent="0.3">
      <c r="A1356" s="5">
        <v>1209</v>
      </c>
      <c r="B1356" s="5" t="s">
        <v>131</v>
      </c>
      <c r="C1356" s="5" t="s">
        <v>2604</v>
      </c>
      <c r="D1356" s="5">
        <v>3985</v>
      </c>
      <c r="E1356" s="5">
        <v>1270355503</v>
      </c>
      <c r="F1356" s="5" t="s">
        <v>2597</v>
      </c>
      <c r="G1356" s="5" t="s">
        <v>79</v>
      </c>
      <c r="H1356" s="5">
        <v>14</v>
      </c>
    </row>
    <row r="1357" spans="1:8" ht="28.8" x14ac:dyDescent="0.3">
      <c r="A1357" s="5">
        <v>1210</v>
      </c>
      <c r="B1357" s="5" t="s">
        <v>118</v>
      </c>
      <c r="C1357" s="5" t="s">
        <v>2604</v>
      </c>
      <c r="D1357" s="5">
        <v>6626</v>
      </c>
      <c r="E1357" s="5">
        <v>1247797434</v>
      </c>
      <c r="F1357" s="5" t="s">
        <v>2592</v>
      </c>
      <c r="G1357" s="5" t="s">
        <v>79</v>
      </c>
      <c r="H1357" s="5">
        <v>21</v>
      </c>
    </row>
    <row r="1358" spans="1:8" ht="43.2" x14ac:dyDescent="0.3">
      <c r="A1358" s="5">
        <v>1218</v>
      </c>
      <c r="B1358" s="5" t="s">
        <v>162</v>
      </c>
      <c r="C1358" s="5" t="s">
        <v>2604</v>
      </c>
      <c r="D1358" s="5">
        <v>1756</v>
      </c>
      <c r="E1358" s="5">
        <v>1255650196</v>
      </c>
      <c r="F1358" s="5" t="s">
        <v>2597</v>
      </c>
      <c r="G1358" s="5" t="s">
        <v>79</v>
      </c>
      <c r="H1358" s="5">
        <v>14</v>
      </c>
    </row>
    <row r="1359" spans="1:8" ht="43.2" x14ac:dyDescent="0.3">
      <c r="A1359" s="5">
        <v>1237</v>
      </c>
      <c r="B1359" s="5" t="s">
        <v>114</v>
      </c>
      <c r="C1359" s="5" t="s">
        <v>2604</v>
      </c>
      <c r="D1359" s="5">
        <v>10710</v>
      </c>
      <c r="E1359" s="5">
        <v>1210186656</v>
      </c>
      <c r="F1359" s="5" t="s">
        <v>2596</v>
      </c>
      <c r="G1359" s="5" t="s">
        <v>79</v>
      </c>
      <c r="H1359" s="5">
        <v>3</v>
      </c>
    </row>
    <row r="1360" spans="1:8" ht="43.2" x14ac:dyDescent="0.3">
      <c r="A1360" s="5">
        <v>1241</v>
      </c>
      <c r="B1360" s="5" t="s">
        <v>135</v>
      </c>
      <c r="C1360" s="5" t="s">
        <v>2604</v>
      </c>
      <c r="D1360" s="5">
        <v>8800</v>
      </c>
      <c r="E1360" s="5">
        <v>1219906002</v>
      </c>
      <c r="F1360" s="5" t="s">
        <v>2596</v>
      </c>
      <c r="G1360" s="5" t="s">
        <v>79</v>
      </c>
      <c r="H1360" s="5">
        <v>13</v>
      </c>
    </row>
    <row r="1361" spans="1:8" ht="43.2" x14ac:dyDescent="0.3">
      <c r="A1361" s="5">
        <v>1254</v>
      </c>
      <c r="B1361" s="5" t="s">
        <v>135</v>
      </c>
      <c r="C1361" s="5" t="s">
        <v>2604</v>
      </c>
      <c r="D1361" s="5">
        <v>3906</v>
      </c>
      <c r="E1361" s="5">
        <v>1212090415</v>
      </c>
      <c r="F1361" s="5" t="s">
        <v>2596</v>
      </c>
      <c r="G1361" s="5" t="s">
        <v>79</v>
      </c>
      <c r="H1361" s="5">
        <v>22</v>
      </c>
    </row>
    <row r="1362" spans="1:8" ht="43.2" x14ac:dyDescent="0.3">
      <c r="A1362" s="5">
        <v>1293</v>
      </c>
      <c r="B1362" s="5" t="s">
        <v>151</v>
      </c>
      <c r="C1362" s="5" t="s">
        <v>2604</v>
      </c>
      <c r="D1362" s="5">
        <v>2781</v>
      </c>
      <c r="E1362" s="5">
        <v>1267451201</v>
      </c>
      <c r="F1362" s="5" t="s">
        <v>2593</v>
      </c>
      <c r="G1362" s="5" t="s">
        <v>79</v>
      </c>
      <c r="H1362" s="5">
        <v>9</v>
      </c>
    </row>
    <row r="1363" spans="1:8" ht="43.2" x14ac:dyDescent="0.3">
      <c r="A1363" s="5">
        <v>1307</v>
      </c>
      <c r="B1363" s="5" t="s">
        <v>99</v>
      </c>
      <c r="C1363" s="5" t="s">
        <v>2604</v>
      </c>
      <c r="D1363" s="5">
        <v>12033</v>
      </c>
      <c r="E1363" s="5">
        <v>1299614601</v>
      </c>
      <c r="F1363" s="5" t="s">
        <v>2593</v>
      </c>
      <c r="G1363" s="5" t="s">
        <v>79</v>
      </c>
      <c r="H1363" s="5">
        <v>17</v>
      </c>
    </row>
    <row r="1364" spans="1:8" ht="43.2" x14ac:dyDescent="0.3">
      <c r="A1364" s="5">
        <v>1327</v>
      </c>
      <c r="B1364" s="5" t="s">
        <v>116</v>
      </c>
      <c r="C1364" s="5" t="s">
        <v>2604</v>
      </c>
      <c r="D1364" s="5">
        <v>7442</v>
      </c>
      <c r="E1364" s="5">
        <v>1289307348</v>
      </c>
      <c r="F1364" s="5" t="s">
        <v>2596</v>
      </c>
      <c r="G1364" s="5" t="s">
        <v>79</v>
      </c>
      <c r="H1364" s="5">
        <v>24</v>
      </c>
    </row>
    <row r="1365" spans="1:8" ht="43.2" x14ac:dyDescent="0.3">
      <c r="A1365" s="5">
        <v>1331</v>
      </c>
      <c r="B1365" s="5" t="s">
        <v>82</v>
      </c>
      <c r="C1365" s="5" t="s">
        <v>2604</v>
      </c>
      <c r="D1365" s="5">
        <v>6893</v>
      </c>
      <c r="E1365" s="5">
        <v>1212770362</v>
      </c>
      <c r="F1365" s="5" t="s">
        <v>2595</v>
      </c>
      <c r="G1365" s="5" t="s">
        <v>79</v>
      </c>
      <c r="H1365" s="5">
        <v>18</v>
      </c>
    </row>
    <row r="1366" spans="1:8" ht="43.2" x14ac:dyDescent="0.3">
      <c r="A1366" s="5">
        <v>1334</v>
      </c>
      <c r="B1366" s="5" t="s">
        <v>125</v>
      </c>
      <c r="C1366" s="5" t="s">
        <v>2604</v>
      </c>
      <c r="D1366" s="5">
        <v>1263</v>
      </c>
      <c r="E1366" s="5">
        <v>1246503360</v>
      </c>
      <c r="F1366" s="5" t="s">
        <v>2597</v>
      </c>
      <c r="G1366" s="5" t="s">
        <v>79</v>
      </c>
      <c r="H1366" s="5">
        <v>14</v>
      </c>
    </row>
    <row r="1367" spans="1:8" ht="43.2" x14ac:dyDescent="0.3">
      <c r="A1367" s="5">
        <v>1340</v>
      </c>
      <c r="B1367" s="5" t="s">
        <v>127</v>
      </c>
      <c r="C1367" s="5" t="s">
        <v>2604</v>
      </c>
      <c r="D1367" s="5">
        <v>6367</v>
      </c>
      <c r="E1367" s="5">
        <v>1259857292</v>
      </c>
      <c r="F1367" s="5" t="s">
        <v>2594</v>
      </c>
      <c r="G1367" s="5" t="s">
        <v>79</v>
      </c>
      <c r="H1367" s="5">
        <v>12</v>
      </c>
    </row>
    <row r="1368" spans="1:8" ht="43.2" x14ac:dyDescent="0.3">
      <c r="A1368" s="5">
        <v>1344</v>
      </c>
      <c r="B1368" s="5" t="s">
        <v>133</v>
      </c>
      <c r="C1368" s="5" t="s">
        <v>2604</v>
      </c>
      <c r="D1368" s="5">
        <v>7797</v>
      </c>
      <c r="E1368" s="5">
        <v>1274280112</v>
      </c>
      <c r="F1368" s="5" t="s">
        <v>2596</v>
      </c>
      <c r="G1368" s="5" t="s">
        <v>79</v>
      </c>
      <c r="H1368" s="5">
        <v>24</v>
      </c>
    </row>
    <row r="1369" spans="1:8" ht="43.2" x14ac:dyDescent="0.3">
      <c r="A1369" s="5">
        <v>1348</v>
      </c>
      <c r="B1369" s="5" t="s">
        <v>92</v>
      </c>
      <c r="C1369" s="5" t="s">
        <v>2604</v>
      </c>
      <c r="D1369" s="5">
        <v>12542</v>
      </c>
      <c r="E1369" s="5">
        <v>1258453985</v>
      </c>
      <c r="F1369" s="5" t="s">
        <v>2594</v>
      </c>
      <c r="G1369" s="5" t="s">
        <v>79</v>
      </c>
      <c r="H1369" s="5">
        <v>19</v>
      </c>
    </row>
    <row r="1370" spans="1:8" ht="43.2" x14ac:dyDescent="0.3">
      <c r="A1370" s="5">
        <v>1349</v>
      </c>
      <c r="B1370" s="5" t="s">
        <v>134</v>
      </c>
      <c r="C1370" s="5" t="s">
        <v>2604</v>
      </c>
      <c r="D1370" s="5">
        <v>1647</v>
      </c>
      <c r="E1370" s="5">
        <v>1242475387</v>
      </c>
      <c r="F1370" s="5" t="s">
        <v>2597</v>
      </c>
      <c r="G1370" s="5" t="s">
        <v>79</v>
      </c>
      <c r="H1370" s="5">
        <v>20</v>
      </c>
    </row>
    <row r="1371" spans="1:8" ht="43.2" x14ac:dyDescent="0.3">
      <c r="A1371" s="5">
        <v>1386</v>
      </c>
      <c r="B1371" s="5" t="s">
        <v>159</v>
      </c>
      <c r="C1371" s="5" t="s">
        <v>2604</v>
      </c>
      <c r="D1371" s="5">
        <v>1251</v>
      </c>
      <c r="E1371" s="5">
        <v>1238441481</v>
      </c>
      <c r="F1371" s="5" t="s">
        <v>2594</v>
      </c>
      <c r="G1371" s="5" t="s">
        <v>79</v>
      </c>
      <c r="H1371" s="5">
        <v>12</v>
      </c>
    </row>
    <row r="1372" spans="1:8" ht="43.2" x14ac:dyDescent="0.3">
      <c r="A1372" s="5">
        <v>1402</v>
      </c>
      <c r="B1372" s="5" t="s">
        <v>89</v>
      </c>
      <c r="C1372" s="5" t="s">
        <v>2604</v>
      </c>
      <c r="D1372" s="5">
        <v>2389</v>
      </c>
      <c r="E1372" s="5">
        <v>1282528292</v>
      </c>
      <c r="F1372" s="5" t="s">
        <v>2593</v>
      </c>
      <c r="G1372" s="5" t="s">
        <v>79</v>
      </c>
      <c r="H1372" s="5">
        <v>21</v>
      </c>
    </row>
    <row r="1373" spans="1:8" ht="43.2" x14ac:dyDescent="0.3">
      <c r="A1373" s="5">
        <v>1406</v>
      </c>
      <c r="B1373" s="5" t="s">
        <v>134</v>
      </c>
      <c r="C1373" s="5" t="s">
        <v>2604</v>
      </c>
      <c r="D1373" s="5">
        <v>13935</v>
      </c>
      <c r="E1373" s="5">
        <v>1293484582</v>
      </c>
      <c r="F1373" s="5" t="s">
        <v>2597</v>
      </c>
      <c r="G1373" s="5" t="s">
        <v>79</v>
      </c>
      <c r="H1373" s="5">
        <v>12</v>
      </c>
    </row>
    <row r="1374" spans="1:8" ht="43.2" x14ac:dyDescent="0.3">
      <c r="A1374" s="5">
        <v>1413</v>
      </c>
      <c r="B1374" s="5" t="s">
        <v>121</v>
      </c>
      <c r="C1374" s="5" t="s">
        <v>2604</v>
      </c>
      <c r="D1374" s="5">
        <v>1413</v>
      </c>
      <c r="E1374" s="5">
        <v>1219940993</v>
      </c>
      <c r="F1374" s="5" t="s">
        <v>2595</v>
      </c>
      <c r="G1374" s="5" t="s">
        <v>79</v>
      </c>
      <c r="H1374" s="5">
        <v>23</v>
      </c>
    </row>
    <row r="1375" spans="1:8" ht="43.2" x14ac:dyDescent="0.3">
      <c r="A1375" s="5">
        <v>1415</v>
      </c>
      <c r="B1375" s="5" t="s">
        <v>101</v>
      </c>
      <c r="C1375" s="5" t="s">
        <v>2604</v>
      </c>
      <c r="D1375" s="5">
        <v>9120</v>
      </c>
      <c r="E1375" s="5">
        <v>1218818475</v>
      </c>
      <c r="F1375" s="5" t="s">
        <v>2594</v>
      </c>
      <c r="G1375" s="5" t="s">
        <v>79</v>
      </c>
      <c r="H1375" s="5">
        <v>1</v>
      </c>
    </row>
    <row r="1376" spans="1:8" ht="43.2" x14ac:dyDescent="0.3">
      <c r="A1376" s="5">
        <v>1429</v>
      </c>
      <c r="B1376" s="5" t="s">
        <v>135</v>
      </c>
      <c r="C1376" s="5" t="s">
        <v>2604</v>
      </c>
      <c r="D1376" s="5">
        <v>8584</v>
      </c>
      <c r="E1376" s="5">
        <v>1244205488</v>
      </c>
      <c r="F1376" s="5" t="s">
        <v>2596</v>
      </c>
      <c r="G1376" s="5" t="s">
        <v>79</v>
      </c>
      <c r="H1376" s="5">
        <v>8</v>
      </c>
    </row>
    <row r="1377" spans="1:8" ht="43.2" x14ac:dyDescent="0.3">
      <c r="A1377" s="5">
        <v>1439</v>
      </c>
      <c r="B1377" s="5" t="s">
        <v>157</v>
      </c>
      <c r="C1377" s="5" t="s">
        <v>2604</v>
      </c>
      <c r="D1377" s="5">
        <v>10352</v>
      </c>
      <c r="E1377" s="5">
        <v>1264610161</v>
      </c>
      <c r="F1377" s="5" t="s">
        <v>2595</v>
      </c>
      <c r="G1377" s="5" t="s">
        <v>79</v>
      </c>
      <c r="H1377" s="5">
        <v>24</v>
      </c>
    </row>
    <row r="1378" spans="1:8" ht="43.2" x14ac:dyDescent="0.3">
      <c r="A1378" s="5">
        <v>1458</v>
      </c>
      <c r="B1378" s="5" t="s">
        <v>180</v>
      </c>
      <c r="C1378" s="5" t="s">
        <v>2604</v>
      </c>
      <c r="D1378" s="5">
        <v>8232</v>
      </c>
      <c r="E1378" s="5">
        <v>1280271698</v>
      </c>
      <c r="F1378" s="5" t="s">
        <v>2597</v>
      </c>
      <c r="G1378" s="5" t="s">
        <v>79</v>
      </c>
      <c r="H1378" s="5">
        <v>15</v>
      </c>
    </row>
    <row r="1379" spans="1:8" ht="28.8" x14ac:dyDescent="0.3">
      <c r="A1379" s="5">
        <v>1461</v>
      </c>
      <c r="B1379" s="5" t="s">
        <v>187</v>
      </c>
      <c r="C1379" s="5" t="s">
        <v>2604</v>
      </c>
      <c r="D1379" s="5">
        <v>6910</v>
      </c>
      <c r="E1379" s="5">
        <v>1271859157</v>
      </c>
      <c r="F1379" s="5" t="s">
        <v>2592</v>
      </c>
      <c r="G1379" s="5" t="s">
        <v>79</v>
      </c>
      <c r="H1379" s="5">
        <v>12</v>
      </c>
    </row>
    <row r="1380" spans="1:8" ht="43.2" x14ac:dyDescent="0.3">
      <c r="A1380" s="5">
        <v>1466</v>
      </c>
      <c r="B1380" s="5" t="s">
        <v>184</v>
      </c>
      <c r="C1380" s="5" t="s">
        <v>2604</v>
      </c>
      <c r="D1380" s="5">
        <v>6453</v>
      </c>
      <c r="E1380" s="5">
        <v>1280141292</v>
      </c>
      <c r="F1380" s="5" t="s">
        <v>2594</v>
      </c>
      <c r="G1380" s="5" t="s">
        <v>79</v>
      </c>
      <c r="H1380" s="5">
        <v>6</v>
      </c>
    </row>
    <row r="1381" spans="1:8" ht="43.2" x14ac:dyDescent="0.3">
      <c r="A1381" s="5">
        <v>1470</v>
      </c>
      <c r="B1381" s="5" t="s">
        <v>139</v>
      </c>
      <c r="C1381" s="5" t="s">
        <v>2604</v>
      </c>
      <c r="D1381" s="5">
        <v>2521</v>
      </c>
      <c r="E1381" s="5">
        <v>1254527031</v>
      </c>
      <c r="F1381" s="5" t="s">
        <v>2596</v>
      </c>
      <c r="G1381" s="5" t="s">
        <v>79</v>
      </c>
      <c r="H1381" s="5">
        <v>4</v>
      </c>
    </row>
    <row r="1382" spans="1:8" ht="43.2" x14ac:dyDescent="0.3">
      <c r="A1382" s="5">
        <v>1482</v>
      </c>
      <c r="B1382" s="5" t="s">
        <v>152</v>
      </c>
      <c r="C1382" s="5" t="s">
        <v>2604</v>
      </c>
      <c r="D1382" s="5">
        <v>12338</v>
      </c>
      <c r="E1382" s="5">
        <v>1268216500</v>
      </c>
      <c r="F1382" s="5" t="s">
        <v>2596</v>
      </c>
      <c r="G1382" s="5" t="s">
        <v>79</v>
      </c>
      <c r="H1382" s="5">
        <v>16</v>
      </c>
    </row>
    <row r="1383" spans="1:8" ht="43.2" x14ac:dyDescent="0.3">
      <c r="A1383" s="5">
        <v>1487</v>
      </c>
      <c r="B1383" s="5" t="s">
        <v>89</v>
      </c>
      <c r="C1383" s="5" t="s">
        <v>2604</v>
      </c>
      <c r="D1383" s="5">
        <v>12589</v>
      </c>
      <c r="E1383" s="5">
        <v>1217805284</v>
      </c>
      <c r="F1383" s="5" t="s">
        <v>2593</v>
      </c>
      <c r="G1383" s="5" t="s">
        <v>79</v>
      </c>
      <c r="H1383" s="5">
        <v>21</v>
      </c>
    </row>
    <row r="1384" spans="1:8" ht="43.2" x14ac:dyDescent="0.3">
      <c r="A1384" s="5">
        <v>1489</v>
      </c>
      <c r="B1384" s="5" t="s">
        <v>152</v>
      </c>
      <c r="C1384" s="5" t="s">
        <v>2604</v>
      </c>
      <c r="D1384" s="5">
        <v>9465</v>
      </c>
      <c r="E1384" s="5">
        <v>1225513311</v>
      </c>
      <c r="F1384" s="5" t="s">
        <v>2596</v>
      </c>
      <c r="G1384" s="5" t="s">
        <v>79</v>
      </c>
      <c r="H1384" s="5">
        <v>6</v>
      </c>
    </row>
    <row r="1385" spans="1:8" ht="43.2" x14ac:dyDescent="0.3">
      <c r="A1385" s="5">
        <v>1492</v>
      </c>
      <c r="B1385" s="5" t="s">
        <v>184</v>
      </c>
      <c r="C1385" s="5" t="s">
        <v>2604</v>
      </c>
      <c r="D1385" s="5">
        <v>2047</v>
      </c>
      <c r="E1385" s="5">
        <v>1226033807</v>
      </c>
      <c r="F1385" s="5" t="s">
        <v>2594</v>
      </c>
      <c r="G1385" s="5" t="s">
        <v>79</v>
      </c>
      <c r="H1385" s="5">
        <v>14</v>
      </c>
    </row>
    <row r="1386" spans="1:8" ht="43.2" x14ac:dyDescent="0.3">
      <c r="A1386" s="5">
        <v>1496</v>
      </c>
      <c r="B1386" s="5" t="s">
        <v>177</v>
      </c>
      <c r="C1386" s="5" t="s">
        <v>2604</v>
      </c>
      <c r="D1386" s="5">
        <v>2599</v>
      </c>
      <c r="E1386" s="5">
        <v>1273172316</v>
      </c>
      <c r="F1386" s="5" t="s">
        <v>2597</v>
      </c>
      <c r="G1386" s="5" t="s">
        <v>79</v>
      </c>
      <c r="H1386" s="5">
        <v>15</v>
      </c>
    </row>
    <row r="1387" spans="1:8" ht="43.2" x14ac:dyDescent="0.3">
      <c r="A1387" s="5">
        <v>1499</v>
      </c>
      <c r="B1387" s="5" t="s">
        <v>138</v>
      </c>
      <c r="C1387" s="5" t="s">
        <v>2604</v>
      </c>
      <c r="D1387" s="5">
        <v>14779</v>
      </c>
      <c r="E1387" s="5">
        <v>1220297612</v>
      </c>
      <c r="F1387" s="5" t="s">
        <v>2593</v>
      </c>
      <c r="G1387" s="5" t="s">
        <v>79</v>
      </c>
      <c r="H1387" s="5">
        <v>19</v>
      </c>
    </row>
    <row r="1388" spans="1:8" ht="43.2" x14ac:dyDescent="0.3">
      <c r="A1388" s="5">
        <v>1505</v>
      </c>
      <c r="B1388" s="5" t="s">
        <v>138</v>
      </c>
      <c r="C1388" s="5" t="s">
        <v>2604</v>
      </c>
      <c r="D1388" s="5">
        <v>8764</v>
      </c>
      <c r="E1388" s="5">
        <v>1252743524</v>
      </c>
      <c r="F1388" s="5" t="s">
        <v>2593</v>
      </c>
      <c r="G1388" s="5" t="s">
        <v>79</v>
      </c>
      <c r="H1388" s="5">
        <v>1</v>
      </c>
    </row>
    <row r="1389" spans="1:8" ht="43.2" x14ac:dyDescent="0.3">
      <c r="A1389" s="5">
        <v>1512</v>
      </c>
      <c r="B1389" s="5" t="s">
        <v>82</v>
      </c>
      <c r="C1389" s="5" t="s">
        <v>2604</v>
      </c>
      <c r="D1389" s="5">
        <v>2216</v>
      </c>
      <c r="E1389" s="5">
        <v>1214364293</v>
      </c>
      <c r="F1389" s="5" t="s">
        <v>2595</v>
      </c>
      <c r="G1389" s="5" t="s">
        <v>79</v>
      </c>
      <c r="H1389" s="5">
        <v>10</v>
      </c>
    </row>
    <row r="1390" spans="1:8" ht="43.2" x14ac:dyDescent="0.3">
      <c r="A1390" s="5">
        <v>1522</v>
      </c>
      <c r="B1390" s="5" t="s">
        <v>138</v>
      </c>
      <c r="C1390" s="5" t="s">
        <v>2604</v>
      </c>
      <c r="D1390" s="5">
        <v>11968</v>
      </c>
      <c r="E1390" s="5">
        <v>1264536861</v>
      </c>
      <c r="F1390" s="5" t="s">
        <v>2593</v>
      </c>
      <c r="G1390" s="5" t="s">
        <v>79</v>
      </c>
      <c r="H1390" s="5">
        <v>20</v>
      </c>
    </row>
    <row r="1391" spans="1:8" ht="43.2" x14ac:dyDescent="0.3">
      <c r="A1391" s="5">
        <v>1526</v>
      </c>
      <c r="B1391" s="5" t="s">
        <v>176</v>
      </c>
      <c r="C1391" s="5" t="s">
        <v>2604</v>
      </c>
      <c r="D1391" s="5">
        <v>2033</v>
      </c>
      <c r="E1391" s="5">
        <v>1296428508</v>
      </c>
      <c r="F1391" s="5" t="s">
        <v>2594</v>
      </c>
      <c r="G1391" s="5" t="s">
        <v>79</v>
      </c>
      <c r="H1391" s="5">
        <v>16</v>
      </c>
    </row>
    <row r="1392" spans="1:8" ht="43.2" x14ac:dyDescent="0.3">
      <c r="A1392" s="5">
        <v>1537</v>
      </c>
      <c r="B1392" s="5" t="s">
        <v>114</v>
      </c>
      <c r="C1392" s="5" t="s">
        <v>2604</v>
      </c>
      <c r="D1392" s="5">
        <v>11287</v>
      </c>
      <c r="E1392" s="5">
        <v>1222491112</v>
      </c>
      <c r="F1392" s="5" t="s">
        <v>2596</v>
      </c>
      <c r="G1392" s="5" t="s">
        <v>79</v>
      </c>
      <c r="H1392" s="5">
        <v>23</v>
      </c>
    </row>
    <row r="1393" spans="1:8" ht="43.2" x14ac:dyDescent="0.3">
      <c r="A1393" s="5">
        <v>1540</v>
      </c>
      <c r="B1393" s="5" t="s">
        <v>96</v>
      </c>
      <c r="C1393" s="5" t="s">
        <v>2604</v>
      </c>
      <c r="D1393" s="5">
        <v>8186</v>
      </c>
      <c r="E1393" s="5">
        <v>1224439704</v>
      </c>
      <c r="F1393" s="5" t="s">
        <v>2594</v>
      </c>
      <c r="G1393" s="5" t="s">
        <v>79</v>
      </c>
      <c r="H1393" s="5">
        <v>18</v>
      </c>
    </row>
    <row r="1394" spans="1:8" ht="43.2" x14ac:dyDescent="0.3">
      <c r="A1394" s="5">
        <v>1542</v>
      </c>
      <c r="B1394" s="5" t="s">
        <v>92</v>
      </c>
      <c r="C1394" s="5" t="s">
        <v>2604</v>
      </c>
      <c r="D1394" s="5">
        <v>1314</v>
      </c>
      <c r="E1394" s="5">
        <v>1265082413</v>
      </c>
      <c r="F1394" s="5" t="s">
        <v>2594</v>
      </c>
      <c r="G1394" s="5" t="s">
        <v>79</v>
      </c>
      <c r="H1394" s="5">
        <v>20</v>
      </c>
    </row>
    <row r="1395" spans="1:8" ht="43.2" x14ac:dyDescent="0.3">
      <c r="A1395" s="5">
        <v>1559</v>
      </c>
      <c r="B1395" s="5" t="s">
        <v>96</v>
      </c>
      <c r="C1395" s="5" t="s">
        <v>2604</v>
      </c>
      <c r="D1395" s="5">
        <v>10126</v>
      </c>
      <c r="E1395" s="5">
        <v>1287141224</v>
      </c>
      <c r="F1395" s="5" t="s">
        <v>2594</v>
      </c>
      <c r="G1395" s="5" t="s">
        <v>79</v>
      </c>
      <c r="H1395" s="5">
        <v>14</v>
      </c>
    </row>
    <row r="1396" spans="1:8" ht="43.2" x14ac:dyDescent="0.3">
      <c r="A1396" s="5">
        <v>1561</v>
      </c>
      <c r="B1396" s="5" t="s">
        <v>93</v>
      </c>
      <c r="C1396" s="5" t="s">
        <v>2604</v>
      </c>
      <c r="D1396" s="5">
        <v>9997</v>
      </c>
      <c r="E1396" s="5">
        <v>1225517958</v>
      </c>
      <c r="F1396" s="5" t="s">
        <v>2595</v>
      </c>
      <c r="G1396" s="5" t="s">
        <v>79</v>
      </c>
      <c r="H1396" s="5">
        <v>6</v>
      </c>
    </row>
    <row r="1397" spans="1:8" ht="43.2" x14ac:dyDescent="0.3">
      <c r="A1397" s="5">
        <v>1565</v>
      </c>
      <c r="B1397" s="5" t="s">
        <v>151</v>
      </c>
      <c r="C1397" s="5" t="s">
        <v>2604</v>
      </c>
      <c r="D1397" s="5">
        <v>4263</v>
      </c>
      <c r="E1397" s="5">
        <v>1262987845</v>
      </c>
      <c r="F1397" s="5" t="s">
        <v>2593</v>
      </c>
      <c r="G1397" s="5" t="s">
        <v>79</v>
      </c>
      <c r="H1397" s="5">
        <v>23</v>
      </c>
    </row>
    <row r="1398" spans="1:8" ht="43.2" x14ac:dyDescent="0.3">
      <c r="A1398" s="5">
        <v>1575</v>
      </c>
      <c r="B1398" s="5" t="s">
        <v>92</v>
      </c>
      <c r="C1398" s="5" t="s">
        <v>2604</v>
      </c>
      <c r="D1398" s="5">
        <v>4090</v>
      </c>
      <c r="E1398" s="5">
        <v>1244647515</v>
      </c>
      <c r="F1398" s="5" t="s">
        <v>2594</v>
      </c>
      <c r="G1398" s="5" t="s">
        <v>79</v>
      </c>
      <c r="H1398" s="5">
        <v>11</v>
      </c>
    </row>
    <row r="1399" spans="1:8" ht="43.2" x14ac:dyDescent="0.3">
      <c r="A1399" s="5">
        <v>1589</v>
      </c>
      <c r="B1399" s="5" t="s">
        <v>82</v>
      </c>
      <c r="C1399" s="5" t="s">
        <v>2604</v>
      </c>
      <c r="D1399" s="5">
        <v>14582</v>
      </c>
      <c r="E1399" s="5">
        <v>1237248194</v>
      </c>
      <c r="F1399" s="5" t="s">
        <v>2595</v>
      </c>
      <c r="G1399" s="5" t="s">
        <v>79</v>
      </c>
      <c r="H1399" s="5">
        <v>18</v>
      </c>
    </row>
    <row r="1400" spans="1:8" ht="43.2" x14ac:dyDescent="0.3">
      <c r="A1400" s="5">
        <v>1592</v>
      </c>
      <c r="B1400" s="5" t="s">
        <v>125</v>
      </c>
      <c r="C1400" s="5" t="s">
        <v>2604</v>
      </c>
      <c r="D1400" s="5">
        <v>5234</v>
      </c>
      <c r="E1400" s="5">
        <v>1252897774</v>
      </c>
      <c r="F1400" s="5" t="s">
        <v>2597</v>
      </c>
      <c r="G1400" s="5" t="s">
        <v>79</v>
      </c>
      <c r="H1400" s="5">
        <v>2</v>
      </c>
    </row>
    <row r="1401" spans="1:8" ht="43.2" x14ac:dyDescent="0.3">
      <c r="A1401" s="5">
        <v>1600</v>
      </c>
      <c r="B1401" s="5" t="s">
        <v>165</v>
      </c>
      <c r="C1401" s="5" t="s">
        <v>2604</v>
      </c>
      <c r="D1401" s="5">
        <v>4916</v>
      </c>
      <c r="E1401" s="5">
        <v>1219899470</v>
      </c>
      <c r="F1401" s="5" t="s">
        <v>2595</v>
      </c>
      <c r="G1401" s="5" t="s">
        <v>79</v>
      </c>
      <c r="H1401" s="5">
        <v>3</v>
      </c>
    </row>
    <row r="1402" spans="1:8" ht="43.2" x14ac:dyDescent="0.3">
      <c r="A1402" s="5">
        <v>1617</v>
      </c>
      <c r="B1402" s="5" t="s">
        <v>114</v>
      </c>
      <c r="C1402" s="5" t="s">
        <v>2604</v>
      </c>
      <c r="D1402" s="5">
        <v>13501</v>
      </c>
      <c r="E1402" s="5">
        <v>1221949542</v>
      </c>
      <c r="F1402" s="5" t="s">
        <v>2596</v>
      </c>
      <c r="G1402" s="5" t="s">
        <v>79</v>
      </c>
      <c r="H1402" s="5">
        <v>13</v>
      </c>
    </row>
    <row r="1403" spans="1:8" ht="43.2" x14ac:dyDescent="0.3">
      <c r="A1403" s="5">
        <v>1621</v>
      </c>
      <c r="B1403" s="5" t="s">
        <v>145</v>
      </c>
      <c r="C1403" s="5" t="s">
        <v>2604</v>
      </c>
      <c r="D1403" s="5">
        <v>9777</v>
      </c>
      <c r="E1403" s="5">
        <v>1285228063</v>
      </c>
      <c r="F1403" s="5" t="s">
        <v>2594</v>
      </c>
      <c r="G1403" s="5" t="s">
        <v>79</v>
      </c>
      <c r="H1403" s="5">
        <v>16</v>
      </c>
    </row>
    <row r="1404" spans="1:8" ht="43.2" x14ac:dyDescent="0.3">
      <c r="A1404" s="5">
        <v>1634</v>
      </c>
      <c r="B1404" s="5" t="s">
        <v>101</v>
      </c>
      <c r="C1404" s="5" t="s">
        <v>2604</v>
      </c>
      <c r="D1404" s="5">
        <v>7195</v>
      </c>
      <c r="E1404" s="5">
        <v>1282043615</v>
      </c>
      <c r="F1404" s="5" t="s">
        <v>2594</v>
      </c>
      <c r="G1404" s="5" t="s">
        <v>79</v>
      </c>
      <c r="H1404" s="5">
        <v>14</v>
      </c>
    </row>
    <row r="1405" spans="1:8" ht="43.2" x14ac:dyDescent="0.3">
      <c r="A1405" s="5">
        <v>1642</v>
      </c>
      <c r="B1405" s="5" t="s">
        <v>152</v>
      </c>
      <c r="C1405" s="5" t="s">
        <v>2604</v>
      </c>
      <c r="D1405" s="5">
        <v>12899</v>
      </c>
      <c r="E1405" s="5">
        <v>1258353089</v>
      </c>
      <c r="F1405" s="5" t="s">
        <v>2596</v>
      </c>
      <c r="G1405" s="5" t="s">
        <v>79</v>
      </c>
      <c r="H1405" s="5">
        <v>2</v>
      </c>
    </row>
    <row r="1406" spans="1:8" ht="43.2" x14ac:dyDescent="0.3">
      <c r="A1406" s="5">
        <v>1649</v>
      </c>
      <c r="B1406" s="5" t="s">
        <v>170</v>
      </c>
      <c r="C1406" s="5" t="s">
        <v>2604</v>
      </c>
      <c r="D1406" s="5">
        <v>8419</v>
      </c>
      <c r="E1406" s="5">
        <v>1273003456</v>
      </c>
      <c r="F1406" s="5" t="s">
        <v>2595</v>
      </c>
      <c r="G1406" s="5" t="s">
        <v>79</v>
      </c>
      <c r="H1406" s="5">
        <v>8</v>
      </c>
    </row>
    <row r="1407" spans="1:8" ht="43.2" x14ac:dyDescent="0.3">
      <c r="A1407" s="5">
        <v>1655</v>
      </c>
      <c r="B1407" s="5" t="s">
        <v>135</v>
      </c>
      <c r="C1407" s="5" t="s">
        <v>2604</v>
      </c>
      <c r="D1407" s="5">
        <v>11757</v>
      </c>
      <c r="E1407" s="5">
        <v>1249310957</v>
      </c>
      <c r="F1407" s="5" t="s">
        <v>2596</v>
      </c>
      <c r="G1407" s="5" t="s">
        <v>79</v>
      </c>
      <c r="H1407" s="5">
        <v>19</v>
      </c>
    </row>
    <row r="1408" spans="1:8" ht="43.2" x14ac:dyDescent="0.3">
      <c r="A1408" s="5">
        <v>1660</v>
      </c>
      <c r="B1408" s="5" t="s">
        <v>93</v>
      </c>
      <c r="C1408" s="5" t="s">
        <v>2604</v>
      </c>
      <c r="D1408" s="5">
        <v>2705</v>
      </c>
      <c r="E1408" s="5">
        <v>1298961776</v>
      </c>
      <c r="F1408" s="5" t="s">
        <v>2595</v>
      </c>
      <c r="G1408" s="5" t="s">
        <v>79</v>
      </c>
      <c r="H1408" s="5">
        <v>15</v>
      </c>
    </row>
    <row r="1409" spans="1:8" ht="43.2" x14ac:dyDescent="0.3">
      <c r="A1409" s="5">
        <v>1677</v>
      </c>
      <c r="B1409" s="5" t="s">
        <v>172</v>
      </c>
      <c r="C1409" s="5" t="s">
        <v>2604</v>
      </c>
      <c r="D1409" s="5">
        <v>1103</v>
      </c>
      <c r="E1409" s="5">
        <v>1278685026</v>
      </c>
      <c r="F1409" s="5" t="s">
        <v>2593</v>
      </c>
      <c r="G1409" s="5" t="s">
        <v>79</v>
      </c>
      <c r="H1409" s="5">
        <v>6</v>
      </c>
    </row>
    <row r="1410" spans="1:8" ht="43.2" x14ac:dyDescent="0.3">
      <c r="A1410" s="5">
        <v>1692</v>
      </c>
      <c r="B1410" s="5" t="s">
        <v>147</v>
      </c>
      <c r="C1410" s="5" t="s">
        <v>2604</v>
      </c>
      <c r="D1410" s="5">
        <v>12304</v>
      </c>
      <c r="E1410" s="5">
        <v>1236420500</v>
      </c>
      <c r="F1410" s="5" t="s">
        <v>2593</v>
      </c>
      <c r="G1410" s="5" t="s">
        <v>79</v>
      </c>
      <c r="H1410" s="5">
        <v>4</v>
      </c>
    </row>
    <row r="1411" spans="1:8" ht="43.2" x14ac:dyDescent="0.3">
      <c r="A1411" s="5">
        <v>1707</v>
      </c>
      <c r="B1411" s="5" t="s">
        <v>180</v>
      </c>
      <c r="C1411" s="5" t="s">
        <v>2604</v>
      </c>
      <c r="D1411" s="5">
        <v>13885</v>
      </c>
      <c r="E1411" s="5">
        <v>1273172024</v>
      </c>
      <c r="F1411" s="5" t="s">
        <v>2597</v>
      </c>
      <c r="G1411" s="5" t="s">
        <v>79</v>
      </c>
      <c r="H1411" s="5">
        <v>2</v>
      </c>
    </row>
    <row r="1412" spans="1:8" ht="43.2" x14ac:dyDescent="0.3">
      <c r="A1412" s="5">
        <v>1727</v>
      </c>
      <c r="B1412" s="5" t="s">
        <v>121</v>
      </c>
      <c r="C1412" s="5" t="s">
        <v>2604</v>
      </c>
      <c r="D1412" s="5">
        <v>8941</v>
      </c>
      <c r="E1412" s="5">
        <v>1211880121</v>
      </c>
      <c r="F1412" s="5" t="s">
        <v>2595</v>
      </c>
      <c r="G1412" s="5" t="s">
        <v>79</v>
      </c>
      <c r="H1412" s="5">
        <v>15</v>
      </c>
    </row>
    <row r="1413" spans="1:8" ht="43.2" x14ac:dyDescent="0.3">
      <c r="A1413" s="5">
        <v>1740</v>
      </c>
      <c r="B1413" s="5" t="s">
        <v>101</v>
      </c>
      <c r="C1413" s="5" t="s">
        <v>2604</v>
      </c>
      <c r="D1413" s="5">
        <v>3748</v>
      </c>
      <c r="E1413" s="5">
        <v>1268824887</v>
      </c>
      <c r="F1413" s="5" t="s">
        <v>2594</v>
      </c>
      <c r="G1413" s="5" t="s">
        <v>79</v>
      </c>
      <c r="H1413" s="5">
        <v>2</v>
      </c>
    </row>
    <row r="1414" spans="1:8" ht="43.2" x14ac:dyDescent="0.3">
      <c r="A1414" s="5">
        <v>1751</v>
      </c>
      <c r="B1414" s="5" t="s">
        <v>116</v>
      </c>
      <c r="C1414" s="5" t="s">
        <v>2604</v>
      </c>
      <c r="D1414" s="5">
        <v>14240</v>
      </c>
      <c r="E1414" s="5">
        <v>1234357167</v>
      </c>
      <c r="F1414" s="5" t="s">
        <v>2596</v>
      </c>
      <c r="G1414" s="5" t="s">
        <v>79</v>
      </c>
      <c r="H1414" s="5">
        <v>19</v>
      </c>
    </row>
    <row r="1415" spans="1:8" ht="43.2" x14ac:dyDescent="0.3">
      <c r="A1415" s="5">
        <v>1765</v>
      </c>
      <c r="B1415" s="5" t="s">
        <v>121</v>
      </c>
      <c r="C1415" s="5" t="s">
        <v>2604</v>
      </c>
      <c r="D1415" s="5">
        <v>3686</v>
      </c>
      <c r="E1415" s="5">
        <v>1232418043</v>
      </c>
      <c r="F1415" s="5" t="s">
        <v>2595</v>
      </c>
      <c r="G1415" s="5" t="s">
        <v>79</v>
      </c>
      <c r="H1415" s="5">
        <v>11</v>
      </c>
    </row>
    <row r="1416" spans="1:8" ht="43.2" x14ac:dyDescent="0.3">
      <c r="A1416" s="5">
        <v>1767</v>
      </c>
      <c r="B1416" s="5" t="s">
        <v>89</v>
      </c>
      <c r="C1416" s="5" t="s">
        <v>2604</v>
      </c>
      <c r="D1416" s="5">
        <v>14438</v>
      </c>
      <c r="E1416" s="5">
        <v>1224526925</v>
      </c>
      <c r="F1416" s="5" t="s">
        <v>2593</v>
      </c>
      <c r="G1416" s="5" t="s">
        <v>79</v>
      </c>
      <c r="H1416" s="5">
        <v>20</v>
      </c>
    </row>
    <row r="1417" spans="1:8" ht="43.2" x14ac:dyDescent="0.3">
      <c r="A1417" s="5">
        <v>1771</v>
      </c>
      <c r="B1417" s="5" t="s">
        <v>121</v>
      </c>
      <c r="C1417" s="5" t="s">
        <v>2604</v>
      </c>
      <c r="D1417" s="5">
        <v>7603</v>
      </c>
      <c r="E1417" s="5">
        <v>1290236694</v>
      </c>
      <c r="F1417" s="5" t="s">
        <v>2595</v>
      </c>
      <c r="G1417" s="5" t="s">
        <v>79</v>
      </c>
      <c r="H1417" s="5">
        <v>15</v>
      </c>
    </row>
    <row r="1418" spans="1:8" ht="43.2" x14ac:dyDescent="0.3">
      <c r="A1418" s="5">
        <v>1819</v>
      </c>
      <c r="B1418" s="5" t="s">
        <v>98</v>
      </c>
      <c r="C1418" s="5" t="s">
        <v>2604</v>
      </c>
      <c r="D1418" s="5">
        <v>14900</v>
      </c>
      <c r="E1418" s="5">
        <v>1210371046</v>
      </c>
      <c r="F1418" s="5" t="s">
        <v>2597</v>
      </c>
      <c r="G1418" s="5" t="s">
        <v>79</v>
      </c>
      <c r="H1418" s="5">
        <v>13</v>
      </c>
    </row>
    <row r="1419" spans="1:8" ht="43.2" x14ac:dyDescent="0.3">
      <c r="A1419" s="5">
        <v>1824</v>
      </c>
      <c r="B1419" s="5" t="s">
        <v>125</v>
      </c>
      <c r="C1419" s="5" t="s">
        <v>2604</v>
      </c>
      <c r="D1419" s="5">
        <v>1549</v>
      </c>
      <c r="E1419" s="5">
        <v>1223481802</v>
      </c>
      <c r="F1419" s="5" t="s">
        <v>2597</v>
      </c>
      <c r="G1419" s="5" t="s">
        <v>79</v>
      </c>
      <c r="H1419" s="5">
        <v>24</v>
      </c>
    </row>
    <row r="1420" spans="1:8" ht="43.2" x14ac:dyDescent="0.3">
      <c r="A1420" s="5">
        <v>1842</v>
      </c>
      <c r="B1420" s="5" t="s">
        <v>136</v>
      </c>
      <c r="C1420" s="5" t="s">
        <v>2604</v>
      </c>
      <c r="D1420" s="5">
        <v>9476</v>
      </c>
      <c r="E1420" s="5">
        <v>1290101670</v>
      </c>
      <c r="F1420" s="5" t="s">
        <v>2596</v>
      </c>
      <c r="G1420" s="5" t="s">
        <v>79</v>
      </c>
      <c r="H1420" s="5">
        <v>9</v>
      </c>
    </row>
    <row r="1421" spans="1:8" ht="43.2" x14ac:dyDescent="0.3">
      <c r="A1421" s="5">
        <v>1844</v>
      </c>
      <c r="B1421" s="5" t="s">
        <v>133</v>
      </c>
      <c r="C1421" s="5" t="s">
        <v>2604</v>
      </c>
      <c r="D1421" s="5">
        <v>7724</v>
      </c>
      <c r="E1421" s="5">
        <v>1239448070</v>
      </c>
      <c r="F1421" s="5" t="s">
        <v>2596</v>
      </c>
      <c r="G1421" s="5" t="s">
        <v>79</v>
      </c>
      <c r="H1421" s="5">
        <v>5</v>
      </c>
    </row>
    <row r="1422" spans="1:8" ht="43.2" x14ac:dyDescent="0.3">
      <c r="A1422" s="5">
        <v>1877</v>
      </c>
      <c r="B1422" s="5" t="s">
        <v>86</v>
      </c>
      <c r="C1422" s="5" t="s">
        <v>2604</v>
      </c>
      <c r="D1422" s="5">
        <v>4786</v>
      </c>
      <c r="E1422" s="5">
        <v>1232137745</v>
      </c>
      <c r="F1422" s="5" t="s">
        <v>2593</v>
      </c>
      <c r="G1422" s="5" t="s">
        <v>79</v>
      </c>
      <c r="H1422" s="5">
        <v>6</v>
      </c>
    </row>
    <row r="1423" spans="1:8" ht="43.2" x14ac:dyDescent="0.3">
      <c r="A1423" s="5">
        <v>1889</v>
      </c>
      <c r="B1423" s="5" t="s">
        <v>135</v>
      </c>
      <c r="C1423" s="5" t="s">
        <v>2604</v>
      </c>
      <c r="D1423" s="5">
        <v>5122</v>
      </c>
      <c r="E1423" s="5">
        <v>1282190364</v>
      </c>
      <c r="F1423" s="5" t="s">
        <v>2596</v>
      </c>
      <c r="G1423" s="5" t="s">
        <v>79</v>
      </c>
      <c r="H1423" s="5">
        <v>24</v>
      </c>
    </row>
    <row r="1424" spans="1:8" ht="28.8" x14ac:dyDescent="0.3">
      <c r="A1424" s="5">
        <v>1890</v>
      </c>
      <c r="B1424" s="5" t="s">
        <v>118</v>
      </c>
      <c r="C1424" s="5" t="s">
        <v>2604</v>
      </c>
      <c r="D1424" s="5">
        <v>9740</v>
      </c>
      <c r="E1424" s="5">
        <v>1243406114</v>
      </c>
      <c r="F1424" s="5" t="s">
        <v>2592</v>
      </c>
      <c r="G1424" s="5" t="s">
        <v>79</v>
      </c>
      <c r="H1424" s="5">
        <v>17</v>
      </c>
    </row>
    <row r="1425" spans="1:8" ht="43.2" x14ac:dyDescent="0.3">
      <c r="A1425" s="5">
        <v>1895</v>
      </c>
      <c r="B1425" s="5" t="s">
        <v>131</v>
      </c>
      <c r="C1425" s="5" t="s">
        <v>2604</v>
      </c>
      <c r="D1425" s="5">
        <v>10717</v>
      </c>
      <c r="E1425" s="5">
        <v>1299333892</v>
      </c>
      <c r="F1425" s="5" t="s">
        <v>2597</v>
      </c>
      <c r="G1425" s="5" t="s">
        <v>79</v>
      </c>
      <c r="H1425" s="5">
        <v>3</v>
      </c>
    </row>
    <row r="1426" spans="1:8" ht="43.2" x14ac:dyDescent="0.3">
      <c r="A1426" s="5">
        <v>1911</v>
      </c>
      <c r="B1426" s="5" t="s">
        <v>164</v>
      </c>
      <c r="C1426" s="5" t="s">
        <v>2604</v>
      </c>
      <c r="D1426" s="5">
        <v>7249</v>
      </c>
      <c r="E1426" s="5">
        <v>1268477493</v>
      </c>
      <c r="F1426" s="5" t="s">
        <v>2596</v>
      </c>
      <c r="G1426" s="5" t="s">
        <v>79</v>
      </c>
      <c r="H1426" s="5">
        <v>5</v>
      </c>
    </row>
    <row r="1427" spans="1:8" ht="28.8" x14ac:dyDescent="0.3">
      <c r="A1427" s="5">
        <v>1930</v>
      </c>
      <c r="B1427" s="5" t="s">
        <v>166</v>
      </c>
      <c r="C1427" s="5" t="s">
        <v>2604</v>
      </c>
      <c r="D1427" s="5">
        <v>8243</v>
      </c>
      <c r="E1427" s="5">
        <v>1276012090</v>
      </c>
      <c r="F1427" s="5" t="s">
        <v>2592</v>
      </c>
      <c r="G1427" s="5" t="s">
        <v>79</v>
      </c>
      <c r="H1427" s="5">
        <v>23</v>
      </c>
    </row>
    <row r="1428" spans="1:8" ht="43.2" x14ac:dyDescent="0.3">
      <c r="A1428" s="5">
        <v>1934</v>
      </c>
      <c r="B1428" s="5" t="s">
        <v>152</v>
      </c>
      <c r="C1428" s="5" t="s">
        <v>2604</v>
      </c>
      <c r="D1428" s="5">
        <v>14050</v>
      </c>
      <c r="E1428" s="5">
        <v>1274570440</v>
      </c>
      <c r="F1428" s="5" t="s">
        <v>2596</v>
      </c>
      <c r="G1428" s="5" t="s">
        <v>79</v>
      </c>
      <c r="H1428" s="5">
        <v>4</v>
      </c>
    </row>
    <row r="1429" spans="1:8" ht="43.2" x14ac:dyDescent="0.3">
      <c r="A1429" s="5">
        <v>1983</v>
      </c>
      <c r="B1429" s="5" t="s">
        <v>145</v>
      </c>
      <c r="C1429" s="5" t="s">
        <v>2604</v>
      </c>
      <c r="D1429" s="5">
        <v>11074</v>
      </c>
      <c r="E1429" s="5">
        <v>1224034668</v>
      </c>
      <c r="F1429" s="5" t="s">
        <v>2594</v>
      </c>
      <c r="G1429" s="5" t="s">
        <v>79</v>
      </c>
      <c r="H1429" s="5">
        <v>5</v>
      </c>
    </row>
    <row r="1430" spans="1:8" ht="43.2" x14ac:dyDescent="0.3">
      <c r="A1430" s="5">
        <v>2004</v>
      </c>
      <c r="B1430" s="5" t="s">
        <v>136</v>
      </c>
      <c r="C1430" s="5" t="s">
        <v>2604</v>
      </c>
      <c r="D1430" s="5">
        <v>5361</v>
      </c>
      <c r="E1430" s="5">
        <v>1239551277</v>
      </c>
      <c r="F1430" s="5" t="s">
        <v>2596</v>
      </c>
      <c r="G1430" s="5" t="s">
        <v>79</v>
      </c>
      <c r="H1430" s="5">
        <v>12</v>
      </c>
    </row>
    <row r="1431" spans="1:8" ht="43.2" x14ac:dyDescent="0.3">
      <c r="A1431" s="5">
        <v>2008</v>
      </c>
      <c r="B1431" s="5" t="s">
        <v>164</v>
      </c>
      <c r="C1431" s="5" t="s">
        <v>2604</v>
      </c>
      <c r="D1431" s="5">
        <v>2638</v>
      </c>
      <c r="E1431" s="5">
        <v>1238880367</v>
      </c>
      <c r="F1431" s="5" t="s">
        <v>2596</v>
      </c>
      <c r="G1431" s="5" t="s">
        <v>79</v>
      </c>
      <c r="H1431" s="5">
        <v>13</v>
      </c>
    </row>
    <row r="1432" spans="1:8" ht="43.2" x14ac:dyDescent="0.3">
      <c r="A1432" s="5">
        <v>2012</v>
      </c>
      <c r="B1432" s="5" t="s">
        <v>99</v>
      </c>
      <c r="C1432" s="5" t="s">
        <v>2604</v>
      </c>
      <c r="D1432" s="5">
        <v>6662</v>
      </c>
      <c r="E1432" s="5">
        <v>1241345974</v>
      </c>
      <c r="F1432" s="5" t="s">
        <v>2593</v>
      </c>
      <c r="G1432" s="5" t="s">
        <v>79</v>
      </c>
      <c r="H1432" s="5">
        <v>22</v>
      </c>
    </row>
    <row r="1433" spans="1:8" ht="43.2" x14ac:dyDescent="0.3">
      <c r="A1433" s="5">
        <v>2013</v>
      </c>
      <c r="B1433" s="5" t="s">
        <v>180</v>
      </c>
      <c r="C1433" s="5" t="s">
        <v>2604</v>
      </c>
      <c r="D1433" s="5">
        <v>7961</v>
      </c>
      <c r="E1433" s="5">
        <v>1230862136</v>
      </c>
      <c r="F1433" s="5" t="s">
        <v>2597</v>
      </c>
      <c r="G1433" s="5" t="s">
        <v>79</v>
      </c>
      <c r="H1433" s="5">
        <v>14</v>
      </c>
    </row>
    <row r="1434" spans="1:8" ht="43.2" x14ac:dyDescent="0.3">
      <c r="A1434" s="5">
        <v>2030</v>
      </c>
      <c r="B1434" s="5" t="s">
        <v>86</v>
      </c>
      <c r="C1434" s="5" t="s">
        <v>2604</v>
      </c>
      <c r="D1434" s="5">
        <v>3143</v>
      </c>
      <c r="E1434" s="5">
        <v>1287219026</v>
      </c>
      <c r="F1434" s="5" t="s">
        <v>2593</v>
      </c>
      <c r="G1434" s="5" t="s">
        <v>79</v>
      </c>
      <c r="H1434" s="5">
        <v>21</v>
      </c>
    </row>
    <row r="1435" spans="1:8" ht="43.2" x14ac:dyDescent="0.3">
      <c r="A1435" s="5">
        <v>2045</v>
      </c>
      <c r="B1435" s="5" t="s">
        <v>136</v>
      </c>
      <c r="C1435" s="5" t="s">
        <v>2604</v>
      </c>
      <c r="D1435" s="5">
        <v>1996</v>
      </c>
      <c r="E1435" s="5">
        <v>1215903075</v>
      </c>
      <c r="F1435" s="5" t="s">
        <v>2596</v>
      </c>
      <c r="G1435" s="5" t="s">
        <v>79</v>
      </c>
      <c r="H1435" s="5">
        <v>13</v>
      </c>
    </row>
    <row r="1436" spans="1:8" ht="28.8" x14ac:dyDescent="0.3">
      <c r="A1436" s="5">
        <v>2051</v>
      </c>
      <c r="B1436" s="5" t="s">
        <v>126</v>
      </c>
      <c r="C1436" s="5" t="s">
        <v>2604</v>
      </c>
      <c r="D1436" s="5">
        <v>7273</v>
      </c>
      <c r="E1436" s="5">
        <v>1210714890</v>
      </c>
      <c r="F1436" s="5" t="s">
        <v>2592</v>
      </c>
      <c r="G1436" s="5" t="s">
        <v>79</v>
      </c>
      <c r="H1436" s="5">
        <v>11</v>
      </c>
    </row>
    <row r="1437" spans="1:8" ht="43.2" x14ac:dyDescent="0.3">
      <c r="A1437" s="5">
        <v>2065</v>
      </c>
      <c r="B1437" s="5" t="s">
        <v>168</v>
      </c>
      <c r="C1437" s="5" t="s">
        <v>2604</v>
      </c>
      <c r="D1437" s="5">
        <v>6401</v>
      </c>
      <c r="E1437" s="5">
        <v>1296140641</v>
      </c>
      <c r="F1437" s="5" t="s">
        <v>2596</v>
      </c>
      <c r="G1437" s="5" t="s">
        <v>79</v>
      </c>
      <c r="H1437" s="5">
        <v>14</v>
      </c>
    </row>
    <row r="1438" spans="1:8" ht="43.2" x14ac:dyDescent="0.3">
      <c r="A1438" s="5">
        <v>2083</v>
      </c>
      <c r="B1438" s="5" t="s">
        <v>82</v>
      </c>
      <c r="C1438" s="5" t="s">
        <v>2604</v>
      </c>
      <c r="D1438" s="5">
        <v>5379</v>
      </c>
      <c r="E1438" s="5">
        <v>1296103602</v>
      </c>
      <c r="F1438" s="5" t="s">
        <v>2595</v>
      </c>
      <c r="G1438" s="5" t="s">
        <v>79</v>
      </c>
      <c r="H1438" s="5">
        <v>22</v>
      </c>
    </row>
    <row r="1439" spans="1:8" ht="43.2" x14ac:dyDescent="0.3">
      <c r="A1439" s="5">
        <v>2109</v>
      </c>
      <c r="B1439" s="5" t="s">
        <v>89</v>
      </c>
      <c r="C1439" s="5" t="s">
        <v>2604</v>
      </c>
      <c r="D1439" s="5">
        <v>14178</v>
      </c>
      <c r="E1439" s="5">
        <v>1235830479</v>
      </c>
      <c r="F1439" s="5" t="s">
        <v>2593</v>
      </c>
      <c r="G1439" s="5" t="s">
        <v>79</v>
      </c>
      <c r="H1439" s="5">
        <v>13</v>
      </c>
    </row>
    <row r="1440" spans="1:8" ht="28.8" x14ac:dyDescent="0.3">
      <c r="A1440" s="5">
        <v>2114</v>
      </c>
      <c r="B1440" s="5" t="s">
        <v>166</v>
      </c>
      <c r="C1440" s="5" t="s">
        <v>2604</v>
      </c>
      <c r="D1440" s="5">
        <v>10335</v>
      </c>
      <c r="E1440" s="5">
        <v>1257356548</v>
      </c>
      <c r="F1440" s="5" t="s">
        <v>2592</v>
      </c>
      <c r="G1440" s="5" t="s">
        <v>79</v>
      </c>
      <c r="H1440" s="5">
        <v>14</v>
      </c>
    </row>
    <row r="1441" spans="1:8" ht="43.2" x14ac:dyDescent="0.3">
      <c r="A1441" s="5">
        <v>2149</v>
      </c>
      <c r="B1441" s="5" t="s">
        <v>180</v>
      </c>
      <c r="C1441" s="5" t="s">
        <v>2604</v>
      </c>
      <c r="D1441" s="5">
        <v>6457</v>
      </c>
      <c r="E1441" s="5">
        <v>1282105860</v>
      </c>
      <c r="F1441" s="5" t="s">
        <v>2597</v>
      </c>
      <c r="G1441" s="5" t="s">
        <v>79</v>
      </c>
      <c r="H1441" s="5">
        <v>19</v>
      </c>
    </row>
    <row r="1442" spans="1:8" ht="43.2" x14ac:dyDescent="0.3">
      <c r="A1442" s="5">
        <v>2157</v>
      </c>
      <c r="B1442" s="5" t="s">
        <v>151</v>
      </c>
      <c r="C1442" s="5" t="s">
        <v>2604</v>
      </c>
      <c r="D1442" s="5">
        <v>14686</v>
      </c>
      <c r="E1442" s="5">
        <v>1273461808</v>
      </c>
      <c r="F1442" s="5" t="s">
        <v>2593</v>
      </c>
      <c r="G1442" s="5" t="s">
        <v>79</v>
      </c>
      <c r="H1442" s="5">
        <v>5</v>
      </c>
    </row>
    <row r="1443" spans="1:8" ht="43.2" x14ac:dyDescent="0.3">
      <c r="A1443" s="5">
        <v>2172</v>
      </c>
      <c r="B1443" s="5" t="s">
        <v>170</v>
      </c>
      <c r="C1443" s="5" t="s">
        <v>2604</v>
      </c>
      <c r="D1443" s="5">
        <v>14408</v>
      </c>
      <c r="E1443" s="5">
        <v>1282761776</v>
      </c>
      <c r="F1443" s="5" t="s">
        <v>2595</v>
      </c>
      <c r="G1443" s="5" t="s">
        <v>79</v>
      </c>
      <c r="H1443" s="5">
        <v>12</v>
      </c>
    </row>
    <row r="1444" spans="1:8" ht="43.2" x14ac:dyDescent="0.3">
      <c r="A1444" s="5">
        <v>2179</v>
      </c>
      <c r="B1444" s="5" t="s">
        <v>133</v>
      </c>
      <c r="C1444" s="5" t="s">
        <v>2604</v>
      </c>
      <c r="D1444" s="5">
        <v>9467</v>
      </c>
      <c r="E1444" s="5">
        <v>1252183017</v>
      </c>
      <c r="F1444" s="5" t="s">
        <v>2596</v>
      </c>
      <c r="G1444" s="5" t="s">
        <v>79</v>
      </c>
      <c r="H1444" s="5">
        <v>8</v>
      </c>
    </row>
    <row r="1445" spans="1:8" ht="43.2" x14ac:dyDescent="0.3">
      <c r="A1445" s="5">
        <v>2192</v>
      </c>
      <c r="B1445" s="5" t="s">
        <v>137</v>
      </c>
      <c r="C1445" s="5" t="s">
        <v>2604</v>
      </c>
      <c r="D1445" s="5">
        <v>2396</v>
      </c>
      <c r="E1445" s="5">
        <v>1238561803</v>
      </c>
      <c r="F1445" s="5" t="s">
        <v>2594</v>
      </c>
      <c r="G1445" s="5" t="s">
        <v>79</v>
      </c>
      <c r="H1445" s="5">
        <v>16</v>
      </c>
    </row>
    <row r="1446" spans="1:8" ht="43.2" x14ac:dyDescent="0.3">
      <c r="A1446" s="5">
        <v>2203</v>
      </c>
      <c r="B1446" s="5" t="s">
        <v>127</v>
      </c>
      <c r="C1446" s="5" t="s">
        <v>2604</v>
      </c>
      <c r="D1446" s="5">
        <v>9310</v>
      </c>
      <c r="E1446" s="5">
        <v>1265617989</v>
      </c>
      <c r="F1446" s="5" t="s">
        <v>2594</v>
      </c>
      <c r="G1446" s="5" t="s">
        <v>79</v>
      </c>
      <c r="H1446" s="5">
        <v>5</v>
      </c>
    </row>
    <row r="1447" spans="1:8" ht="43.2" x14ac:dyDescent="0.3">
      <c r="A1447" s="5">
        <v>2233</v>
      </c>
      <c r="B1447" s="5" t="s">
        <v>139</v>
      </c>
      <c r="C1447" s="5" t="s">
        <v>2604</v>
      </c>
      <c r="D1447" s="5">
        <v>13323</v>
      </c>
      <c r="E1447" s="5">
        <v>1274098331</v>
      </c>
      <c r="F1447" s="5" t="s">
        <v>2596</v>
      </c>
      <c r="G1447" s="5" t="s">
        <v>79</v>
      </c>
      <c r="H1447" s="5">
        <v>14</v>
      </c>
    </row>
    <row r="1448" spans="1:8" ht="43.2" x14ac:dyDescent="0.3">
      <c r="A1448" s="5">
        <v>2234</v>
      </c>
      <c r="B1448" s="5" t="s">
        <v>145</v>
      </c>
      <c r="C1448" s="5" t="s">
        <v>2604</v>
      </c>
      <c r="D1448" s="5">
        <v>10328</v>
      </c>
      <c r="E1448" s="5">
        <v>1215018487</v>
      </c>
      <c r="F1448" s="5" t="s">
        <v>2594</v>
      </c>
      <c r="G1448" s="5" t="s">
        <v>79</v>
      </c>
      <c r="H1448" s="5">
        <v>5</v>
      </c>
    </row>
    <row r="1449" spans="1:8" ht="43.2" x14ac:dyDescent="0.3">
      <c r="A1449" s="5">
        <v>2235</v>
      </c>
      <c r="B1449" s="5" t="s">
        <v>135</v>
      </c>
      <c r="C1449" s="5" t="s">
        <v>2604</v>
      </c>
      <c r="D1449" s="5">
        <v>6773</v>
      </c>
      <c r="E1449" s="5">
        <v>1285044963</v>
      </c>
      <c r="F1449" s="5" t="s">
        <v>2596</v>
      </c>
      <c r="G1449" s="5" t="s">
        <v>79</v>
      </c>
      <c r="H1449" s="5">
        <v>24</v>
      </c>
    </row>
    <row r="1450" spans="1:8" ht="43.2" x14ac:dyDescent="0.3">
      <c r="A1450" s="5">
        <v>2238</v>
      </c>
      <c r="B1450" s="5" t="s">
        <v>164</v>
      </c>
      <c r="C1450" s="5" t="s">
        <v>2604</v>
      </c>
      <c r="D1450" s="5">
        <v>4578</v>
      </c>
      <c r="E1450" s="5">
        <v>1259906636</v>
      </c>
      <c r="F1450" s="5" t="s">
        <v>2596</v>
      </c>
      <c r="G1450" s="5" t="s">
        <v>79</v>
      </c>
      <c r="H1450" s="5">
        <v>12</v>
      </c>
    </row>
    <row r="1451" spans="1:8" ht="43.2" x14ac:dyDescent="0.3">
      <c r="A1451" s="5">
        <v>2299</v>
      </c>
      <c r="B1451" s="5" t="s">
        <v>101</v>
      </c>
      <c r="C1451" s="5" t="s">
        <v>2604</v>
      </c>
      <c r="D1451" s="5">
        <v>14062</v>
      </c>
      <c r="E1451" s="5">
        <v>1275017358</v>
      </c>
      <c r="F1451" s="5" t="s">
        <v>2594</v>
      </c>
      <c r="G1451" s="5" t="s">
        <v>79</v>
      </c>
      <c r="H1451" s="5">
        <v>11</v>
      </c>
    </row>
    <row r="1452" spans="1:8" ht="43.2" x14ac:dyDescent="0.3">
      <c r="A1452" s="5">
        <v>2300</v>
      </c>
      <c r="B1452" s="5" t="s">
        <v>96</v>
      </c>
      <c r="C1452" s="5" t="s">
        <v>2604</v>
      </c>
      <c r="D1452" s="5">
        <v>2324</v>
      </c>
      <c r="E1452" s="5">
        <v>1261820613</v>
      </c>
      <c r="F1452" s="5" t="s">
        <v>2594</v>
      </c>
      <c r="G1452" s="5" t="s">
        <v>79</v>
      </c>
      <c r="H1452" s="5">
        <v>24</v>
      </c>
    </row>
    <row r="1453" spans="1:8" ht="28.8" x14ac:dyDescent="0.3">
      <c r="A1453" s="5">
        <v>2342</v>
      </c>
      <c r="B1453" s="5" t="s">
        <v>158</v>
      </c>
      <c r="C1453" s="5" t="s">
        <v>2604</v>
      </c>
      <c r="D1453" s="5">
        <v>12796</v>
      </c>
      <c r="E1453" s="5">
        <v>1233241647</v>
      </c>
      <c r="F1453" s="5" t="s">
        <v>2592</v>
      </c>
      <c r="G1453" s="5" t="s">
        <v>79</v>
      </c>
      <c r="H1453" s="5">
        <v>4</v>
      </c>
    </row>
    <row r="1454" spans="1:8" ht="28.8" x14ac:dyDescent="0.3">
      <c r="A1454" s="5">
        <v>2344</v>
      </c>
      <c r="B1454" s="5" t="s">
        <v>166</v>
      </c>
      <c r="C1454" s="5" t="s">
        <v>2604</v>
      </c>
      <c r="D1454" s="5">
        <v>9946</v>
      </c>
      <c r="E1454" s="5">
        <v>1252511968</v>
      </c>
      <c r="F1454" s="5" t="s">
        <v>2592</v>
      </c>
      <c r="G1454" s="5" t="s">
        <v>79</v>
      </c>
      <c r="H1454" s="5">
        <v>6</v>
      </c>
    </row>
    <row r="1455" spans="1:8" ht="43.2" x14ac:dyDescent="0.3">
      <c r="A1455" s="5">
        <v>2349</v>
      </c>
      <c r="B1455" s="5" t="s">
        <v>159</v>
      </c>
      <c r="C1455" s="5" t="s">
        <v>2604</v>
      </c>
      <c r="D1455" s="5">
        <v>8197</v>
      </c>
      <c r="E1455" s="5">
        <v>1234720984</v>
      </c>
      <c r="F1455" s="5" t="s">
        <v>2594</v>
      </c>
      <c r="G1455" s="5" t="s">
        <v>79</v>
      </c>
      <c r="H1455" s="5">
        <v>18</v>
      </c>
    </row>
    <row r="1456" spans="1:8" ht="43.2" x14ac:dyDescent="0.3">
      <c r="A1456" s="5">
        <v>2351</v>
      </c>
      <c r="B1456" s="5" t="s">
        <v>149</v>
      </c>
      <c r="C1456" s="5" t="s">
        <v>2604</v>
      </c>
      <c r="D1456" s="5">
        <v>4900</v>
      </c>
      <c r="E1456" s="5">
        <v>1269451016</v>
      </c>
      <c r="F1456" s="5" t="s">
        <v>2597</v>
      </c>
      <c r="G1456" s="5" t="s">
        <v>79</v>
      </c>
      <c r="H1456" s="5">
        <v>9</v>
      </c>
    </row>
    <row r="1457" spans="1:8" ht="43.2" x14ac:dyDescent="0.3">
      <c r="A1457" s="5">
        <v>2367</v>
      </c>
      <c r="B1457" s="5" t="s">
        <v>86</v>
      </c>
      <c r="C1457" s="5" t="s">
        <v>2604</v>
      </c>
      <c r="D1457" s="5">
        <v>8454</v>
      </c>
      <c r="E1457" s="5">
        <v>1253649528</v>
      </c>
      <c r="F1457" s="5" t="s">
        <v>2593</v>
      </c>
      <c r="G1457" s="5" t="s">
        <v>79</v>
      </c>
      <c r="H1457" s="5">
        <v>3</v>
      </c>
    </row>
    <row r="1458" spans="1:8" ht="43.2" x14ac:dyDescent="0.3">
      <c r="A1458" s="5">
        <v>2373</v>
      </c>
      <c r="B1458" s="5" t="s">
        <v>184</v>
      </c>
      <c r="C1458" s="5" t="s">
        <v>2604</v>
      </c>
      <c r="D1458" s="5">
        <v>2574</v>
      </c>
      <c r="E1458" s="5">
        <v>1220596229</v>
      </c>
      <c r="F1458" s="5" t="s">
        <v>2594</v>
      </c>
      <c r="G1458" s="5" t="s">
        <v>79</v>
      </c>
      <c r="H1458" s="5">
        <v>10</v>
      </c>
    </row>
    <row r="1459" spans="1:8" ht="43.2" x14ac:dyDescent="0.3">
      <c r="A1459" s="5">
        <v>2380</v>
      </c>
      <c r="B1459" s="5" t="s">
        <v>139</v>
      </c>
      <c r="C1459" s="5" t="s">
        <v>2604</v>
      </c>
      <c r="D1459" s="5">
        <v>11132</v>
      </c>
      <c r="E1459" s="5">
        <v>1296956352</v>
      </c>
      <c r="F1459" s="5" t="s">
        <v>2596</v>
      </c>
      <c r="G1459" s="5" t="s">
        <v>79</v>
      </c>
      <c r="H1459" s="5">
        <v>7</v>
      </c>
    </row>
    <row r="1460" spans="1:8" ht="43.2" x14ac:dyDescent="0.3">
      <c r="A1460" s="5">
        <v>2385</v>
      </c>
      <c r="B1460" s="5" t="s">
        <v>137</v>
      </c>
      <c r="C1460" s="5" t="s">
        <v>2604</v>
      </c>
      <c r="D1460" s="5">
        <v>10644</v>
      </c>
      <c r="E1460" s="5">
        <v>1278063280</v>
      </c>
      <c r="F1460" s="5" t="s">
        <v>2594</v>
      </c>
      <c r="G1460" s="5" t="s">
        <v>79</v>
      </c>
      <c r="H1460" s="5">
        <v>16</v>
      </c>
    </row>
    <row r="1461" spans="1:8" ht="43.2" x14ac:dyDescent="0.3">
      <c r="A1461" s="5">
        <v>2395</v>
      </c>
      <c r="B1461" s="5" t="s">
        <v>170</v>
      </c>
      <c r="C1461" s="5" t="s">
        <v>2604</v>
      </c>
      <c r="D1461" s="5">
        <v>12216</v>
      </c>
      <c r="E1461" s="5">
        <v>1283341922</v>
      </c>
      <c r="F1461" s="5" t="s">
        <v>2595</v>
      </c>
      <c r="G1461" s="5" t="s">
        <v>79</v>
      </c>
      <c r="H1461" s="5">
        <v>17</v>
      </c>
    </row>
    <row r="1462" spans="1:8" ht="28.8" x14ac:dyDescent="0.3">
      <c r="A1462" s="5">
        <v>2408</v>
      </c>
      <c r="B1462" s="5" t="s">
        <v>109</v>
      </c>
      <c r="C1462" s="5" t="s">
        <v>2604</v>
      </c>
      <c r="D1462" s="5">
        <v>2285</v>
      </c>
      <c r="E1462" s="5">
        <v>1243633916</v>
      </c>
      <c r="F1462" s="5" t="s">
        <v>2592</v>
      </c>
      <c r="G1462" s="5" t="s">
        <v>79</v>
      </c>
      <c r="H1462" s="5">
        <v>6</v>
      </c>
    </row>
    <row r="1463" spans="1:8" ht="43.2" x14ac:dyDescent="0.3">
      <c r="A1463" s="5">
        <v>2418</v>
      </c>
      <c r="B1463" s="5" t="s">
        <v>125</v>
      </c>
      <c r="C1463" s="5" t="s">
        <v>2604</v>
      </c>
      <c r="D1463" s="5">
        <v>5340</v>
      </c>
      <c r="E1463" s="5">
        <v>1265540252</v>
      </c>
      <c r="F1463" s="5" t="s">
        <v>2597</v>
      </c>
      <c r="G1463" s="5" t="s">
        <v>79</v>
      </c>
      <c r="H1463" s="5">
        <v>2</v>
      </c>
    </row>
    <row r="1464" spans="1:8" ht="43.2" x14ac:dyDescent="0.3">
      <c r="A1464" s="5">
        <v>2425</v>
      </c>
      <c r="B1464" s="5" t="s">
        <v>96</v>
      </c>
      <c r="C1464" s="5" t="s">
        <v>2604</v>
      </c>
      <c r="D1464" s="5">
        <v>3683</v>
      </c>
      <c r="E1464" s="5">
        <v>1290038670</v>
      </c>
      <c r="F1464" s="5" t="s">
        <v>2594</v>
      </c>
      <c r="G1464" s="5" t="s">
        <v>79</v>
      </c>
      <c r="H1464" s="5">
        <v>1</v>
      </c>
    </row>
    <row r="1465" spans="1:8" ht="28.8" x14ac:dyDescent="0.3">
      <c r="A1465" s="5">
        <v>2426</v>
      </c>
      <c r="B1465" s="5" t="s">
        <v>113</v>
      </c>
      <c r="C1465" s="5" t="s">
        <v>2604</v>
      </c>
      <c r="D1465" s="5">
        <v>1368</v>
      </c>
      <c r="E1465" s="5">
        <v>1298861391</v>
      </c>
      <c r="F1465" s="5" t="s">
        <v>2592</v>
      </c>
      <c r="G1465" s="5" t="s">
        <v>79</v>
      </c>
      <c r="H1465" s="5">
        <v>15</v>
      </c>
    </row>
    <row r="1466" spans="1:8" ht="43.2" x14ac:dyDescent="0.3">
      <c r="A1466" s="5">
        <v>2429</v>
      </c>
      <c r="B1466" s="5" t="s">
        <v>177</v>
      </c>
      <c r="C1466" s="5" t="s">
        <v>2604</v>
      </c>
      <c r="D1466" s="5">
        <v>2398</v>
      </c>
      <c r="E1466" s="5">
        <v>1296077134</v>
      </c>
      <c r="F1466" s="5" t="s">
        <v>2597</v>
      </c>
      <c r="G1466" s="5" t="s">
        <v>79</v>
      </c>
      <c r="H1466" s="5">
        <v>7</v>
      </c>
    </row>
    <row r="1467" spans="1:8" ht="43.2" x14ac:dyDescent="0.3">
      <c r="A1467" s="5">
        <v>2445</v>
      </c>
      <c r="B1467" s="5" t="s">
        <v>138</v>
      </c>
      <c r="C1467" s="5" t="s">
        <v>2604</v>
      </c>
      <c r="D1467" s="5">
        <v>4974</v>
      </c>
      <c r="E1467" s="5">
        <v>1211488740</v>
      </c>
      <c r="F1467" s="5" t="s">
        <v>2593</v>
      </c>
      <c r="G1467" s="5" t="s">
        <v>79</v>
      </c>
      <c r="H1467" s="5">
        <v>1</v>
      </c>
    </row>
    <row r="1468" spans="1:8" ht="43.2" x14ac:dyDescent="0.3">
      <c r="A1468" s="5">
        <v>2453</v>
      </c>
      <c r="B1468" s="5" t="s">
        <v>121</v>
      </c>
      <c r="C1468" s="5" t="s">
        <v>2604</v>
      </c>
      <c r="D1468" s="5">
        <v>4946</v>
      </c>
      <c r="E1468" s="5">
        <v>1288416088</v>
      </c>
      <c r="F1468" s="5" t="s">
        <v>2595</v>
      </c>
      <c r="G1468" s="5" t="s">
        <v>79</v>
      </c>
      <c r="H1468" s="5">
        <v>9</v>
      </c>
    </row>
    <row r="1469" spans="1:8" ht="43.2" x14ac:dyDescent="0.3">
      <c r="A1469" s="5">
        <v>2460</v>
      </c>
      <c r="B1469" s="5" t="s">
        <v>162</v>
      </c>
      <c r="C1469" s="5" t="s">
        <v>2604</v>
      </c>
      <c r="D1469" s="5">
        <v>1134</v>
      </c>
      <c r="E1469" s="5">
        <v>1223736027</v>
      </c>
      <c r="F1469" s="5" t="s">
        <v>2597</v>
      </c>
      <c r="G1469" s="5" t="s">
        <v>79</v>
      </c>
      <c r="H1469" s="5">
        <v>11</v>
      </c>
    </row>
    <row r="1470" spans="1:8" ht="43.2" x14ac:dyDescent="0.3">
      <c r="A1470" s="5">
        <v>2467</v>
      </c>
      <c r="B1470" s="5" t="s">
        <v>157</v>
      </c>
      <c r="C1470" s="5" t="s">
        <v>2604</v>
      </c>
      <c r="D1470" s="5">
        <v>13064</v>
      </c>
      <c r="E1470" s="5">
        <v>1234450313</v>
      </c>
      <c r="F1470" s="5" t="s">
        <v>2595</v>
      </c>
      <c r="G1470" s="5" t="s">
        <v>79</v>
      </c>
      <c r="H1470" s="5">
        <v>20</v>
      </c>
    </row>
    <row r="1471" spans="1:8" ht="43.2" x14ac:dyDescent="0.3">
      <c r="A1471" s="5">
        <v>2483</v>
      </c>
      <c r="B1471" s="5" t="s">
        <v>162</v>
      </c>
      <c r="C1471" s="5" t="s">
        <v>2604</v>
      </c>
      <c r="D1471" s="5">
        <v>6020</v>
      </c>
      <c r="E1471" s="5">
        <v>1278894968</v>
      </c>
      <c r="F1471" s="5" t="s">
        <v>2597</v>
      </c>
      <c r="G1471" s="5" t="s">
        <v>79</v>
      </c>
      <c r="H1471" s="5">
        <v>20</v>
      </c>
    </row>
    <row r="1472" spans="1:8" ht="43.2" x14ac:dyDescent="0.3">
      <c r="A1472" s="5">
        <v>2495</v>
      </c>
      <c r="B1472" s="5" t="s">
        <v>180</v>
      </c>
      <c r="C1472" s="5" t="s">
        <v>2604</v>
      </c>
      <c r="D1472" s="5">
        <v>14508</v>
      </c>
      <c r="E1472" s="5">
        <v>1230091494</v>
      </c>
      <c r="F1472" s="5" t="s">
        <v>2597</v>
      </c>
      <c r="G1472" s="5" t="s">
        <v>79</v>
      </c>
      <c r="H1472" s="5">
        <v>14</v>
      </c>
    </row>
    <row r="1473" spans="1:8" ht="43.2" x14ac:dyDescent="0.3">
      <c r="A1473" s="5">
        <v>2511</v>
      </c>
      <c r="B1473" s="5" t="s">
        <v>192</v>
      </c>
      <c r="C1473" s="5" t="s">
        <v>2604</v>
      </c>
      <c r="D1473" s="5">
        <v>2551</v>
      </c>
      <c r="E1473" s="5">
        <v>1242045638</v>
      </c>
      <c r="F1473" s="5" t="s">
        <v>2593</v>
      </c>
      <c r="G1473" s="5" t="s">
        <v>79</v>
      </c>
      <c r="H1473" s="5">
        <v>10</v>
      </c>
    </row>
    <row r="1474" spans="1:8" ht="43.2" x14ac:dyDescent="0.3">
      <c r="A1474" s="5">
        <v>2522</v>
      </c>
      <c r="B1474" s="5" t="s">
        <v>101</v>
      </c>
      <c r="C1474" s="5" t="s">
        <v>2604</v>
      </c>
      <c r="D1474" s="5">
        <v>2779</v>
      </c>
      <c r="E1474" s="5">
        <v>1281061901</v>
      </c>
      <c r="F1474" s="5" t="s">
        <v>2594</v>
      </c>
      <c r="G1474" s="5" t="s">
        <v>79</v>
      </c>
      <c r="H1474" s="5">
        <v>11</v>
      </c>
    </row>
    <row r="1475" spans="1:8" ht="43.2" x14ac:dyDescent="0.3">
      <c r="A1475" s="5">
        <v>2527</v>
      </c>
      <c r="B1475" s="5" t="s">
        <v>137</v>
      </c>
      <c r="C1475" s="5" t="s">
        <v>2604</v>
      </c>
      <c r="D1475" s="5">
        <v>1710</v>
      </c>
      <c r="E1475" s="5">
        <v>1251103217</v>
      </c>
      <c r="F1475" s="5" t="s">
        <v>2594</v>
      </c>
      <c r="G1475" s="5" t="s">
        <v>79</v>
      </c>
      <c r="H1475" s="5">
        <v>5</v>
      </c>
    </row>
    <row r="1476" spans="1:8" ht="43.2" x14ac:dyDescent="0.3">
      <c r="A1476" s="5">
        <v>2538</v>
      </c>
      <c r="B1476" s="5" t="s">
        <v>192</v>
      </c>
      <c r="C1476" s="5" t="s">
        <v>2604</v>
      </c>
      <c r="D1476" s="5">
        <v>4938</v>
      </c>
      <c r="E1476" s="5">
        <v>1279062934</v>
      </c>
      <c r="F1476" s="5" t="s">
        <v>2593</v>
      </c>
      <c r="G1476" s="5" t="s">
        <v>79</v>
      </c>
      <c r="H1476" s="5">
        <v>11</v>
      </c>
    </row>
    <row r="1477" spans="1:8" ht="43.2" x14ac:dyDescent="0.3">
      <c r="A1477" s="5">
        <v>2542</v>
      </c>
      <c r="B1477" s="5" t="s">
        <v>147</v>
      </c>
      <c r="C1477" s="5" t="s">
        <v>2604</v>
      </c>
      <c r="D1477" s="5">
        <v>11031</v>
      </c>
      <c r="E1477" s="5">
        <v>1222871443</v>
      </c>
      <c r="F1477" s="5" t="s">
        <v>2593</v>
      </c>
      <c r="G1477" s="5" t="s">
        <v>79</v>
      </c>
      <c r="H1477" s="5">
        <v>22</v>
      </c>
    </row>
    <row r="1478" spans="1:8" ht="28.8" x14ac:dyDescent="0.3">
      <c r="A1478" s="5">
        <v>2548</v>
      </c>
      <c r="B1478" s="5" t="s">
        <v>113</v>
      </c>
      <c r="C1478" s="5" t="s">
        <v>2604</v>
      </c>
      <c r="D1478" s="5">
        <v>11245</v>
      </c>
      <c r="E1478" s="5">
        <v>1279467152</v>
      </c>
      <c r="F1478" s="5" t="s">
        <v>2592</v>
      </c>
      <c r="G1478" s="5" t="s">
        <v>79</v>
      </c>
      <c r="H1478" s="5">
        <v>22</v>
      </c>
    </row>
    <row r="1479" spans="1:8" ht="43.2" x14ac:dyDescent="0.3">
      <c r="A1479" s="5">
        <v>2564</v>
      </c>
      <c r="B1479" s="5" t="s">
        <v>147</v>
      </c>
      <c r="C1479" s="5" t="s">
        <v>2604</v>
      </c>
      <c r="D1479" s="5">
        <v>4517</v>
      </c>
      <c r="E1479" s="5">
        <v>1250202861</v>
      </c>
      <c r="F1479" s="5" t="s">
        <v>2593</v>
      </c>
      <c r="G1479" s="5" t="s">
        <v>79</v>
      </c>
      <c r="H1479" s="5">
        <v>8</v>
      </c>
    </row>
    <row r="1480" spans="1:8" ht="43.2" x14ac:dyDescent="0.3">
      <c r="A1480" s="5">
        <v>2572</v>
      </c>
      <c r="B1480" s="5" t="s">
        <v>131</v>
      </c>
      <c r="C1480" s="5" t="s">
        <v>2604</v>
      </c>
      <c r="D1480" s="5">
        <v>1104</v>
      </c>
      <c r="E1480" s="5">
        <v>1253315145</v>
      </c>
      <c r="F1480" s="5" t="s">
        <v>2597</v>
      </c>
      <c r="G1480" s="5" t="s">
        <v>79</v>
      </c>
      <c r="H1480" s="5">
        <v>23</v>
      </c>
    </row>
    <row r="1481" spans="1:8" ht="43.2" x14ac:dyDescent="0.3">
      <c r="A1481" s="5">
        <v>2576</v>
      </c>
      <c r="B1481" s="5" t="s">
        <v>176</v>
      </c>
      <c r="C1481" s="5" t="s">
        <v>2604</v>
      </c>
      <c r="D1481" s="5">
        <v>11472</v>
      </c>
      <c r="E1481" s="5">
        <v>1258603752</v>
      </c>
      <c r="F1481" s="5" t="s">
        <v>2594</v>
      </c>
      <c r="G1481" s="5" t="s">
        <v>79</v>
      </c>
      <c r="H1481" s="5">
        <v>21</v>
      </c>
    </row>
    <row r="1482" spans="1:8" ht="43.2" x14ac:dyDescent="0.3">
      <c r="A1482" s="5">
        <v>2579</v>
      </c>
      <c r="B1482" s="5" t="s">
        <v>170</v>
      </c>
      <c r="C1482" s="5" t="s">
        <v>2604</v>
      </c>
      <c r="D1482" s="5">
        <v>3618</v>
      </c>
      <c r="E1482" s="5">
        <v>1274302289</v>
      </c>
      <c r="F1482" s="5" t="s">
        <v>2595</v>
      </c>
      <c r="G1482" s="5" t="s">
        <v>79</v>
      </c>
      <c r="H1482" s="5">
        <v>18</v>
      </c>
    </row>
    <row r="1483" spans="1:8" ht="28.8" x14ac:dyDescent="0.3">
      <c r="A1483" s="5">
        <v>2581</v>
      </c>
      <c r="B1483" s="5" t="s">
        <v>126</v>
      </c>
      <c r="C1483" s="5" t="s">
        <v>2604</v>
      </c>
      <c r="D1483" s="5">
        <v>7310</v>
      </c>
      <c r="E1483" s="5">
        <v>1239841778</v>
      </c>
      <c r="F1483" s="5" t="s">
        <v>2592</v>
      </c>
      <c r="G1483" s="5" t="s">
        <v>79</v>
      </c>
      <c r="H1483" s="5">
        <v>10</v>
      </c>
    </row>
    <row r="1484" spans="1:8" ht="43.2" x14ac:dyDescent="0.3">
      <c r="A1484" s="5">
        <v>2592</v>
      </c>
      <c r="B1484" s="5" t="s">
        <v>82</v>
      </c>
      <c r="C1484" s="5" t="s">
        <v>2604</v>
      </c>
      <c r="D1484" s="5">
        <v>6850</v>
      </c>
      <c r="E1484" s="5">
        <v>1239658432</v>
      </c>
      <c r="F1484" s="5" t="s">
        <v>2595</v>
      </c>
      <c r="G1484" s="5" t="s">
        <v>79</v>
      </c>
      <c r="H1484" s="5">
        <v>12</v>
      </c>
    </row>
    <row r="1485" spans="1:8" ht="43.2" x14ac:dyDescent="0.3">
      <c r="A1485" s="5">
        <v>2600</v>
      </c>
      <c r="B1485" s="5" t="s">
        <v>133</v>
      </c>
      <c r="C1485" s="5" t="s">
        <v>2604</v>
      </c>
      <c r="D1485" s="5">
        <v>14288</v>
      </c>
      <c r="E1485" s="5">
        <v>1254093720</v>
      </c>
      <c r="F1485" s="5" t="s">
        <v>2596</v>
      </c>
      <c r="G1485" s="5" t="s">
        <v>79</v>
      </c>
      <c r="H1485" s="5">
        <v>2</v>
      </c>
    </row>
    <row r="1486" spans="1:8" ht="43.2" x14ac:dyDescent="0.3">
      <c r="A1486" s="5">
        <v>2626</v>
      </c>
      <c r="B1486" s="5" t="s">
        <v>137</v>
      </c>
      <c r="C1486" s="5" t="s">
        <v>2604</v>
      </c>
      <c r="D1486" s="5">
        <v>14118</v>
      </c>
      <c r="E1486" s="5">
        <v>1258935460</v>
      </c>
      <c r="F1486" s="5" t="s">
        <v>2594</v>
      </c>
      <c r="G1486" s="5" t="s">
        <v>79</v>
      </c>
      <c r="H1486" s="5">
        <v>24</v>
      </c>
    </row>
    <row r="1487" spans="1:8" ht="28.8" x14ac:dyDescent="0.3">
      <c r="A1487" s="5">
        <v>2644</v>
      </c>
      <c r="B1487" s="5" t="s">
        <v>118</v>
      </c>
      <c r="C1487" s="5" t="s">
        <v>2604</v>
      </c>
      <c r="D1487" s="5">
        <v>9953</v>
      </c>
      <c r="E1487" s="5">
        <v>1295514237</v>
      </c>
      <c r="F1487" s="5" t="s">
        <v>2592</v>
      </c>
      <c r="G1487" s="5" t="s">
        <v>79</v>
      </c>
      <c r="H1487" s="5">
        <v>1</v>
      </c>
    </row>
    <row r="1488" spans="1:8" ht="43.2" x14ac:dyDescent="0.3">
      <c r="A1488" s="5">
        <v>2645</v>
      </c>
      <c r="B1488" s="5" t="s">
        <v>101</v>
      </c>
      <c r="C1488" s="5" t="s">
        <v>2604</v>
      </c>
      <c r="D1488" s="5">
        <v>7235</v>
      </c>
      <c r="E1488" s="5">
        <v>1259689079</v>
      </c>
      <c r="F1488" s="5" t="s">
        <v>2594</v>
      </c>
      <c r="G1488" s="5" t="s">
        <v>79</v>
      </c>
      <c r="H1488" s="5">
        <v>7</v>
      </c>
    </row>
    <row r="1489" spans="1:8" ht="28.8" x14ac:dyDescent="0.3">
      <c r="A1489" s="5">
        <v>2646</v>
      </c>
      <c r="B1489" s="5" t="s">
        <v>123</v>
      </c>
      <c r="C1489" s="5" t="s">
        <v>2604</v>
      </c>
      <c r="D1489" s="5">
        <v>14329</v>
      </c>
      <c r="E1489" s="5">
        <v>1212698851</v>
      </c>
      <c r="F1489" s="5" t="s">
        <v>2592</v>
      </c>
      <c r="G1489" s="5" t="s">
        <v>79</v>
      </c>
      <c r="H1489" s="5">
        <v>15</v>
      </c>
    </row>
    <row r="1490" spans="1:8" ht="43.2" x14ac:dyDescent="0.3">
      <c r="A1490" s="5">
        <v>2653</v>
      </c>
      <c r="B1490" s="5" t="s">
        <v>192</v>
      </c>
      <c r="C1490" s="5" t="s">
        <v>2604</v>
      </c>
      <c r="D1490" s="5">
        <v>7769</v>
      </c>
      <c r="E1490" s="5">
        <v>1230650502</v>
      </c>
      <c r="F1490" s="5" t="s">
        <v>2593</v>
      </c>
      <c r="G1490" s="5" t="s">
        <v>79</v>
      </c>
      <c r="H1490" s="5">
        <v>12</v>
      </c>
    </row>
    <row r="1491" spans="1:8" ht="28.8" x14ac:dyDescent="0.3">
      <c r="A1491" s="5">
        <v>2673</v>
      </c>
      <c r="B1491" s="5" t="s">
        <v>113</v>
      </c>
      <c r="C1491" s="5" t="s">
        <v>2604</v>
      </c>
      <c r="D1491" s="5">
        <v>3197</v>
      </c>
      <c r="E1491" s="5">
        <v>1294574892</v>
      </c>
      <c r="F1491" s="5" t="s">
        <v>2592</v>
      </c>
      <c r="G1491" s="5" t="s">
        <v>79</v>
      </c>
      <c r="H1491" s="5">
        <v>5</v>
      </c>
    </row>
    <row r="1492" spans="1:8" ht="43.2" x14ac:dyDescent="0.3">
      <c r="A1492" s="5">
        <v>2684</v>
      </c>
      <c r="B1492" s="5" t="s">
        <v>169</v>
      </c>
      <c r="C1492" s="5" t="s">
        <v>2604</v>
      </c>
      <c r="D1492" s="5">
        <v>7508</v>
      </c>
      <c r="E1492" s="5">
        <v>1274075390</v>
      </c>
      <c r="F1492" s="5" t="s">
        <v>2595</v>
      </c>
      <c r="G1492" s="5" t="s">
        <v>79</v>
      </c>
      <c r="H1492" s="5">
        <v>13</v>
      </c>
    </row>
    <row r="1493" spans="1:8" ht="43.2" x14ac:dyDescent="0.3">
      <c r="A1493" s="5">
        <v>2686</v>
      </c>
      <c r="B1493" s="5" t="s">
        <v>99</v>
      </c>
      <c r="C1493" s="5" t="s">
        <v>2604</v>
      </c>
      <c r="D1493" s="5">
        <v>2003</v>
      </c>
      <c r="E1493" s="5">
        <v>1267596167</v>
      </c>
      <c r="F1493" s="5" t="s">
        <v>2593</v>
      </c>
      <c r="G1493" s="5" t="s">
        <v>79</v>
      </c>
      <c r="H1493" s="5">
        <v>24</v>
      </c>
    </row>
    <row r="1494" spans="1:8" ht="43.2" x14ac:dyDescent="0.3">
      <c r="A1494" s="5">
        <v>2694</v>
      </c>
      <c r="B1494" s="5" t="s">
        <v>165</v>
      </c>
      <c r="C1494" s="5" t="s">
        <v>2604</v>
      </c>
      <c r="D1494" s="5">
        <v>4361</v>
      </c>
      <c r="E1494" s="5">
        <v>1284806651</v>
      </c>
      <c r="F1494" s="5" t="s">
        <v>2595</v>
      </c>
      <c r="G1494" s="5" t="s">
        <v>79</v>
      </c>
      <c r="H1494" s="5">
        <v>13</v>
      </c>
    </row>
    <row r="1495" spans="1:8" ht="43.2" x14ac:dyDescent="0.3">
      <c r="A1495" s="5">
        <v>2696</v>
      </c>
      <c r="B1495" s="5" t="s">
        <v>159</v>
      </c>
      <c r="C1495" s="5" t="s">
        <v>2604</v>
      </c>
      <c r="D1495" s="5">
        <v>6382</v>
      </c>
      <c r="E1495" s="5">
        <v>1246809718</v>
      </c>
      <c r="F1495" s="5" t="s">
        <v>2594</v>
      </c>
      <c r="G1495" s="5" t="s">
        <v>79</v>
      </c>
      <c r="H1495" s="5">
        <v>20</v>
      </c>
    </row>
    <row r="1496" spans="1:8" ht="43.2" x14ac:dyDescent="0.3">
      <c r="A1496" s="5">
        <v>2697</v>
      </c>
      <c r="B1496" s="5" t="s">
        <v>154</v>
      </c>
      <c r="C1496" s="5" t="s">
        <v>2604</v>
      </c>
      <c r="D1496" s="5">
        <v>8307</v>
      </c>
      <c r="E1496" s="5">
        <v>1212604823</v>
      </c>
      <c r="F1496" s="5" t="s">
        <v>2593</v>
      </c>
      <c r="G1496" s="5" t="s">
        <v>79</v>
      </c>
      <c r="H1496" s="5">
        <v>1</v>
      </c>
    </row>
    <row r="1497" spans="1:8" ht="28.8" x14ac:dyDescent="0.3">
      <c r="A1497" s="5">
        <v>2700</v>
      </c>
      <c r="B1497" s="5" t="s">
        <v>126</v>
      </c>
      <c r="C1497" s="5" t="s">
        <v>2604</v>
      </c>
      <c r="D1497" s="5">
        <v>5013</v>
      </c>
      <c r="E1497" s="5">
        <v>1282446113</v>
      </c>
      <c r="F1497" s="5" t="s">
        <v>2592</v>
      </c>
      <c r="G1497" s="5" t="s">
        <v>79</v>
      </c>
      <c r="H1497" s="5">
        <v>15</v>
      </c>
    </row>
    <row r="1498" spans="1:8" ht="43.2" x14ac:dyDescent="0.3">
      <c r="A1498" s="5">
        <v>2707</v>
      </c>
      <c r="B1498" s="5" t="s">
        <v>114</v>
      </c>
      <c r="C1498" s="5" t="s">
        <v>2604</v>
      </c>
      <c r="D1498" s="5">
        <v>12615</v>
      </c>
      <c r="E1498" s="5">
        <v>1254758983</v>
      </c>
      <c r="F1498" s="5" t="s">
        <v>2596</v>
      </c>
      <c r="G1498" s="5" t="s">
        <v>79</v>
      </c>
      <c r="H1498" s="5">
        <v>4</v>
      </c>
    </row>
    <row r="1499" spans="1:8" ht="43.2" x14ac:dyDescent="0.3">
      <c r="A1499" s="5">
        <v>2709</v>
      </c>
      <c r="B1499" s="5" t="s">
        <v>96</v>
      </c>
      <c r="C1499" s="5" t="s">
        <v>2604</v>
      </c>
      <c r="D1499" s="5">
        <v>12649</v>
      </c>
      <c r="E1499" s="5">
        <v>1220792791</v>
      </c>
      <c r="F1499" s="5" t="s">
        <v>2594</v>
      </c>
      <c r="G1499" s="5" t="s">
        <v>79</v>
      </c>
      <c r="H1499" s="5">
        <v>4</v>
      </c>
    </row>
    <row r="1500" spans="1:8" ht="43.2" x14ac:dyDescent="0.3">
      <c r="A1500" s="5">
        <v>2711</v>
      </c>
      <c r="B1500" s="5" t="s">
        <v>89</v>
      </c>
      <c r="C1500" s="5" t="s">
        <v>2604</v>
      </c>
      <c r="D1500" s="5">
        <v>3672</v>
      </c>
      <c r="E1500" s="5">
        <v>1229804166</v>
      </c>
      <c r="F1500" s="5" t="s">
        <v>2593</v>
      </c>
      <c r="G1500" s="5" t="s">
        <v>79</v>
      </c>
      <c r="H1500" s="5">
        <v>19</v>
      </c>
    </row>
    <row r="1501" spans="1:8" ht="43.2" x14ac:dyDescent="0.3">
      <c r="A1501" s="5">
        <v>2714</v>
      </c>
      <c r="B1501" s="5" t="s">
        <v>111</v>
      </c>
      <c r="C1501" s="5" t="s">
        <v>2604</v>
      </c>
      <c r="D1501" s="5">
        <v>14367</v>
      </c>
      <c r="E1501" s="5">
        <v>1241635103</v>
      </c>
      <c r="F1501" s="5" t="s">
        <v>2595</v>
      </c>
      <c r="G1501" s="5" t="s">
        <v>79</v>
      </c>
      <c r="H1501" s="5">
        <v>11</v>
      </c>
    </row>
    <row r="1502" spans="1:8" ht="43.2" x14ac:dyDescent="0.3">
      <c r="A1502" s="5">
        <v>2717</v>
      </c>
      <c r="B1502" s="5" t="s">
        <v>107</v>
      </c>
      <c r="C1502" s="5" t="s">
        <v>2604</v>
      </c>
      <c r="D1502" s="5">
        <v>1662</v>
      </c>
      <c r="E1502" s="5">
        <v>1291873096</v>
      </c>
      <c r="F1502" s="5" t="s">
        <v>2595</v>
      </c>
      <c r="G1502" s="5" t="s">
        <v>79</v>
      </c>
      <c r="H1502" s="5">
        <v>19</v>
      </c>
    </row>
    <row r="1503" spans="1:8" ht="43.2" x14ac:dyDescent="0.3">
      <c r="A1503" s="5">
        <v>2739</v>
      </c>
      <c r="B1503" s="5" t="s">
        <v>157</v>
      </c>
      <c r="C1503" s="5" t="s">
        <v>2604</v>
      </c>
      <c r="D1503" s="5">
        <v>2731</v>
      </c>
      <c r="E1503" s="5">
        <v>1253197746</v>
      </c>
      <c r="F1503" s="5" t="s">
        <v>2595</v>
      </c>
      <c r="G1503" s="5" t="s">
        <v>79</v>
      </c>
      <c r="H1503" s="5">
        <v>6</v>
      </c>
    </row>
    <row r="1504" spans="1:8" ht="43.2" x14ac:dyDescent="0.3">
      <c r="A1504" s="5">
        <v>2741</v>
      </c>
      <c r="B1504" s="5" t="s">
        <v>137</v>
      </c>
      <c r="C1504" s="5" t="s">
        <v>2604</v>
      </c>
      <c r="D1504" s="5">
        <v>1675</v>
      </c>
      <c r="E1504" s="5">
        <v>1294010148</v>
      </c>
      <c r="F1504" s="5" t="s">
        <v>2594</v>
      </c>
      <c r="G1504" s="5" t="s">
        <v>79</v>
      </c>
      <c r="H1504" s="5">
        <v>12</v>
      </c>
    </row>
    <row r="1505" spans="1:8" ht="43.2" x14ac:dyDescent="0.3">
      <c r="A1505" s="5">
        <v>2765</v>
      </c>
      <c r="B1505" s="5" t="s">
        <v>139</v>
      </c>
      <c r="C1505" s="5" t="s">
        <v>2604</v>
      </c>
      <c r="D1505" s="5">
        <v>11969</v>
      </c>
      <c r="E1505" s="5">
        <v>1257403869</v>
      </c>
      <c r="F1505" s="5" t="s">
        <v>2596</v>
      </c>
      <c r="G1505" s="5" t="s">
        <v>79</v>
      </c>
      <c r="H1505" s="5">
        <v>6</v>
      </c>
    </row>
    <row r="1506" spans="1:8" ht="43.2" x14ac:dyDescent="0.3">
      <c r="A1506" s="5">
        <v>2769</v>
      </c>
      <c r="B1506" s="5" t="s">
        <v>147</v>
      </c>
      <c r="C1506" s="5" t="s">
        <v>2604</v>
      </c>
      <c r="D1506" s="5">
        <v>14952</v>
      </c>
      <c r="E1506" s="5">
        <v>1229192854</v>
      </c>
      <c r="F1506" s="5" t="s">
        <v>2593</v>
      </c>
      <c r="G1506" s="5" t="s">
        <v>79</v>
      </c>
      <c r="H1506" s="5">
        <v>5</v>
      </c>
    </row>
    <row r="1507" spans="1:8" ht="43.2" x14ac:dyDescent="0.3">
      <c r="A1507" s="5">
        <v>2778</v>
      </c>
      <c r="B1507" s="5" t="s">
        <v>170</v>
      </c>
      <c r="C1507" s="5" t="s">
        <v>2604</v>
      </c>
      <c r="D1507" s="5">
        <v>2642</v>
      </c>
      <c r="E1507" s="5">
        <v>1270869239</v>
      </c>
      <c r="F1507" s="5" t="s">
        <v>2595</v>
      </c>
      <c r="G1507" s="5" t="s">
        <v>79</v>
      </c>
      <c r="H1507" s="5">
        <v>8</v>
      </c>
    </row>
    <row r="1508" spans="1:8" ht="28.8" x14ac:dyDescent="0.3">
      <c r="A1508" s="5">
        <v>2787</v>
      </c>
      <c r="B1508" s="5" t="s">
        <v>113</v>
      </c>
      <c r="C1508" s="5" t="s">
        <v>2604</v>
      </c>
      <c r="D1508" s="5">
        <v>12342</v>
      </c>
      <c r="E1508" s="5">
        <v>1286244239</v>
      </c>
      <c r="F1508" s="5" t="s">
        <v>2592</v>
      </c>
      <c r="G1508" s="5" t="s">
        <v>79</v>
      </c>
      <c r="H1508" s="5">
        <v>20</v>
      </c>
    </row>
    <row r="1509" spans="1:8" ht="43.2" x14ac:dyDescent="0.3">
      <c r="A1509" s="5">
        <v>2790</v>
      </c>
      <c r="B1509" s="5" t="s">
        <v>162</v>
      </c>
      <c r="C1509" s="5" t="s">
        <v>2604</v>
      </c>
      <c r="D1509" s="5">
        <v>6180</v>
      </c>
      <c r="E1509" s="5">
        <v>1234652681</v>
      </c>
      <c r="F1509" s="5" t="s">
        <v>2597</v>
      </c>
      <c r="G1509" s="5" t="s">
        <v>79</v>
      </c>
      <c r="H1509" s="5">
        <v>10</v>
      </c>
    </row>
    <row r="1510" spans="1:8" ht="43.2" x14ac:dyDescent="0.3">
      <c r="A1510" s="5">
        <v>2807</v>
      </c>
      <c r="B1510" s="5" t="s">
        <v>152</v>
      </c>
      <c r="C1510" s="5" t="s">
        <v>2604</v>
      </c>
      <c r="D1510" s="5">
        <v>6506</v>
      </c>
      <c r="E1510" s="5">
        <v>1225553529</v>
      </c>
      <c r="F1510" s="5" t="s">
        <v>2596</v>
      </c>
      <c r="G1510" s="5" t="s">
        <v>79</v>
      </c>
      <c r="H1510" s="5">
        <v>7</v>
      </c>
    </row>
    <row r="1511" spans="1:8" ht="43.2" x14ac:dyDescent="0.3">
      <c r="A1511" s="5">
        <v>2819</v>
      </c>
      <c r="B1511" s="5" t="s">
        <v>127</v>
      </c>
      <c r="C1511" s="5" t="s">
        <v>2604</v>
      </c>
      <c r="D1511" s="5">
        <v>1810</v>
      </c>
      <c r="E1511" s="5">
        <v>1246319297</v>
      </c>
      <c r="F1511" s="5" t="s">
        <v>2594</v>
      </c>
      <c r="G1511" s="5" t="s">
        <v>79</v>
      </c>
      <c r="H1511" s="5">
        <v>8</v>
      </c>
    </row>
    <row r="1512" spans="1:8" ht="43.2" x14ac:dyDescent="0.3">
      <c r="A1512" s="5">
        <v>2820</v>
      </c>
      <c r="B1512" s="5" t="s">
        <v>135</v>
      </c>
      <c r="C1512" s="5" t="s">
        <v>2604</v>
      </c>
      <c r="D1512" s="5">
        <v>12769</v>
      </c>
      <c r="E1512" s="5">
        <v>1281936627</v>
      </c>
      <c r="F1512" s="5" t="s">
        <v>2596</v>
      </c>
      <c r="G1512" s="5" t="s">
        <v>79</v>
      </c>
      <c r="H1512" s="5">
        <v>19</v>
      </c>
    </row>
    <row r="1513" spans="1:8" ht="28.8" x14ac:dyDescent="0.3">
      <c r="A1513" s="5">
        <v>2822</v>
      </c>
      <c r="B1513" s="5" t="s">
        <v>187</v>
      </c>
      <c r="C1513" s="5" t="s">
        <v>2604</v>
      </c>
      <c r="D1513" s="5">
        <v>8079</v>
      </c>
      <c r="E1513" s="5">
        <v>1296827309</v>
      </c>
      <c r="F1513" s="5" t="s">
        <v>2592</v>
      </c>
      <c r="G1513" s="5" t="s">
        <v>79</v>
      </c>
      <c r="H1513" s="5">
        <v>23</v>
      </c>
    </row>
    <row r="1514" spans="1:8" ht="43.2" x14ac:dyDescent="0.3">
      <c r="A1514" s="5">
        <v>2864</v>
      </c>
      <c r="B1514" s="5" t="s">
        <v>121</v>
      </c>
      <c r="C1514" s="5" t="s">
        <v>2604</v>
      </c>
      <c r="D1514" s="5">
        <v>1226</v>
      </c>
      <c r="E1514" s="5">
        <v>1285489799</v>
      </c>
      <c r="F1514" s="5" t="s">
        <v>2595</v>
      </c>
      <c r="G1514" s="5" t="s">
        <v>79</v>
      </c>
      <c r="H1514" s="5">
        <v>17</v>
      </c>
    </row>
    <row r="1515" spans="1:8" ht="43.2" x14ac:dyDescent="0.3">
      <c r="A1515" s="5">
        <v>2881</v>
      </c>
      <c r="B1515" s="5" t="s">
        <v>154</v>
      </c>
      <c r="C1515" s="5" t="s">
        <v>2604</v>
      </c>
      <c r="D1515" s="5">
        <v>1905</v>
      </c>
      <c r="E1515" s="5">
        <v>1258340120</v>
      </c>
      <c r="F1515" s="5" t="s">
        <v>2593</v>
      </c>
      <c r="G1515" s="5" t="s">
        <v>79</v>
      </c>
      <c r="H1515" s="5">
        <v>18</v>
      </c>
    </row>
    <row r="1516" spans="1:8" ht="43.2" x14ac:dyDescent="0.3">
      <c r="A1516" s="5">
        <v>2884</v>
      </c>
      <c r="B1516" s="5" t="s">
        <v>127</v>
      </c>
      <c r="C1516" s="5" t="s">
        <v>2604</v>
      </c>
      <c r="D1516" s="5">
        <v>14417</v>
      </c>
      <c r="E1516" s="5">
        <v>1286766799</v>
      </c>
      <c r="F1516" s="5" t="s">
        <v>2594</v>
      </c>
      <c r="G1516" s="5" t="s">
        <v>79</v>
      </c>
      <c r="H1516" s="5">
        <v>10</v>
      </c>
    </row>
    <row r="1517" spans="1:8" ht="43.2" x14ac:dyDescent="0.3">
      <c r="A1517" s="5">
        <v>2886</v>
      </c>
      <c r="B1517" s="5" t="s">
        <v>111</v>
      </c>
      <c r="C1517" s="5" t="s">
        <v>2604</v>
      </c>
      <c r="D1517" s="5">
        <v>8022</v>
      </c>
      <c r="E1517" s="5">
        <v>1267654631</v>
      </c>
      <c r="F1517" s="5" t="s">
        <v>2595</v>
      </c>
      <c r="G1517" s="5" t="s">
        <v>79</v>
      </c>
      <c r="H1517" s="5">
        <v>10</v>
      </c>
    </row>
    <row r="1518" spans="1:8" ht="43.2" x14ac:dyDescent="0.3">
      <c r="A1518" s="5">
        <v>2888</v>
      </c>
      <c r="B1518" s="5" t="s">
        <v>149</v>
      </c>
      <c r="C1518" s="5" t="s">
        <v>2604</v>
      </c>
      <c r="D1518" s="5">
        <v>9476</v>
      </c>
      <c r="E1518" s="5">
        <v>1286093465</v>
      </c>
      <c r="F1518" s="5" t="s">
        <v>2597</v>
      </c>
      <c r="G1518" s="5" t="s">
        <v>79</v>
      </c>
      <c r="H1518" s="5">
        <v>5</v>
      </c>
    </row>
    <row r="1519" spans="1:8" ht="43.2" x14ac:dyDescent="0.3">
      <c r="A1519" s="5">
        <v>2904</v>
      </c>
      <c r="B1519" s="5" t="s">
        <v>151</v>
      </c>
      <c r="C1519" s="5" t="s">
        <v>2604</v>
      </c>
      <c r="D1519" s="5">
        <v>12766</v>
      </c>
      <c r="E1519" s="5">
        <v>1299398004</v>
      </c>
      <c r="F1519" s="5" t="s">
        <v>2593</v>
      </c>
      <c r="G1519" s="5" t="s">
        <v>79</v>
      </c>
      <c r="H1519" s="5">
        <v>8</v>
      </c>
    </row>
    <row r="1520" spans="1:8" ht="43.2" x14ac:dyDescent="0.3">
      <c r="A1520" s="5">
        <v>2907</v>
      </c>
      <c r="B1520" s="5" t="s">
        <v>93</v>
      </c>
      <c r="C1520" s="5" t="s">
        <v>2604</v>
      </c>
      <c r="D1520" s="5">
        <v>5753</v>
      </c>
      <c r="E1520" s="5">
        <v>1235469141</v>
      </c>
      <c r="F1520" s="5" t="s">
        <v>2595</v>
      </c>
      <c r="G1520" s="5" t="s">
        <v>79</v>
      </c>
      <c r="H1520" s="5">
        <v>12</v>
      </c>
    </row>
    <row r="1521" spans="1:8" ht="43.2" x14ac:dyDescent="0.3">
      <c r="A1521" s="5">
        <v>2918</v>
      </c>
      <c r="B1521" s="5" t="s">
        <v>86</v>
      </c>
      <c r="C1521" s="5" t="s">
        <v>2604</v>
      </c>
      <c r="D1521" s="5">
        <v>1807</v>
      </c>
      <c r="E1521" s="5">
        <v>1265475482</v>
      </c>
      <c r="F1521" s="5" t="s">
        <v>2593</v>
      </c>
      <c r="G1521" s="5" t="s">
        <v>79</v>
      </c>
      <c r="H1521" s="5">
        <v>14</v>
      </c>
    </row>
    <row r="1522" spans="1:8" ht="43.2" x14ac:dyDescent="0.3">
      <c r="A1522" s="5">
        <v>2928</v>
      </c>
      <c r="B1522" s="5" t="s">
        <v>180</v>
      </c>
      <c r="C1522" s="5" t="s">
        <v>2604</v>
      </c>
      <c r="D1522" s="5">
        <v>12265</v>
      </c>
      <c r="E1522" s="5">
        <v>1289037823</v>
      </c>
      <c r="F1522" s="5" t="s">
        <v>2597</v>
      </c>
      <c r="G1522" s="5" t="s">
        <v>79</v>
      </c>
      <c r="H1522" s="5">
        <v>15</v>
      </c>
    </row>
    <row r="1523" spans="1:8" ht="43.2" x14ac:dyDescent="0.3">
      <c r="A1523" s="5">
        <v>2955</v>
      </c>
      <c r="B1523" s="5" t="s">
        <v>125</v>
      </c>
      <c r="C1523" s="5" t="s">
        <v>2604</v>
      </c>
      <c r="D1523" s="5">
        <v>12771</v>
      </c>
      <c r="E1523" s="5">
        <v>1283393457</v>
      </c>
      <c r="F1523" s="5" t="s">
        <v>2597</v>
      </c>
      <c r="G1523" s="5" t="s">
        <v>79</v>
      </c>
      <c r="H1523" s="5">
        <v>1</v>
      </c>
    </row>
    <row r="1524" spans="1:8" ht="43.2" x14ac:dyDescent="0.3">
      <c r="A1524" s="5">
        <v>2963</v>
      </c>
      <c r="B1524" s="5" t="s">
        <v>149</v>
      </c>
      <c r="C1524" s="5" t="s">
        <v>2604</v>
      </c>
      <c r="D1524" s="5">
        <v>3237</v>
      </c>
      <c r="E1524" s="5">
        <v>1251187703</v>
      </c>
      <c r="F1524" s="5" t="s">
        <v>2597</v>
      </c>
      <c r="G1524" s="5" t="s">
        <v>79</v>
      </c>
      <c r="H1524" s="5">
        <v>22</v>
      </c>
    </row>
    <row r="1525" spans="1:8" ht="43.2" x14ac:dyDescent="0.3">
      <c r="A1525" s="5">
        <v>2969</v>
      </c>
      <c r="B1525" s="5" t="s">
        <v>96</v>
      </c>
      <c r="C1525" s="5" t="s">
        <v>2604</v>
      </c>
      <c r="D1525" s="5">
        <v>1901</v>
      </c>
      <c r="E1525" s="5">
        <v>1259379886</v>
      </c>
      <c r="F1525" s="5" t="s">
        <v>2594</v>
      </c>
      <c r="G1525" s="5" t="s">
        <v>79</v>
      </c>
      <c r="H1525" s="5">
        <v>22</v>
      </c>
    </row>
    <row r="1526" spans="1:8" ht="43.2" x14ac:dyDescent="0.3">
      <c r="A1526" s="5">
        <v>2975</v>
      </c>
      <c r="B1526" s="5" t="s">
        <v>137</v>
      </c>
      <c r="C1526" s="5" t="s">
        <v>2604</v>
      </c>
      <c r="D1526" s="5">
        <v>12532</v>
      </c>
      <c r="E1526" s="5">
        <v>1272699883</v>
      </c>
      <c r="F1526" s="5" t="s">
        <v>2594</v>
      </c>
      <c r="G1526" s="5" t="s">
        <v>79</v>
      </c>
      <c r="H1526" s="5">
        <v>8</v>
      </c>
    </row>
    <row r="1527" spans="1:8" ht="43.2" x14ac:dyDescent="0.3">
      <c r="A1527" s="5">
        <v>2983</v>
      </c>
      <c r="B1527" s="5" t="s">
        <v>176</v>
      </c>
      <c r="C1527" s="5" t="s">
        <v>2604</v>
      </c>
      <c r="D1527" s="5">
        <v>1200</v>
      </c>
      <c r="E1527" s="5">
        <v>1260116035</v>
      </c>
      <c r="F1527" s="5" t="s">
        <v>2594</v>
      </c>
      <c r="G1527" s="5" t="s">
        <v>79</v>
      </c>
      <c r="H1527" s="5">
        <v>23</v>
      </c>
    </row>
    <row r="1528" spans="1:8" ht="28.8" x14ac:dyDescent="0.3">
      <c r="A1528" s="5">
        <v>169</v>
      </c>
      <c r="B1528" s="5" t="s">
        <v>183</v>
      </c>
      <c r="C1528" s="5" t="s">
        <v>2604</v>
      </c>
      <c r="D1528" s="5">
        <v>4817</v>
      </c>
      <c r="E1528" s="5">
        <v>1236245743</v>
      </c>
      <c r="F1528" s="5" t="s">
        <v>2591</v>
      </c>
      <c r="G1528" s="5" t="s">
        <v>79</v>
      </c>
      <c r="H1528" s="5">
        <v>20</v>
      </c>
    </row>
    <row r="1529" spans="1:8" ht="28.8" x14ac:dyDescent="0.3">
      <c r="A1529" s="5">
        <v>191</v>
      </c>
      <c r="B1529" s="5" t="s">
        <v>129</v>
      </c>
      <c r="C1529" s="5" t="s">
        <v>2604</v>
      </c>
      <c r="D1529" s="5">
        <v>5115</v>
      </c>
      <c r="E1529" s="5">
        <v>1242138538</v>
      </c>
      <c r="F1529" s="5" t="s">
        <v>2591</v>
      </c>
      <c r="G1529" s="5" t="s">
        <v>79</v>
      </c>
      <c r="H1529" s="5">
        <v>16</v>
      </c>
    </row>
    <row r="1530" spans="1:8" ht="28.8" x14ac:dyDescent="0.3">
      <c r="A1530" s="5">
        <v>250</v>
      </c>
      <c r="B1530" s="5" t="s">
        <v>129</v>
      </c>
      <c r="C1530" s="5" t="s">
        <v>2604</v>
      </c>
      <c r="D1530" s="5">
        <v>9861</v>
      </c>
      <c r="E1530" s="5">
        <v>1222861938</v>
      </c>
      <c r="F1530" s="5" t="s">
        <v>2591</v>
      </c>
      <c r="G1530" s="5" t="s">
        <v>79</v>
      </c>
      <c r="H1530" s="5">
        <v>3</v>
      </c>
    </row>
    <row r="1531" spans="1:8" ht="28.8" x14ac:dyDescent="0.3">
      <c r="A1531" s="5">
        <v>272</v>
      </c>
      <c r="B1531" s="5" t="s">
        <v>155</v>
      </c>
      <c r="C1531" s="5" t="s">
        <v>2604</v>
      </c>
      <c r="D1531" s="5">
        <v>2373</v>
      </c>
      <c r="E1531" s="5">
        <v>1285657509</v>
      </c>
      <c r="F1531" s="5" t="s">
        <v>2591</v>
      </c>
      <c r="G1531" s="5" t="s">
        <v>79</v>
      </c>
      <c r="H1531" s="5">
        <v>22</v>
      </c>
    </row>
    <row r="1532" spans="1:8" ht="28.8" x14ac:dyDescent="0.3">
      <c r="A1532" s="5">
        <v>294</v>
      </c>
      <c r="B1532" s="5" t="s">
        <v>183</v>
      </c>
      <c r="C1532" s="5" t="s">
        <v>2604</v>
      </c>
      <c r="D1532" s="5">
        <v>4788</v>
      </c>
      <c r="E1532" s="5">
        <v>1243499522</v>
      </c>
      <c r="F1532" s="5" t="s">
        <v>2591</v>
      </c>
      <c r="G1532" s="5" t="s">
        <v>79</v>
      </c>
      <c r="H1532" s="5">
        <v>9</v>
      </c>
    </row>
    <row r="1533" spans="1:8" ht="28.8" x14ac:dyDescent="0.3">
      <c r="A1533" s="5">
        <v>308</v>
      </c>
      <c r="B1533" s="5" t="s">
        <v>120</v>
      </c>
      <c r="C1533" s="5" t="s">
        <v>2604</v>
      </c>
      <c r="D1533" s="5">
        <v>13889</v>
      </c>
      <c r="E1533" s="5">
        <v>1277602213</v>
      </c>
      <c r="F1533" s="5" t="s">
        <v>2591</v>
      </c>
      <c r="G1533" s="5" t="s">
        <v>79</v>
      </c>
      <c r="H1533" s="5">
        <v>22</v>
      </c>
    </row>
    <row r="1534" spans="1:8" ht="28.8" x14ac:dyDescent="0.3">
      <c r="A1534" s="5">
        <v>316</v>
      </c>
      <c r="B1534" s="5" t="s">
        <v>183</v>
      </c>
      <c r="C1534" s="5" t="s">
        <v>2604</v>
      </c>
      <c r="D1534" s="5">
        <v>6281</v>
      </c>
      <c r="E1534" s="5">
        <v>1255797196</v>
      </c>
      <c r="F1534" s="5" t="s">
        <v>2591</v>
      </c>
      <c r="G1534" s="5" t="s">
        <v>79</v>
      </c>
      <c r="H1534" s="5">
        <v>8</v>
      </c>
    </row>
    <row r="1535" spans="1:8" ht="28.8" x14ac:dyDescent="0.3">
      <c r="A1535" s="5">
        <v>390</v>
      </c>
      <c r="B1535" s="5" t="s">
        <v>183</v>
      </c>
      <c r="C1535" s="5" t="s">
        <v>2604</v>
      </c>
      <c r="D1535" s="5">
        <v>1579</v>
      </c>
      <c r="E1535" s="5">
        <v>1244794095</v>
      </c>
      <c r="F1535" s="5" t="s">
        <v>2591</v>
      </c>
      <c r="G1535" s="5" t="s">
        <v>79</v>
      </c>
      <c r="H1535" s="5">
        <v>3</v>
      </c>
    </row>
    <row r="1536" spans="1:8" ht="28.8" x14ac:dyDescent="0.3">
      <c r="A1536" s="5">
        <v>437</v>
      </c>
      <c r="B1536" s="5" t="s">
        <v>183</v>
      </c>
      <c r="C1536" s="5" t="s">
        <v>2604</v>
      </c>
      <c r="D1536" s="5">
        <v>2238</v>
      </c>
      <c r="E1536" s="5">
        <v>1228037157</v>
      </c>
      <c r="F1536" s="5" t="s">
        <v>2591</v>
      </c>
      <c r="G1536" s="5" t="s">
        <v>79</v>
      </c>
      <c r="H1536" s="5">
        <v>14</v>
      </c>
    </row>
    <row r="1537" spans="1:8" ht="28.8" x14ac:dyDescent="0.3">
      <c r="A1537" s="5">
        <v>486</v>
      </c>
      <c r="B1537" s="5" t="s">
        <v>120</v>
      </c>
      <c r="C1537" s="5" t="s">
        <v>2604</v>
      </c>
      <c r="D1537" s="5">
        <v>13671</v>
      </c>
      <c r="E1537" s="5">
        <v>1286320059</v>
      </c>
      <c r="F1537" s="5" t="s">
        <v>2591</v>
      </c>
      <c r="G1537" s="5" t="s">
        <v>79</v>
      </c>
      <c r="H1537" s="5">
        <v>21</v>
      </c>
    </row>
    <row r="1538" spans="1:8" ht="28.8" x14ac:dyDescent="0.3">
      <c r="A1538" s="5">
        <v>511</v>
      </c>
      <c r="B1538" s="5" t="s">
        <v>95</v>
      </c>
      <c r="C1538" s="5" t="s">
        <v>2604</v>
      </c>
      <c r="D1538" s="5">
        <v>2433</v>
      </c>
      <c r="E1538" s="5">
        <v>1221239047</v>
      </c>
      <c r="F1538" s="5" t="s">
        <v>2591</v>
      </c>
      <c r="G1538" s="5" t="s">
        <v>79</v>
      </c>
      <c r="H1538" s="5">
        <v>1</v>
      </c>
    </row>
    <row r="1539" spans="1:8" ht="28.8" x14ac:dyDescent="0.3">
      <c r="A1539" s="5">
        <v>532</v>
      </c>
      <c r="B1539" s="5" t="s">
        <v>91</v>
      </c>
      <c r="C1539" s="5" t="s">
        <v>2604</v>
      </c>
      <c r="D1539" s="5">
        <v>7098</v>
      </c>
      <c r="E1539" s="5">
        <v>1299446745</v>
      </c>
      <c r="F1539" s="5" t="s">
        <v>2591</v>
      </c>
      <c r="G1539" s="5" t="s">
        <v>79</v>
      </c>
      <c r="H1539" s="5">
        <v>3</v>
      </c>
    </row>
    <row r="1540" spans="1:8" ht="28.8" x14ac:dyDescent="0.3">
      <c r="A1540" s="5">
        <v>547</v>
      </c>
      <c r="B1540" s="5" t="s">
        <v>95</v>
      </c>
      <c r="C1540" s="5" t="s">
        <v>2604</v>
      </c>
      <c r="D1540" s="5">
        <v>5043</v>
      </c>
      <c r="E1540" s="5">
        <v>1245536111</v>
      </c>
      <c r="F1540" s="5" t="s">
        <v>2591</v>
      </c>
      <c r="G1540" s="5" t="s">
        <v>79</v>
      </c>
      <c r="H1540" s="5">
        <v>6</v>
      </c>
    </row>
    <row r="1541" spans="1:8" ht="28.8" x14ac:dyDescent="0.3">
      <c r="A1541" s="5">
        <v>574</v>
      </c>
      <c r="B1541" s="5" t="s">
        <v>120</v>
      </c>
      <c r="C1541" s="5" t="s">
        <v>2604</v>
      </c>
      <c r="D1541" s="5">
        <v>1836</v>
      </c>
      <c r="E1541" s="5">
        <v>1283119020</v>
      </c>
      <c r="F1541" s="5" t="s">
        <v>2591</v>
      </c>
      <c r="G1541" s="5" t="s">
        <v>79</v>
      </c>
      <c r="H1541" s="5">
        <v>11</v>
      </c>
    </row>
    <row r="1542" spans="1:8" ht="28.8" x14ac:dyDescent="0.3">
      <c r="A1542" s="5">
        <v>622</v>
      </c>
      <c r="B1542" s="5" t="s">
        <v>91</v>
      </c>
      <c r="C1542" s="5" t="s">
        <v>2604</v>
      </c>
      <c r="D1542" s="5">
        <v>6006</v>
      </c>
      <c r="E1542" s="5">
        <v>1210033799</v>
      </c>
      <c r="F1542" s="5" t="s">
        <v>2591</v>
      </c>
      <c r="G1542" s="5" t="s">
        <v>79</v>
      </c>
      <c r="H1542" s="5">
        <v>7</v>
      </c>
    </row>
    <row r="1543" spans="1:8" ht="28.8" x14ac:dyDescent="0.3">
      <c r="A1543" s="5">
        <v>688</v>
      </c>
      <c r="B1543" s="5" t="s">
        <v>155</v>
      </c>
      <c r="C1543" s="5" t="s">
        <v>2604</v>
      </c>
      <c r="D1543" s="5">
        <v>8175</v>
      </c>
      <c r="E1543" s="5">
        <v>1269229137</v>
      </c>
      <c r="F1543" s="5" t="s">
        <v>2591</v>
      </c>
      <c r="G1543" s="5" t="s">
        <v>79</v>
      </c>
      <c r="H1543" s="5">
        <v>18</v>
      </c>
    </row>
    <row r="1544" spans="1:8" ht="28.8" x14ac:dyDescent="0.3">
      <c r="A1544" s="5">
        <v>765</v>
      </c>
      <c r="B1544" s="5" t="s">
        <v>120</v>
      </c>
      <c r="C1544" s="5" t="s">
        <v>2604</v>
      </c>
      <c r="D1544" s="5">
        <v>13750</v>
      </c>
      <c r="E1544" s="5">
        <v>1259146027</v>
      </c>
      <c r="F1544" s="5" t="s">
        <v>2591</v>
      </c>
      <c r="G1544" s="5" t="s">
        <v>79</v>
      </c>
      <c r="H1544" s="5">
        <v>11</v>
      </c>
    </row>
    <row r="1545" spans="1:8" ht="28.8" x14ac:dyDescent="0.3">
      <c r="A1545" s="5">
        <v>860</v>
      </c>
      <c r="B1545" s="5" t="s">
        <v>91</v>
      </c>
      <c r="C1545" s="5" t="s">
        <v>2604</v>
      </c>
      <c r="D1545" s="5">
        <v>3820</v>
      </c>
      <c r="E1545" s="5">
        <v>1297052282</v>
      </c>
      <c r="F1545" s="5" t="s">
        <v>2591</v>
      </c>
      <c r="G1545" s="5" t="s">
        <v>79</v>
      </c>
      <c r="H1545" s="5">
        <v>19</v>
      </c>
    </row>
    <row r="1546" spans="1:8" ht="28.8" x14ac:dyDescent="0.3">
      <c r="A1546" s="5">
        <v>905</v>
      </c>
      <c r="B1546" s="5" t="s">
        <v>105</v>
      </c>
      <c r="C1546" s="5" t="s">
        <v>2604</v>
      </c>
      <c r="D1546" s="5">
        <v>9195</v>
      </c>
      <c r="E1546" s="5">
        <v>1271404314</v>
      </c>
      <c r="F1546" s="5" t="s">
        <v>2591</v>
      </c>
      <c r="G1546" s="5" t="s">
        <v>79</v>
      </c>
      <c r="H1546" s="5">
        <v>24</v>
      </c>
    </row>
    <row r="1547" spans="1:8" ht="28.8" x14ac:dyDescent="0.3">
      <c r="A1547" s="5">
        <v>1083</v>
      </c>
      <c r="B1547" s="5" t="s">
        <v>85</v>
      </c>
      <c r="C1547" s="5" t="s">
        <v>2604</v>
      </c>
      <c r="D1547" s="5">
        <v>4423</v>
      </c>
      <c r="E1547" s="5">
        <v>1266831476</v>
      </c>
      <c r="F1547" s="5" t="s">
        <v>2591</v>
      </c>
      <c r="G1547" s="5" t="s">
        <v>79</v>
      </c>
      <c r="H1547" s="5">
        <v>1</v>
      </c>
    </row>
    <row r="1548" spans="1:8" ht="28.8" x14ac:dyDescent="0.3">
      <c r="A1548" s="5">
        <v>1137</v>
      </c>
      <c r="B1548" s="5" t="s">
        <v>129</v>
      </c>
      <c r="C1548" s="5" t="s">
        <v>2604</v>
      </c>
      <c r="D1548" s="5">
        <v>1291</v>
      </c>
      <c r="E1548" s="5">
        <v>1247830974</v>
      </c>
      <c r="F1548" s="5" t="s">
        <v>2591</v>
      </c>
      <c r="G1548" s="5" t="s">
        <v>79</v>
      </c>
      <c r="H1548" s="5">
        <v>9</v>
      </c>
    </row>
    <row r="1549" spans="1:8" ht="28.8" x14ac:dyDescent="0.3">
      <c r="A1549" s="5">
        <v>1147</v>
      </c>
      <c r="B1549" s="5" t="s">
        <v>100</v>
      </c>
      <c r="C1549" s="5" t="s">
        <v>2604</v>
      </c>
      <c r="D1549" s="5">
        <v>8105</v>
      </c>
      <c r="E1549" s="5">
        <v>1210224099</v>
      </c>
      <c r="F1549" s="5" t="s">
        <v>2591</v>
      </c>
      <c r="G1549" s="5" t="s">
        <v>79</v>
      </c>
      <c r="H1549" s="5">
        <v>1</v>
      </c>
    </row>
    <row r="1550" spans="1:8" ht="28.8" x14ac:dyDescent="0.3">
      <c r="A1550" s="5">
        <v>1184</v>
      </c>
      <c r="B1550" s="5" t="s">
        <v>183</v>
      </c>
      <c r="C1550" s="5" t="s">
        <v>2604</v>
      </c>
      <c r="D1550" s="5">
        <v>10434</v>
      </c>
      <c r="E1550" s="5">
        <v>1272726629</v>
      </c>
      <c r="F1550" s="5" t="s">
        <v>2591</v>
      </c>
      <c r="G1550" s="5" t="s">
        <v>79</v>
      </c>
      <c r="H1550" s="5">
        <v>14</v>
      </c>
    </row>
    <row r="1551" spans="1:8" ht="28.8" x14ac:dyDescent="0.3">
      <c r="A1551" s="5">
        <v>1288</v>
      </c>
      <c r="B1551" s="5" t="s">
        <v>129</v>
      </c>
      <c r="C1551" s="5" t="s">
        <v>2604</v>
      </c>
      <c r="D1551" s="5">
        <v>13373</v>
      </c>
      <c r="E1551" s="5">
        <v>1268800242</v>
      </c>
      <c r="F1551" s="5" t="s">
        <v>2591</v>
      </c>
      <c r="G1551" s="5" t="s">
        <v>79</v>
      </c>
      <c r="H1551" s="5">
        <v>1</v>
      </c>
    </row>
    <row r="1552" spans="1:8" ht="28.8" x14ac:dyDescent="0.3">
      <c r="A1552" s="5">
        <v>1320</v>
      </c>
      <c r="B1552" s="5" t="s">
        <v>95</v>
      </c>
      <c r="C1552" s="5" t="s">
        <v>2604</v>
      </c>
      <c r="D1552" s="5">
        <v>2934</v>
      </c>
      <c r="E1552" s="5">
        <v>1259233156</v>
      </c>
      <c r="F1552" s="5" t="s">
        <v>2591</v>
      </c>
      <c r="G1552" s="5" t="s">
        <v>79</v>
      </c>
      <c r="H1552" s="5">
        <v>20</v>
      </c>
    </row>
    <row r="1553" spans="1:8" ht="28.8" x14ac:dyDescent="0.3">
      <c r="A1553" s="5">
        <v>1409</v>
      </c>
      <c r="B1553" s="5" t="s">
        <v>120</v>
      </c>
      <c r="C1553" s="5" t="s">
        <v>2604</v>
      </c>
      <c r="D1553" s="5">
        <v>1015</v>
      </c>
      <c r="E1553" s="5">
        <v>1272702201</v>
      </c>
      <c r="F1553" s="5" t="s">
        <v>2591</v>
      </c>
      <c r="G1553" s="5" t="s">
        <v>79</v>
      </c>
      <c r="H1553" s="5">
        <v>2</v>
      </c>
    </row>
    <row r="1554" spans="1:8" ht="28.8" x14ac:dyDescent="0.3">
      <c r="A1554" s="5">
        <v>1427</v>
      </c>
      <c r="B1554" s="5" t="s">
        <v>183</v>
      </c>
      <c r="C1554" s="5" t="s">
        <v>2604</v>
      </c>
      <c r="D1554" s="5">
        <v>1254</v>
      </c>
      <c r="E1554" s="5">
        <v>1284023253</v>
      </c>
      <c r="F1554" s="5" t="s">
        <v>2591</v>
      </c>
      <c r="G1554" s="5" t="s">
        <v>79</v>
      </c>
      <c r="H1554" s="5">
        <v>9</v>
      </c>
    </row>
    <row r="1555" spans="1:8" ht="28.8" x14ac:dyDescent="0.3">
      <c r="A1555" s="5">
        <v>1430</v>
      </c>
      <c r="B1555" s="5" t="s">
        <v>129</v>
      </c>
      <c r="C1555" s="5" t="s">
        <v>2604</v>
      </c>
      <c r="D1555" s="5">
        <v>10853</v>
      </c>
      <c r="E1555" s="5">
        <v>1227395209</v>
      </c>
      <c r="F1555" s="5" t="s">
        <v>2591</v>
      </c>
      <c r="G1555" s="5" t="s">
        <v>79</v>
      </c>
      <c r="H1555" s="5">
        <v>20</v>
      </c>
    </row>
    <row r="1556" spans="1:8" ht="28.8" x14ac:dyDescent="0.3">
      <c r="A1556" s="5">
        <v>1441</v>
      </c>
      <c r="B1556" s="5" t="s">
        <v>105</v>
      </c>
      <c r="C1556" s="5" t="s">
        <v>2604</v>
      </c>
      <c r="D1556" s="5">
        <v>4348</v>
      </c>
      <c r="E1556" s="5">
        <v>1273373874</v>
      </c>
      <c r="F1556" s="5" t="s">
        <v>2591</v>
      </c>
      <c r="G1556" s="5" t="s">
        <v>79</v>
      </c>
      <c r="H1556" s="5">
        <v>3</v>
      </c>
    </row>
    <row r="1557" spans="1:8" ht="28.8" x14ac:dyDescent="0.3">
      <c r="A1557" s="5">
        <v>1456</v>
      </c>
      <c r="B1557" s="5" t="s">
        <v>95</v>
      </c>
      <c r="C1557" s="5" t="s">
        <v>2604</v>
      </c>
      <c r="D1557" s="5">
        <v>9195</v>
      </c>
      <c r="E1557" s="5">
        <v>1214494436</v>
      </c>
      <c r="F1557" s="5" t="s">
        <v>2591</v>
      </c>
      <c r="G1557" s="5" t="s">
        <v>79</v>
      </c>
      <c r="H1557" s="5">
        <v>18</v>
      </c>
    </row>
    <row r="1558" spans="1:8" ht="28.8" x14ac:dyDescent="0.3">
      <c r="A1558" s="5">
        <v>1507</v>
      </c>
      <c r="B1558" s="5" t="s">
        <v>91</v>
      </c>
      <c r="C1558" s="5" t="s">
        <v>2604</v>
      </c>
      <c r="D1558" s="5">
        <v>8520</v>
      </c>
      <c r="E1558" s="5">
        <v>1275288523</v>
      </c>
      <c r="F1558" s="5" t="s">
        <v>2591</v>
      </c>
      <c r="G1558" s="5" t="s">
        <v>79</v>
      </c>
      <c r="H1558" s="5">
        <v>13</v>
      </c>
    </row>
    <row r="1559" spans="1:8" ht="28.8" x14ac:dyDescent="0.3">
      <c r="A1559" s="5">
        <v>1550</v>
      </c>
      <c r="B1559" s="5" t="s">
        <v>183</v>
      </c>
      <c r="C1559" s="5" t="s">
        <v>2604</v>
      </c>
      <c r="D1559" s="5">
        <v>6357</v>
      </c>
      <c r="E1559" s="5">
        <v>1243238119</v>
      </c>
      <c r="F1559" s="5" t="s">
        <v>2591</v>
      </c>
      <c r="G1559" s="5" t="s">
        <v>79</v>
      </c>
      <c r="H1559" s="5">
        <v>1</v>
      </c>
    </row>
    <row r="1560" spans="1:8" ht="28.8" x14ac:dyDescent="0.3">
      <c r="A1560" s="5">
        <v>1557</v>
      </c>
      <c r="B1560" s="5" t="s">
        <v>91</v>
      </c>
      <c r="C1560" s="5" t="s">
        <v>2604</v>
      </c>
      <c r="D1560" s="5">
        <v>1948</v>
      </c>
      <c r="E1560" s="5">
        <v>1290615231</v>
      </c>
      <c r="F1560" s="5" t="s">
        <v>2591</v>
      </c>
      <c r="G1560" s="5" t="s">
        <v>79</v>
      </c>
      <c r="H1560" s="5">
        <v>14</v>
      </c>
    </row>
    <row r="1561" spans="1:8" ht="28.8" x14ac:dyDescent="0.3">
      <c r="A1561" s="5">
        <v>1581</v>
      </c>
      <c r="B1561" s="5" t="s">
        <v>105</v>
      </c>
      <c r="C1561" s="5" t="s">
        <v>2604</v>
      </c>
      <c r="D1561" s="5">
        <v>13187</v>
      </c>
      <c r="E1561" s="5">
        <v>1262167817</v>
      </c>
      <c r="F1561" s="5" t="s">
        <v>2591</v>
      </c>
      <c r="G1561" s="5" t="s">
        <v>79</v>
      </c>
      <c r="H1561" s="5">
        <v>10</v>
      </c>
    </row>
    <row r="1562" spans="1:8" ht="28.8" x14ac:dyDescent="0.3">
      <c r="A1562" s="5">
        <v>1643</v>
      </c>
      <c r="B1562" s="5" t="s">
        <v>105</v>
      </c>
      <c r="C1562" s="5" t="s">
        <v>2604</v>
      </c>
      <c r="D1562" s="5">
        <v>2705</v>
      </c>
      <c r="E1562" s="5">
        <v>1253473166</v>
      </c>
      <c r="F1562" s="5" t="s">
        <v>2591</v>
      </c>
      <c r="G1562" s="5" t="s">
        <v>79</v>
      </c>
      <c r="H1562" s="5">
        <v>3</v>
      </c>
    </row>
    <row r="1563" spans="1:8" ht="28.8" x14ac:dyDescent="0.3">
      <c r="A1563" s="5">
        <v>1654</v>
      </c>
      <c r="B1563" s="5" t="s">
        <v>155</v>
      </c>
      <c r="C1563" s="5" t="s">
        <v>2604</v>
      </c>
      <c r="D1563" s="5">
        <v>6231</v>
      </c>
      <c r="E1563" s="5">
        <v>1256341883</v>
      </c>
      <c r="F1563" s="5" t="s">
        <v>2591</v>
      </c>
      <c r="G1563" s="5" t="s">
        <v>79</v>
      </c>
      <c r="H1563" s="5">
        <v>3</v>
      </c>
    </row>
    <row r="1564" spans="1:8" ht="28.8" x14ac:dyDescent="0.3">
      <c r="A1564" s="5">
        <v>1661</v>
      </c>
      <c r="B1564" s="5" t="s">
        <v>105</v>
      </c>
      <c r="C1564" s="5" t="s">
        <v>2604</v>
      </c>
      <c r="D1564" s="5">
        <v>8627</v>
      </c>
      <c r="E1564" s="5">
        <v>1290160113</v>
      </c>
      <c r="F1564" s="5" t="s">
        <v>2591</v>
      </c>
      <c r="G1564" s="5" t="s">
        <v>79</v>
      </c>
      <c r="H1564" s="5">
        <v>22</v>
      </c>
    </row>
    <row r="1565" spans="1:8" ht="28.8" x14ac:dyDescent="0.3">
      <c r="A1565" s="5">
        <v>1672</v>
      </c>
      <c r="B1565" s="5" t="s">
        <v>85</v>
      </c>
      <c r="C1565" s="5" t="s">
        <v>2604</v>
      </c>
      <c r="D1565" s="5">
        <v>2675</v>
      </c>
      <c r="E1565" s="5">
        <v>1286680040</v>
      </c>
      <c r="F1565" s="5" t="s">
        <v>2591</v>
      </c>
      <c r="G1565" s="5" t="s">
        <v>79</v>
      </c>
      <c r="H1565" s="5">
        <v>8</v>
      </c>
    </row>
    <row r="1566" spans="1:8" ht="28.8" x14ac:dyDescent="0.3">
      <c r="A1566" s="5">
        <v>1733</v>
      </c>
      <c r="B1566" s="5" t="s">
        <v>183</v>
      </c>
      <c r="C1566" s="5" t="s">
        <v>2604</v>
      </c>
      <c r="D1566" s="5">
        <v>4839</v>
      </c>
      <c r="E1566" s="5">
        <v>1299356621</v>
      </c>
      <c r="F1566" s="5" t="s">
        <v>2591</v>
      </c>
      <c r="G1566" s="5" t="s">
        <v>79</v>
      </c>
      <c r="H1566" s="5">
        <v>18</v>
      </c>
    </row>
    <row r="1567" spans="1:8" ht="28.8" x14ac:dyDescent="0.3">
      <c r="A1567" s="5">
        <v>1743</v>
      </c>
      <c r="B1567" s="5" t="s">
        <v>155</v>
      </c>
      <c r="C1567" s="5" t="s">
        <v>2604</v>
      </c>
      <c r="D1567" s="5">
        <v>1105</v>
      </c>
      <c r="E1567" s="5">
        <v>1236653458</v>
      </c>
      <c r="F1567" s="5" t="s">
        <v>2591</v>
      </c>
      <c r="G1567" s="5" t="s">
        <v>79</v>
      </c>
      <c r="H1567" s="5">
        <v>10</v>
      </c>
    </row>
    <row r="1568" spans="1:8" ht="28.8" x14ac:dyDescent="0.3">
      <c r="A1568" s="5">
        <v>1757</v>
      </c>
      <c r="B1568" s="5" t="s">
        <v>120</v>
      </c>
      <c r="C1568" s="5" t="s">
        <v>2604</v>
      </c>
      <c r="D1568" s="5">
        <v>6762</v>
      </c>
      <c r="E1568" s="5">
        <v>1216867029</v>
      </c>
      <c r="F1568" s="5" t="s">
        <v>2591</v>
      </c>
      <c r="G1568" s="5" t="s">
        <v>79</v>
      </c>
      <c r="H1568" s="5">
        <v>16</v>
      </c>
    </row>
    <row r="1569" spans="1:8" ht="28.8" x14ac:dyDescent="0.3">
      <c r="A1569" s="5">
        <v>1915</v>
      </c>
      <c r="B1569" s="5" t="s">
        <v>183</v>
      </c>
      <c r="C1569" s="5" t="s">
        <v>2604</v>
      </c>
      <c r="D1569" s="5">
        <v>10257</v>
      </c>
      <c r="E1569" s="5">
        <v>1256059882</v>
      </c>
      <c r="F1569" s="5" t="s">
        <v>2591</v>
      </c>
      <c r="G1569" s="5" t="s">
        <v>79</v>
      </c>
      <c r="H1569" s="5">
        <v>18</v>
      </c>
    </row>
    <row r="1570" spans="1:8" ht="28.8" x14ac:dyDescent="0.3">
      <c r="A1570" s="5">
        <v>1980</v>
      </c>
      <c r="B1570" s="5" t="s">
        <v>129</v>
      </c>
      <c r="C1570" s="5" t="s">
        <v>2604</v>
      </c>
      <c r="D1570" s="5">
        <v>14283</v>
      </c>
      <c r="E1570" s="5">
        <v>1268645291</v>
      </c>
      <c r="F1570" s="5" t="s">
        <v>2591</v>
      </c>
      <c r="G1570" s="5" t="s">
        <v>79</v>
      </c>
      <c r="H1570" s="5">
        <v>12</v>
      </c>
    </row>
    <row r="1571" spans="1:8" ht="28.8" x14ac:dyDescent="0.3">
      <c r="A1571" s="5">
        <v>2026</v>
      </c>
      <c r="B1571" s="5" t="s">
        <v>120</v>
      </c>
      <c r="C1571" s="5" t="s">
        <v>2604</v>
      </c>
      <c r="D1571" s="5">
        <v>11053</v>
      </c>
      <c r="E1571" s="5">
        <v>1275260472</v>
      </c>
      <c r="F1571" s="5" t="s">
        <v>2591</v>
      </c>
      <c r="G1571" s="5" t="s">
        <v>79</v>
      </c>
      <c r="H1571" s="5">
        <v>20</v>
      </c>
    </row>
    <row r="1572" spans="1:8" ht="28.8" x14ac:dyDescent="0.3">
      <c r="A1572" s="5">
        <v>2096</v>
      </c>
      <c r="B1572" s="5" t="s">
        <v>120</v>
      </c>
      <c r="C1572" s="5" t="s">
        <v>2604</v>
      </c>
      <c r="D1572" s="5">
        <v>8368</v>
      </c>
      <c r="E1572" s="5">
        <v>1236801113</v>
      </c>
      <c r="F1572" s="5" t="s">
        <v>2591</v>
      </c>
      <c r="G1572" s="5" t="s">
        <v>79</v>
      </c>
      <c r="H1572" s="5">
        <v>6</v>
      </c>
    </row>
    <row r="1573" spans="1:8" ht="28.8" x14ac:dyDescent="0.3">
      <c r="A1573" s="5">
        <v>2108</v>
      </c>
      <c r="B1573" s="5" t="s">
        <v>91</v>
      </c>
      <c r="C1573" s="5" t="s">
        <v>2604</v>
      </c>
      <c r="D1573" s="5">
        <v>10204</v>
      </c>
      <c r="E1573" s="5">
        <v>1223739682</v>
      </c>
      <c r="F1573" s="5" t="s">
        <v>2591</v>
      </c>
      <c r="G1573" s="5" t="s">
        <v>79</v>
      </c>
      <c r="H1573" s="5">
        <v>8</v>
      </c>
    </row>
    <row r="1574" spans="1:8" ht="28.8" x14ac:dyDescent="0.3">
      <c r="A1574" s="5">
        <v>2134</v>
      </c>
      <c r="B1574" s="5" t="s">
        <v>105</v>
      </c>
      <c r="C1574" s="5" t="s">
        <v>2604</v>
      </c>
      <c r="D1574" s="5">
        <v>5501</v>
      </c>
      <c r="E1574" s="5">
        <v>1286405090</v>
      </c>
      <c r="F1574" s="5" t="s">
        <v>2591</v>
      </c>
      <c r="G1574" s="5" t="s">
        <v>79</v>
      </c>
      <c r="H1574" s="5">
        <v>11</v>
      </c>
    </row>
    <row r="1575" spans="1:8" ht="28.8" x14ac:dyDescent="0.3">
      <c r="A1575" s="5">
        <v>2163</v>
      </c>
      <c r="B1575" s="5" t="s">
        <v>85</v>
      </c>
      <c r="C1575" s="5" t="s">
        <v>2604</v>
      </c>
      <c r="D1575" s="5">
        <v>2342</v>
      </c>
      <c r="E1575" s="5">
        <v>1267599096</v>
      </c>
      <c r="F1575" s="5" t="s">
        <v>2591</v>
      </c>
      <c r="G1575" s="5" t="s">
        <v>79</v>
      </c>
      <c r="H1575" s="5">
        <v>18</v>
      </c>
    </row>
    <row r="1576" spans="1:8" ht="28.8" x14ac:dyDescent="0.3">
      <c r="A1576" s="5">
        <v>2189</v>
      </c>
      <c r="B1576" s="5" t="s">
        <v>129</v>
      </c>
      <c r="C1576" s="5" t="s">
        <v>2604</v>
      </c>
      <c r="D1576" s="5">
        <v>7747</v>
      </c>
      <c r="E1576" s="5">
        <v>1286340469</v>
      </c>
      <c r="F1576" s="5" t="s">
        <v>2591</v>
      </c>
      <c r="G1576" s="5" t="s">
        <v>79</v>
      </c>
      <c r="H1576" s="5">
        <v>8</v>
      </c>
    </row>
    <row r="1577" spans="1:8" ht="28.8" x14ac:dyDescent="0.3">
      <c r="A1577" s="5">
        <v>2230</v>
      </c>
      <c r="B1577" s="5" t="s">
        <v>105</v>
      </c>
      <c r="C1577" s="5" t="s">
        <v>2604</v>
      </c>
      <c r="D1577" s="5">
        <v>3804</v>
      </c>
      <c r="E1577" s="5">
        <v>1299026113</v>
      </c>
      <c r="F1577" s="5" t="s">
        <v>2591</v>
      </c>
      <c r="G1577" s="5" t="s">
        <v>79</v>
      </c>
      <c r="H1577" s="5">
        <v>9</v>
      </c>
    </row>
    <row r="1578" spans="1:8" ht="28.8" x14ac:dyDescent="0.3">
      <c r="A1578" s="5">
        <v>2262</v>
      </c>
      <c r="B1578" s="5" t="s">
        <v>85</v>
      </c>
      <c r="C1578" s="5" t="s">
        <v>2604</v>
      </c>
      <c r="D1578" s="5">
        <v>6579</v>
      </c>
      <c r="E1578" s="5">
        <v>1285402259</v>
      </c>
      <c r="F1578" s="5" t="s">
        <v>2591</v>
      </c>
      <c r="G1578" s="5" t="s">
        <v>79</v>
      </c>
      <c r="H1578" s="5">
        <v>4</v>
      </c>
    </row>
    <row r="1579" spans="1:8" ht="28.8" x14ac:dyDescent="0.3">
      <c r="A1579" s="5">
        <v>2379</v>
      </c>
      <c r="B1579" s="5" t="s">
        <v>85</v>
      </c>
      <c r="C1579" s="5" t="s">
        <v>2604</v>
      </c>
      <c r="D1579" s="5">
        <v>7007</v>
      </c>
      <c r="E1579" s="5">
        <v>1219396902</v>
      </c>
      <c r="F1579" s="5" t="s">
        <v>2591</v>
      </c>
      <c r="G1579" s="5" t="s">
        <v>79</v>
      </c>
      <c r="H1579" s="5">
        <v>12</v>
      </c>
    </row>
    <row r="1580" spans="1:8" ht="28.8" x14ac:dyDescent="0.3">
      <c r="A1580" s="5">
        <v>2462</v>
      </c>
      <c r="B1580" s="5" t="s">
        <v>85</v>
      </c>
      <c r="C1580" s="5" t="s">
        <v>2604</v>
      </c>
      <c r="D1580" s="5">
        <v>9312</v>
      </c>
      <c r="E1580" s="5">
        <v>1240074219</v>
      </c>
      <c r="F1580" s="5" t="s">
        <v>2591</v>
      </c>
      <c r="G1580" s="5" t="s">
        <v>79</v>
      </c>
      <c r="H1580" s="5">
        <v>4</v>
      </c>
    </row>
    <row r="1581" spans="1:8" ht="28.8" x14ac:dyDescent="0.3">
      <c r="A1581" s="5">
        <v>2560</v>
      </c>
      <c r="B1581" s="5" t="s">
        <v>95</v>
      </c>
      <c r="C1581" s="5" t="s">
        <v>2604</v>
      </c>
      <c r="D1581" s="5">
        <v>9784</v>
      </c>
      <c r="E1581" s="5">
        <v>1297028680</v>
      </c>
      <c r="F1581" s="5" t="s">
        <v>2591</v>
      </c>
      <c r="G1581" s="5" t="s">
        <v>79</v>
      </c>
      <c r="H1581" s="5">
        <v>13</v>
      </c>
    </row>
    <row r="1582" spans="1:8" ht="28.8" x14ac:dyDescent="0.3">
      <c r="A1582" s="5">
        <v>2687</v>
      </c>
      <c r="B1582" s="5" t="s">
        <v>85</v>
      </c>
      <c r="C1582" s="5" t="s">
        <v>2604</v>
      </c>
      <c r="D1582" s="5">
        <v>9470</v>
      </c>
      <c r="E1582" s="5">
        <v>1298608651</v>
      </c>
      <c r="F1582" s="5" t="s">
        <v>2591</v>
      </c>
      <c r="G1582" s="5" t="s">
        <v>79</v>
      </c>
      <c r="H1582" s="5">
        <v>9</v>
      </c>
    </row>
    <row r="1583" spans="1:8" ht="28.8" x14ac:dyDescent="0.3">
      <c r="A1583" s="5">
        <v>2698</v>
      </c>
      <c r="B1583" s="5" t="s">
        <v>85</v>
      </c>
      <c r="C1583" s="5" t="s">
        <v>2604</v>
      </c>
      <c r="D1583" s="5">
        <v>2823</v>
      </c>
      <c r="E1583" s="5">
        <v>1269351058</v>
      </c>
      <c r="F1583" s="5" t="s">
        <v>2591</v>
      </c>
      <c r="G1583" s="5" t="s">
        <v>79</v>
      </c>
      <c r="H1583" s="5">
        <v>15</v>
      </c>
    </row>
    <row r="1584" spans="1:8" ht="28.8" x14ac:dyDescent="0.3">
      <c r="A1584" s="5">
        <v>2749</v>
      </c>
      <c r="B1584" s="5" t="s">
        <v>85</v>
      </c>
      <c r="C1584" s="5" t="s">
        <v>2604</v>
      </c>
      <c r="D1584" s="5">
        <v>9413</v>
      </c>
      <c r="E1584" s="5">
        <v>1286765380</v>
      </c>
      <c r="F1584" s="5" t="s">
        <v>2591</v>
      </c>
      <c r="G1584" s="5" t="s">
        <v>79</v>
      </c>
      <c r="H1584" s="5">
        <v>4</v>
      </c>
    </row>
    <row r="1585" spans="1:8" ht="28.8" x14ac:dyDescent="0.3">
      <c r="A1585" s="5">
        <v>2841</v>
      </c>
      <c r="B1585" s="5" t="s">
        <v>129</v>
      </c>
      <c r="C1585" s="5" t="s">
        <v>2604</v>
      </c>
      <c r="D1585" s="5">
        <v>9233</v>
      </c>
      <c r="E1585" s="5">
        <v>1212830876</v>
      </c>
      <c r="F1585" s="5" t="s">
        <v>2591</v>
      </c>
      <c r="G1585" s="5" t="s">
        <v>79</v>
      </c>
      <c r="H1585" s="5">
        <v>11</v>
      </c>
    </row>
    <row r="1586" spans="1:8" ht="28.8" x14ac:dyDescent="0.3">
      <c r="A1586" s="5">
        <v>2901</v>
      </c>
      <c r="B1586" s="5" t="s">
        <v>155</v>
      </c>
      <c r="C1586" s="5" t="s">
        <v>2604</v>
      </c>
      <c r="D1586" s="5">
        <v>10451</v>
      </c>
      <c r="E1586" s="5">
        <v>1213014644</v>
      </c>
      <c r="F1586" s="5" t="s">
        <v>2591</v>
      </c>
      <c r="G1586" s="5" t="s">
        <v>79</v>
      </c>
      <c r="H1586" s="5">
        <v>17</v>
      </c>
    </row>
    <row r="1587" spans="1:8" ht="28.8" x14ac:dyDescent="0.3">
      <c r="A1587" s="5">
        <v>2916</v>
      </c>
      <c r="B1587" s="5" t="s">
        <v>95</v>
      </c>
      <c r="C1587" s="5" t="s">
        <v>2604</v>
      </c>
      <c r="D1587" s="5">
        <v>2302</v>
      </c>
      <c r="E1587" s="5">
        <v>1248080727</v>
      </c>
      <c r="F1587" s="5" t="s">
        <v>2591</v>
      </c>
      <c r="G1587" s="5" t="s">
        <v>79</v>
      </c>
      <c r="H1587" s="5">
        <v>23</v>
      </c>
    </row>
    <row r="1588" spans="1:8" ht="28.8" x14ac:dyDescent="0.3">
      <c r="A1588" s="5">
        <v>2929</v>
      </c>
      <c r="B1588" s="5" t="s">
        <v>105</v>
      </c>
      <c r="C1588" s="5" t="s">
        <v>2604</v>
      </c>
      <c r="D1588" s="5">
        <v>1784</v>
      </c>
      <c r="E1588" s="5">
        <v>1221788712</v>
      </c>
      <c r="F1588" s="5" t="s">
        <v>2591</v>
      </c>
      <c r="G1588" s="5" t="s">
        <v>79</v>
      </c>
      <c r="H1588" s="5">
        <v>7</v>
      </c>
    </row>
    <row r="1589" spans="1:8" ht="28.8" x14ac:dyDescent="0.3">
      <c r="A1589" s="5">
        <v>2951</v>
      </c>
      <c r="B1589" s="5" t="s">
        <v>155</v>
      </c>
      <c r="C1589" s="5" t="s">
        <v>2604</v>
      </c>
      <c r="D1589" s="5">
        <v>8894</v>
      </c>
      <c r="E1589" s="5">
        <v>1272116123</v>
      </c>
      <c r="F1589" s="5" t="s">
        <v>2591</v>
      </c>
      <c r="G1589" s="5" t="s">
        <v>79</v>
      </c>
      <c r="H1589" s="5">
        <v>9</v>
      </c>
    </row>
    <row r="1590" spans="1:8" ht="28.8" x14ac:dyDescent="0.3">
      <c r="A1590" s="5">
        <v>2957</v>
      </c>
      <c r="B1590" s="5" t="s">
        <v>91</v>
      </c>
      <c r="C1590" s="5" t="s">
        <v>2604</v>
      </c>
      <c r="D1590" s="5">
        <v>12628</v>
      </c>
      <c r="E1590" s="5">
        <v>1228301235</v>
      </c>
      <c r="F1590" s="5" t="s">
        <v>2591</v>
      </c>
      <c r="G1590" s="5" t="s">
        <v>79</v>
      </c>
      <c r="H1590" s="5">
        <v>9</v>
      </c>
    </row>
    <row r="1591" spans="1:8" ht="28.8" x14ac:dyDescent="0.3">
      <c r="A1591" s="5">
        <v>2977</v>
      </c>
      <c r="B1591" s="5" t="s">
        <v>155</v>
      </c>
      <c r="C1591" s="5" t="s">
        <v>2604</v>
      </c>
      <c r="D1591" s="5">
        <v>9042</v>
      </c>
      <c r="E1591" s="5">
        <v>1226385860</v>
      </c>
      <c r="F1591" s="5" t="s">
        <v>2591</v>
      </c>
      <c r="G1591" s="5" t="s">
        <v>79</v>
      </c>
      <c r="H1591" s="5">
        <v>9</v>
      </c>
    </row>
    <row r="1592" spans="1:8" ht="28.8" x14ac:dyDescent="0.3">
      <c r="A1592" s="5">
        <v>10</v>
      </c>
      <c r="B1592" s="5" t="s">
        <v>112</v>
      </c>
      <c r="C1592" s="5" t="s">
        <v>2604</v>
      </c>
      <c r="D1592" s="5">
        <v>7833</v>
      </c>
      <c r="E1592" s="5">
        <v>1247207363</v>
      </c>
      <c r="F1592" s="5" t="s">
        <v>2598</v>
      </c>
      <c r="G1592" s="5" t="s">
        <v>146</v>
      </c>
      <c r="H1592" s="5">
        <v>22</v>
      </c>
    </row>
    <row r="1593" spans="1:8" ht="28.8" x14ac:dyDescent="0.3">
      <c r="A1593" s="5">
        <v>35</v>
      </c>
      <c r="B1593" s="5" t="s">
        <v>104</v>
      </c>
      <c r="C1593" s="5" t="s">
        <v>2604</v>
      </c>
      <c r="D1593" s="5">
        <v>4271</v>
      </c>
      <c r="E1593" s="5">
        <v>1212413802</v>
      </c>
      <c r="F1593" s="5" t="s">
        <v>2601</v>
      </c>
      <c r="G1593" s="5" t="s">
        <v>146</v>
      </c>
      <c r="H1593" s="5">
        <v>22</v>
      </c>
    </row>
    <row r="1594" spans="1:8" ht="43.2" x14ac:dyDescent="0.3">
      <c r="A1594" s="5">
        <v>57</v>
      </c>
      <c r="B1594" s="5" t="s">
        <v>128</v>
      </c>
      <c r="C1594" s="5" t="s">
        <v>2604</v>
      </c>
      <c r="D1594" s="5">
        <v>13546</v>
      </c>
      <c r="E1594" s="5">
        <v>1295120879</v>
      </c>
      <c r="F1594" s="5" t="s">
        <v>2600</v>
      </c>
      <c r="G1594" s="5" t="s">
        <v>146</v>
      </c>
      <c r="H1594" s="5">
        <v>12</v>
      </c>
    </row>
    <row r="1595" spans="1:8" ht="43.2" x14ac:dyDescent="0.3">
      <c r="A1595" s="5">
        <v>61</v>
      </c>
      <c r="B1595" s="5" t="s">
        <v>87</v>
      </c>
      <c r="C1595" s="5" t="s">
        <v>2604</v>
      </c>
      <c r="D1595" s="5">
        <v>8602</v>
      </c>
      <c r="E1595" s="5">
        <v>1236334977</v>
      </c>
      <c r="F1595" s="5" t="s">
        <v>2602</v>
      </c>
      <c r="G1595" s="5" t="s">
        <v>146</v>
      </c>
      <c r="H1595" s="5">
        <v>9</v>
      </c>
    </row>
    <row r="1596" spans="1:8" ht="28.8" x14ac:dyDescent="0.3">
      <c r="A1596" s="5">
        <v>66</v>
      </c>
      <c r="B1596" s="5" t="s">
        <v>110</v>
      </c>
      <c r="C1596" s="5" t="s">
        <v>2604</v>
      </c>
      <c r="D1596" s="5">
        <v>14612</v>
      </c>
      <c r="E1596" s="5">
        <v>1243206303</v>
      </c>
      <c r="F1596" s="5" t="s">
        <v>2601</v>
      </c>
      <c r="G1596" s="5" t="s">
        <v>146</v>
      </c>
      <c r="H1596" s="5">
        <v>22</v>
      </c>
    </row>
    <row r="1597" spans="1:8" ht="28.8" x14ac:dyDescent="0.3">
      <c r="A1597" s="5">
        <v>92</v>
      </c>
      <c r="B1597" s="5" t="s">
        <v>144</v>
      </c>
      <c r="C1597" s="5" t="s">
        <v>2604</v>
      </c>
      <c r="D1597" s="5">
        <v>14730</v>
      </c>
      <c r="E1597" s="5">
        <v>1258761355</v>
      </c>
      <c r="F1597" s="5" t="s">
        <v>2601</v>
      </c>
      <c r="G1597" s="5" t="s">
        <v>146</v>
      </c>
      <c r="H1597" s="5">
        <v>9</v>
      </c>
    </row>
    <row r="1598" spans="1:8" ht="43.2" x14ac:dyDescent="0.3">
      <c r="A1598" s="5">
        <v>141</v>
      </c>
      <c r="B1598" s="5" t="s">
        <v>115</v>
      </c>
      <c r="C1598" s="5" t="s">
        <v>2604</v>
      </c>
      <c r="D1598" s="5">
        <v>1680</v>
      </c>
      <c r="E1598" s="5">
        <v>1224327660</v>
      </c>
      <c r="F1598" s="5" t="s">
        <v>2599</v>
      </c>
      <c r="G1598" s="5" t="s">
        <v>146</v>
      </c>
      <c r="H1598" s="5">
        <v>10</v>
      </c>
    </row>
    <row r="1599" spans="1:8" ht="28.8" x14ac:dyDescent="0.3">
      <c r="A1599" s="5">
        <v>147</v>
      </c>
      <c r="B1599" s="5" t="s">
        <v>161</v>
      </c>
      <c r="C1599" s="5" t="s">
        <v>2604</v>
      </c>
      <c r="D1599" s="5">
        <v>2041</v>
      </c>
      <c r="E1599" s="5">
        <v>1259701043</v>
      </c>
      <c r="F1599" s="5" t="s">
        <v>2601</v>
      </c>
      <c r="G1599" s="5" t="s">
        <v>146</v>
      </c>
      <c r="H1599" s="5">
        <v>16</v>
      </c>
    </row>
    <row r="1600" spans="1:8" ht="28.8" x14ac:dyDescent="0.3">
      <c r="A1600" s="5">
        <v>167</v>
      </c>
      <c r="B1600" s="5" t="s">
        <v>112</v>
      </c>
      <c r="C1600" s="5" t="s">
        <v>2604</v>
      </c>
      <c r="D1600" s="5">
        <v>3341</v>
      </c>
      <c r="E1600" s="5">
        <v>1286090465</v>
      </c>
      <c r="F1600" s="5" t="s">
        <v>2598</v>
      </c>
      <c r="G1600" s="5" t="s">
        <v>146</v>
      </c>
      <c r="H1600" s="5">
        <v>11</v>
      </c>
    </row>
    <row r="1601" spans="1:8" ht="28.8" x14ac:dyDescent="0.3">
      <c r="A1601" s="5">
        <v>171</v>
      </c>
      <c r="B1601" s="5" t="s">
        <v>119</v>
      </c>
      <c r="C1601" s="5" t="s">
        <v>2604</v>
      </c>
      <c r="D1601" s="5">
        <v>5698</v>
      </c>
      <c r="E1601" s="5">
        <v>1254036931</v>
      </c>
      <c r="F1601" s="5" t="s">
        <v>2598</v>
      </c>
      <c r="G1601" s="5" t="s">
        <v>146</v>
      </c>
      <c r="H1601" s="5">
        <v>6</v>
      </c>
    </row>
    <row r="1602" spans="1:8" ht="28.8" x14ac:dyDescent="0.3">
      <c r="A1602" s="5">
        <v>172</v>
      </c>
      <c r="B1602" s="5" t="s">
        <v>108</v>
      </c>
      <c r="C1602" s="5" t="s">
        <v>2604</v>
      </c>
      <c r="D1602" s="5">
        <v>14666</v>
      </c>
      <c r="E1602" s="5">
        <v>1265084290</v>
      </c>
      <c r="F1602" s="5" t="s">
        <v>2601</v>
      </c>
      <c r="G1602" s="5" t="s">
        <v>146</v>
      </c>
      <c r="H1602" s="5">
        <v>18</v>
      </c>
    </row>
    <row r="1603" spans="1:8" ht="43.2" x14ac:dyDescent="0.3">
      <c r="A1603" s="5">
        <v>173</v>
      </c>
      <c r="B1603" s="5" t="s">
        <v>77</v>
      </c>
      <c r="C1603" s="5" t="s">
        <v>2604</v>
      </c>
      <c r="D1603" s="5">
        <v>9757</v>
      </c>
      <c r="E1603" s="5">
        <v>1281825473</v>
      </c>
      <c r="F1603" s="5" t="s">
        <v>2602</v>
      </c>
      <c r="G1603" s="5" t="s">
        <v>146</v>
      </c>
      <c r="H1603" s="5">
        <v>20</v>
      </c>
    </row>
    <row r="1604" spans="1:8" ht="43.2" x14ac:dyDescent="0.3">
      <c r="A1604" s="5">
        <v>190</v>
      </c>
      <c r="B1604" s="5" t="s">
        <v>128</v>
      </c>
      <c r="C1604" s="5" t="s">
        <v>2604</v>
      </c>
      <c r="D1604" s="5">
        <v>1748</v>
      </c>
      <c r="E1604" s="5">
        <v>1258984457</v>
      </c>
      <c r="F1604" s="5" t="s">
        <v>2600</v>
      </c>
      <c r="G1604" s="5" t="s">
        <v>146</v>
      </c>
      <c r="H1604" s="5">
        <v>3</v>
      </c>
    </row>
    <row r="1605" spans="1:8" ht="28.8" x14ac:dyDescent="0.3">
      <c r="A1605" s="5">
        <v>202</v>
      </c>
      <c r="B1605" s="5" t="s">
        <v>104</v>
      </c>
      <c r="C1605" s="5" t="s">
        <v>2604</v>
      </c>
      <c r="D1605" s="5">
        <v>11928</v>
      </c>
      <c r="E1605" s="5">
        <v>1284862837</v>
      </c>
      <c r="F1605" s="5" t="s">
        <v>2601</v>
      </c>
      <c r="G1605" s="5" t="s">
        <v>146</v>
      </c>
      <c r="H1605" s="5">
        <v>21</v>
      </c>
    </row>
    <row r="1606" spans="1:8" ht="28.8" x14ac:dyDescent="0.3">
      <c r="A1606" s="5">
        <v>207</v>
      </c>
      <c r="B1606" s="5" t="s">
        <v>160</v>
      </c>
      <c r="C1606" s="5" t="s">
        <v>2604</v>
      </c>
      <c r="D1606" s="5">
        <v>13268</v>
      </c>
      <c r="E1606" s="5">
        <v>1274343857</v>
      </c>
      <c r="F1606" s="5" t="s">
        <v>2598</v>
      </c>
      <c r="G1606" s="5" t="s">
        <v>146</v>
      </c>
      <c r="H1606" s="5">
        <v>8</v>
      </c>
    </row>
    <row r="1607" spans="1:8" ht="43.2" x14ac:dyDescent="0.3">
      <c r="A1607" s="5">
        <v>223</v>
      </c>
      <c r="B1607" s="5" t="s">
        <v>185</v>
      </c>
      <c r="C1607" s="5" t="s">
        <v>2604</v>
      </c>
      <c r="D1607" s="5">
        <v>4317</v>
      </c>
      <c r="E1607" s="5">
        <v>1283278024</v>
      </c>
      <c r="F1607" s="5" t="s">
        <v>2602</v>
      </c>
      <c r="G1607" s="5" t="s">
        <v>146</v>
      </c>
      <c r="H1607" s="5">
        <v>22</v>
      </c>
    </row>
    <row r="1608" spans="1:8" ht="28.8" x14ac:dyDescent="0.3">
      <c r="A1608" s="5">
        <v>231</v>
      </c>
      <c r="B1608" s="5" t="s">
        <v>110</v>
      </c>
      <c r="C1608" s="5" t="s">
        <v>2604</v>
      </c>
      <c r="D1608" s="5">
        <v>12586</v>
      </c>
      <c r="E1608" s="5">
        <v>1282397494</v>
      </c>
      <c r="F1608" s="5" t="s">
        <v>2601</v>
      </c>
      <c r="G1608" s="5" t="s">
        <v>146</v>
      </c>
      <c r="H1608" s="5">
        <v>7</v>
      </c>
    </row>
    <row r="1609" spans="1:8" ht="28.8" x14ac:dyDescent="0.3">
      <c r="A1609" s="5">
        <v>244</v>
      </c>
      <c r="B1609" s="5" t="s">
        <v>106</v>
      </c>
      <c r="C1609" s="5" t="s">
        <v>2604</v>
      </c>
      <c r="D1609" s="5">
        <v>12446</v>
      </c>
      <c r="E1609" s="5">
        <v>1252913617</v>
      </c>
      <c r="F1609" s="5" t="s">
        <v>2601</v>
      </c>
      <c r="G1609" s="5" t="s">
        <v>146</v>
      </c>
      <c r="H1609" s="5">
        <v>23</v>
      </c>
    </row>
    <row r="1610" spans="1:8" ht="43.2" x14ac:dyDescent="0.3">
      <c r="A1610" s="5">
        <v>256</v>
      </c>
      <c r="B1610" s="5" t="s">
        <v>115</v>
      </c>
      <c r="C1610" s="5" t="s">
        <v>2604</v>
      </c>
      <c r="D1610" s="5">
        <v>2302</v>
      </c>
      <c r="E1610" s="5">
        <v>1217541253</v>
      </c>
      <c r="F1610" s="5" t="s">
        <v>2599</v>
      </c>
      <c r="G1610" s="5" t="s">
        <v>146</v>
      </c>
      <c r="H1610" s="5">
        <v>18</v>
      </c>
    </row>
    <row r="1611" spans="1:8" ht="28.8" x14ac:dyDescent="0.3">
      <c r="A1611" s="5">
        <v>269</v>
      </c>
      <c r="B1611" s="5" t="s">
        <v>144</v>
      </c>
      <c r="C1611" s="5" t="s">
        <v>2604</v>
      </c>
      <c r="D1611" s="5">
        <v>3729</v>
      </c>
      <c r="E1611" s="5">
        <v>1232942274</v>
      </c>
      <c r="F1611" s="5" t="s">
        <v>2601</v>
      </c>
      <c r="G1611" s="5" t="s">
        <v>146</v>
      </c>
      <c r="H1611" s="5">
        <v>14</v>
      </c>
    </row>
    <row r="1612" spans="1:8" ht="43.2" x14ac:dyDescent="0.3">
      <c r="A1612" s="5">
        <v>276</v>
      </c>
      <c r="B1612" s="5" t="s">
        <v>77</v>
      </c>
      <c r="C1612" s="5" t="s">
        <v>2604</v>
      </c>
      <c r="D1612" s="5">
        <v>5055</v>
      </c>
      <c r="E1612" s="5">
        <v>1224317964</v>
      </c>
      <c r="F1612" s="5" t="s">
        <v>2602</v>
      </c>
      <c r="G1612" s="5" t="s">
        <v>146</v>
      </c>
      <c r="H1612" s="5">
        <v>6</v>
      </c>
    </row>
    <row r="1613" spans="1:8" ht="28.8" x14ac:dyDescent="0.3">
      <c r="A1613" s="5">
        <v>327</v>
      </c>
      <c r="B1613" s="5" t="s">
        <v>153</v>
      </c>
      <c r="C1613" s="5" t="s">
        <v>2604</v>
      </c>
      <c r="D1613" s="5">
        <v>11958</v>
      </c>
      <c r="E1613" s="5">
        <v>1245436494</v>
      </c>
      <c r="F1613" s="5" t="s">
        <v>2598</v>
      </c>
      <c r="G1613" s="5" t="s">
        <v>146</v>
      </c>
      <c r="H1613" s="5">
        <v>10</v>
      </c>
    </row>
    <row r="1614" spans="1:8" ht="43.2" x14ac:dyDescent="0.3">
      <c r="A1614" s="5">
        <v>329</v>
      </c>
      <c r="B1614" s="5" t="s">
        <v>181</v>
      </c>
      <c r="C1614" s="5" t="s">
        <v>2604</v>
      </c>
      <c r="D1614" s="5">
        <v>2371</v>
      </c>
      <c r="E1614" s="5">
        <v>1229084442</v>
      </c>
      <c r="F1614" s="5" t="s">
        <v>2600</v>
      </c>
      <c r="G1614" s="5" t="s">
        <v>146</v>
      </c>
      <c r="H1614" s="5">
        <v>22</v>
      </c>
    </row>
    <row r="1615" spans="1:8" ht="43.2" x14ac:dyDescent="0.3">
      <c r="A1615" s="5">
        <v>337</v>
      </c>
      <c r="B1615" s="5" t="s">
        <v>115</v>
      </c>
      <c r="C1615" s="5" t="s">
        <v>2604</v>
      </c>
      <c r="D1615" s="5">
        <v>14594</v>
      </c>
      <c r="E1615" s="5">
        <v>1230255149</v>
      </c>
      <c r="F1615" s="5" t="s">
        <v>2599</v>
      </c>
      <c r="G1615" s="5" t="s">
        <v>146</v>
      </c>
      <c r="H1615" s="5">
        <v>18</v>
      </c>
    </row>
    <row r="1616" spans="1:8" ht="28.8" x14ac:dyDescent="0.3">
      <c r="A1616" s="5">
        <v>376</v>
      </c>
      <c r="B1616" s="5" t="s">
        <v>108</v>
      </c>
      <c r="C1616" s="5" t="s">
        <v>2604</v>
      </c>
      <c r="D1616" s="5">
        <v>4620</v>
      </c>
      <c r="E1616" s="5">
        <v>1259979220</v>
      </c>
      <c r="F1616" s="5" t="s">
        <v>2601</v>
      </c>
      <c r="G1616" s="5" t="s">
        <v>146</v>
      </c>
      <c r="H1616" s="5">
        <v>5</v>
      </c>
    </row>
    <row r="1617" spans="1:8" ht="28.8" x14ac:dyDescent="0.3">
      <c r="A1617" s="5">
        <v>382</v>
      </c>
      <c r="B1617" s="5" t="s">
        <v>175</v>
      </c>
      <c r="C1617" s="5" t="s">
        <v>2604</v>
      </c>
      <c r="D1617" s="5">
        <v>3348</v>
      </c>
      <c r="E1617" s="5">
        <v>1293389101</v>
      </c>
      <c r="F1617" s="5" t="s">
        <v>2598</v>
      </c>
      <c r="G1617" s="5" t="s">
        <v>146</v>
      </c>
      <c r="H1617" s="5">
        <v>8</v>
      </c>
    </row>
    <row r="1618" spans="1:8" ht="28.8" x14ac:dyDescent="0.3">
      <c r="A1618" s="5">
        <v>394</v>
      </c>
      <c r="B1618" s="5" t="s">
        <v>104</v>
      </c>
      <c r="C1618" s="5" t="s">
        <v>2604</v>
      </c>
      <c r="D1618" s="5">
        <v>8224</v>
      </c>
      <c r="E1618" s="5">
        <v>1251409825</v>
      </c>
      <c r="F1618" s="5" t="s">
        <v>2601</v>
      </c>
      <c r="G1618" s="5" t="s">
        <v>146</v>
      </c>
      <c r="H1618" s="5">
        <v>21</v>
      </c>
    </row>
    <row r="1619" spans="1:8" ht="43.2" x14ac:dyDescent="0.3">
      <c r="A1619" s="5">
        <v>397</v>
      </c>
      <c r="B1619" s="5" t="s">
        <v>182</v>
      </c>
      <c r="C1619" s="5" t="s">
        <v>2604</v>
      </c>
      <c r="D1619" s="5">
        <v>8414</v>
      </c>
      <c r="E1619" s="5">
        <v>1232586350</v>
      </c>
      <c r="F1619" s="5" t="s">
        <v>2599</v>
      </c>
      <c r="G1619" s="5" t="s">
        <v>146</v>
      </c>
      <c r="H1619" s="5">
        <v>3</v>
      </c>
    </row>
    <row r="1620" spans="1:8" ht="28.8" x14ac:dyDescent="0.3">
      <c r="A1620" s="5">
        <v>398</v>
      </c>
      <c r="B1620" s="5" t="s">
        <v>160</v>
      </c>
      <c r="C1620" s="5" t="s">
        <v>2604</v>
      </c>
      <c r="D1620" s="5">
        <v>6604</v>
      </c>
      <c r="E1620" s="5">
        <v>1270528303</v>
      </c>
      <c r="F1620" s="5" t="s">
        <v>2598</v>
      </c>
      <c r="G1620" s="5" t="s">
        <v>146</v>
      </c>
      <c r="H1620" s="5">
        <v>1</v>
      </c>
    </row>
    <row r="1621" spans="1:8" ht="28.8" x14ac:dyDescent="0.3">
      <c r="A1621" s="5">
        <v>399</v>
      </c>
      <c r="B1621" s="5" t="s">
        <v>102</v>
      </c>
      <c r="C1621" s="5" t="s">
        <v>2604</v>
      </c>
      <c r="D1621" s="5">
        <v>10119</v>
      </c>
      <c r="E1621" s="5">
        <v>1249195790</v>
      </c>
      <c r="F1621" s="5" t="s">
        <v>2598</v>
      </c>
      <c r="G1621" s="5" t="s">
        <v>146</v>
      </c>
      <c r="H1621" s="5">
        <v>2</v>
      </c>
    </row>
    <row r="1622" spans="1:8" ht="43.2" x14ac:dyDescent="0.3">
      <c r="A1622" s="5">
        <v>400</v>
      </c>
      <c r="B1622" s="5" t="s">
        <v>117</v>
      </c>
      <c r="C1622" s="5" t="s">
        <v>2604</v>
      </c>
      <c r="D1622" s="5">
        <v>8633</v>
      </c>
      <c r="E1622" s="5">
        <v>1274279759</v>
      </c>
      <c r="F1622" s="5" t="s">
        <v>2599</v>
      </c>
      <c r="G1622" s="5" t="s">
        <v>146</v>
      </c>
      <c r="H1622" s="5">
        <v>21</v>
      </c>
    </row>
    <row r="1623" spans="1:8" ht="28.8" x14ac:dyDescent="0.3">
      <c r="A1623" s="5">
        <v>435</v>
      </c>
      <c r="B1623" s="5" t="s">
        <v>102</v>
      </c>
      <c r="C1623" s="5" t="s">
        <v>2604</v>
      </c>
      <c r="D1623" s="5">
        <v>9212</v>
      </c>
      <c r="E1623" s="5">
        <v>1263457485</v>
      </c>
      <c r="F1623" s="5" t="s">
        <v>2598</v>
      </c>
      <c r="G1623" s="5" t="s">
        <v>146</v>
      </c>
      <c r="H1623" s="5">
        <v>24</v>
      </c>
    </row>
    <row r="1624" spans="1:8" ht="28.8" x14ac:dyDescent="0.3">
      <c r="A1624" s="5">
        <v>456</v>
      </c>
      <c r="B1624" s="5" t="s">
        <v>102</v>
      </c>
      <c r="C1624" s="5" t="s">
        <v>2604</v>
      </c>
      <c r="D1624" s="5">
        <v>1943</v>
      </c>
      <c r="E1624" s="5">
        <v>1260043615</v>
      </c>
      <c r="F1624" s="5" t="s">
        <v>2598</v>
      </c>
      <c r="G1624" s="5" t="s">
        <v>146</v>
      </c>
      <c r="H1624" s="5">
        <v>22</v>
      </c>
    </row>
    <row r="1625" spans="1:8" ht="28.8" x14ac:dyDescent="0.3">
      <c r="A1625" s="5">
        <v>471</v>
      </c>
      <c r="B1625" s="5" t="s">
        <v>84</v>
      </c>
      <c r="C1625" s="5" t="s">
        <v>2604</v>
      </c>
      <c r="D1625" s="5">
        <v>1700</v>
      </c>
      <c r="E1625" s="5">
        <v>1257160721</v>
      </c>
      <c r="F1625" s="5" t="s">
        <v>2598</v>
      </c>
      <c r="G1625" s="5" t="s">
        <v>146</v>
      </c>
      <c r="H1625" s="5">
        <v>4</v>
      </c>
    </row>
    <row r="1626" spans="1:8" ht="28.8" x14ac:dyDescent="0.3">
      <c r="A1626" s="5">
        <v>498</v>
      </c>
      <c r="B1626" s="5" t="s">
        <v>161</v>
      </c>
      <c r="C1626" s="5" t="s">
        <v>2604</v>
      </c>
      <c r="D1626" s="5">
        <v>8085</v>
      </c>
      <c r="E1626" s="5">
        <v>1267945380</v>
      </c>
      <c r="F1626" s="5" t="s">
        <v>2601</v>
      </c>
      <c r="G1626" s="5" t="s">
        <v>146</v>
      </c>
      <c r="H1626" s="5">
        <v>20</v>
      </c>
    </row>
    <row r="1627" spans="1:8" ht="28.8" x14ac:dyDescent="0.3">
      <c r="A1627" s="5">
        <v>522</v>
      </c>
      <c r="B1627" s="5" t="s">
        <v>97</v>
      </c>
      <c r="C1627" s="5" t="s">
        <v>2604</v>
      </c>
      <c r="D1627" s="5">
        <v>2710</v>
      </c>
      <c r="E1627" s="5">
        <v>1273858734</v>
      </c>
      <c r="F1627" s="5" t="s">
        <v>2601</v>
      </c>
      <c r="G1627" s="5" t="s">
        <v>146</v>
      </c>
      <c r="H1627" s="5">
        <v>7</v>
      </c>
    </row>
    <row r="1628" spans="1:8" ht="43.2" x14ac:dyDescent="0.3">
      <c r="A1628" s="5">
        <v>535</v>
      </c>
      <c r="B1628" s="5" t="s">
        <v>128</v>
      </c>
      <c r="C1628" s="5" t="s">
        <v>2604</v>
      </c>
      <c r="D1628" s="5">
        <v>1362</v>
      </c>
      <c r="E1628" s="5">
        <v>1264317480</v>
      </c>
      <c r="F1628" s="5" t="s">
        <v>2600</v>
      </c>
      <c r="G1628" s="5" t="s">
        <v>146</v>
      </c>
      <c r="H1628" s="5">
        <v>18</v>
      </c>
    </row>
    <row r="1629" spans="1:8" ht="28.8" x14ac:dyDescent="0.3">
      <c r="A1629" s="5">
        <v>553</v>
      </c>
      <c r="B1629" s="5" t="s">
        <v>108</v>
      </c>
      <c r="C1629" s="5" t="s">
        <v>2604</v>
      </c>
      <c r="D1629" s="5">
        <v>8099</v>
      </c>
      <c r="E1629" s="5">
        <v>1241987744</v>
      </c>
      <c r="F1629" s="5" t="s">
        <v>2601</v>
      </c>
      <c r="G1629" s="5" t="s">
        <v>146</v>
      </c>
      <c r="H1629" s="5">
        <v>3</v>
      </c>
    </row>
    <row r="1630" spans="1:8" ht="43.2" x14ac:dyDescent="0.3">
      <c r="A1630" s="5">
        <v>589</v>
      </c>
      <c r="B1630" s="5" t="s">
        <v>181</v>
      </c>
      <c r="C1630" s="5" t="s">
        <v>2604</v>
      </c>
      <c r="D1630" s="5">
        <v>9720</v>
      </c>
      <c r="E1630" s="5">
        <v>1238623198</v>
      </c>
      <c r="F1630" s="5" t="s">
        <v>2600</v>
      </c>
      <c r="G1630" s="5" t="s">
        <v>146</v>
      </c>
      <c r="H1630" s="5">
        <v>16</v>
      </c>
    </row>
    <row r="1631" spans="1:8" ht="43.2" x14ac:dyDescent="0.3">
      <c r="A1631" s="5">
        <v>620</v>
      </c>
      <c r="B1631" s="5" t="s">
        <v>182</v>
      </c>
      <c r="C1631" s="5" t="s">
        <v>2604</v>
      </c>
      <c r="D1631" s="5">
        <v>13773</v>
      </c>
      <c r="E1631" s="5">
        <v>1222145120</v>
      </c>
      <c r="F1631" s="5" t="s">
        <v>2599</v>
      </c>
      <c r="G1631" s="5" t="s">
        <v>146</v>
      </c>
      <c r="H1631" s="5">
        <v>5</v>
      </c>
    </row>
    <row r="1632" spans="1:8" ht="43.2" x14ac:dyDescent="0.3">
      <c r="A1632" s="5">
        <v>632</v>
      </c>
      <c r="B1632" s="5" t="s">
        <v>179</v>
      </c>
      <c r="C1632" s="5" t="s">
        <v>2604</v>
      </c>
      <c r="D1632" s="5">
        <v>11283</v>
      </c>
      <c r="E1632" s="5">
        <v>1260224197</v>
      </c>
      <c r="F1632" s="5" t="s">
        <v>2600</v>
      </c>
      <c r="G1632" s="5" t="s">
        <v>146</v>
      </c>
      <c r="H1632" s="5">
        <v>18</v>
      </c>
    </row>
    <row r="1633" spans="1:8" ht="43.2" x14ac:dyDescent="0.3">
      <c r="A1633" s="5">
        <v>633</v>
      </c>
      <c r="B1633" s="5" t="s">
        <v>117</v>
      </c>
      <c r="C1633" s="5" t="s">
        <v>2604</v>
      </c>
      <c r="D1633" s="5">
        <v>14668</v>
      </c>
      <c r="E1633" s="5">
        <v>1257483522</v>
      </c>
      <c r="F1633" s="5" t="s">
        <v>2599</v>
      </c>
      <c r="G1633" s="5" t="s">
        <v>146</v>
      </c>
      <c r="H1633" s="5">
        <v>10</v>
      </c>
    </row>
    <row r="1634" spans="1:8" ht="43.2" x14ac:dyDescent="0.3">
      <c r="A1634" s="5">
        <v>636</v>
      </c>
      <c r="B1634" s="5" t="s">
        <v>140</v>
      </c>
      <c r="C1634" s="5" t="s">
        <v>2604</v>
      </c>
      <c r="D1634" s="5">
        <v>2851</v>
      </c>
      <c r="E1634" s="5">
        <v>1295622111</v>
      </c>
      <c r="F1634" s="5" t="s">
        <v>2599</v>
      </c>
      <c r="G1634" s="5" t="s">
        <v>146</v>
      </c>
      <c r="H1634" s="5">
        <v>24</v>
      </c>
    </row>
    <row r="1635" spans="1:8" ht="28.8" x14ac:dyDescent="0.3">
      <c r="A1635" s="5">
        <v>638</v>
      </c>
      <c r="B1635" s="5" t="s">
        <v>112</v>
      </c>
      <c r="C1635" s="5" t="s">
        <v>2604</v>
      </c>
      <c r="D1635" s="5">
        <v>8005</v>
      </c>
      <c r="E1635" s="5">
        <v>1291563437</v>
      </c>
      <c r="F1635" s="5" t="s">
        <v>2598</v>
      </c>
      <c r="G1635" s="5" t="s">
        <v>146</v>
      </c>
      <c r="H1635" s="5">
        <v>24</v>
      </c>
    </row>
    <row r="1636" spans="1:8" ht="43.2" x14ac:dyDescent="0.3">
      <c r="A1636" s="5">
        <v>646</v>
      </c>
      <c r="B1636" s="5" t="s">
        <v>130</v>
      </c>
      <c r="C1636" s="5" t="s">
        <v>2604</v>
      </c>
      <c r="D1636" s="5">
        <v>6434</v>
      </c>
      <c r="E1636" s="5">
        <v>1211943212</v>
      </c>
      <c r="F1636" s="5" t="s">
        <v>2602</v>
      </c>
      <c r="G1636" s="5" t="s">
        <v>146</v>
      </c>
      <c r="H1636" s="5">
        <v>23</v>
      </c>
    </row>
    <row r="1637" spans="1:8" ht="28.8" x14ac:dyDescent="0.3">
      <c r="A1637" s="5">
        <v>648</v>
      </c>
      <c r="B1637" s="5" t="s">
        <v>94</v>
      </c>
      <c r="C1637" s="5" t="s">
        <v>2604</v>
      </c>
      <c r="D1637" s="5">
        <v>14049</v>
      </c>
      <c r="E1637" s="5">
        <v>1245446811</v>
      </c>
      <c r="F1637" s="5" t="s">
        <v>2598</v>
      </c>
      <c r="G1637" s="5" t="s">
        <v>146</v>
      </c>
      <c r="H1637" s="5">
        <v>23</v>
      </c>
    </row>
    <row r="1638" spans="1:8" ht="43.2" x14ac:dyDescent="0.3">
      <c r="A1638" s="5">
        <v>656</v>
      </c>
      <c r="B1638" s="5" t="s">
        <v>69</v>
      </c>
      <c r="C1638" s="5" t="s">
        <v>2604</v>
      </c>
      <c r="D1638" s="5">
        <v>4418</v>
      </c>
      <c r="E1638" s="5">
        <v>1213212551</v>
      </c>
      <c r="F1638" s="5" t="s">
        <v>2602</v>
      </c>
      <c r="G1638" s="5" t="s">
        <v>146</v>
      </c>
      <c r="H1638" s="5">
        <v>22</v>
      </c>
    </row>
    <row r="1639" spans="1:8" ht="43.2" x14ac:dyDescent="0.3">
      <c r="A1639" s="5">
        <v>660</v>
      </c>
      <c r="B1639" s="5" t="s">
        <v>181</v>
      </c>
      <c r="C1639" s="5" t="s">
        <v>2604</v>
      </c>
      <c r="D1639" s="5">
        <v>5700</v>
      </c>
      <c r="E1639" s="5">
        <v>1277729191</v>
      </c>
      <c r="F1639" s="5" t="s">
        <v>2600</v>
      </c>
      <c r="G1639" s="5" t="s">
        <v>146</v>
      </c>
      <c r="H1639" s="5">
        <v>17</v>
      </c>
    </row>
    <row r="1640" spans="1:8" ht="28.8" x14ac:dyDescent="0.3">
      <c r="A1640" s="5">
        <v>663</v>
      </c>
      <c r="B1640" s="5" t="s">
        <v>108</v>
      </c>
      <c r="C1640" s="5" t="s">
        <v>2604</v>
      </c>
      <c r="D1640" s="5">
        <v>2470</v>
      </c>
      <c r="E1640" s="5">
        <v>1291473710</v>
      </c>
      <c r="F1640" s="5" t="s">
        <v>2601</v>
      </c>
      <c r="G1640" s="5" t="s">
        <v>146</v>
      </c>
      <c r="H1640" s="5">
        <v>20</v>
      </c>
    </row>
    <row r="1641" spans="1:8" ht="28.8" x14ac:dyDescent="0.3">
      <c r="A1641" s="5">
        <v>682</v>
      </c>
      <c r="B1641" s="5" t="s">
        <v>153</v>
      </c>
      <c r="C1641" s="5" t="s">
        <v>2604</v>
      </c>
      <c r="D1641" s="5">
        <v>4109</v>
      </c>
      <c r="E1641" s="5">
        <v>1223165448</v>
      </c>
      <c r="F1641" s="5" t="s">
        <v>2598</v>
      </c>
      <c r="G1641" s="5" t="s">
        <v>146</v>
      </c>
      <c r="H1641" s="5">
        <v>16</v>
      </c>
    </row>
    <row r="1642" spans="1:8" ht="43.2" x14ac:dyDescent="0.3">
      <c r="A1642" s="5">
        <v>683</v>
      </c>
      <c r="B1642" s="5" t="s">
        <v>148</v>
      </c>
      <c r="C1642" s="5" t="s">
        <v>2604</v>
      </c>
      <c r="D1642" s="5">
        <v>13651</v>
      </c>
      <c r="E1642" s="5">
        <v>1265628287</v>
      </c>
      <c r="F1642" s="5" t="s">
        <v>2600</v>
      </c>
      <c r="G1642" s="5" t="s">
        <v>146</v>
      </c>
      <c r="H1642" s="5">
        <v>12</v>
      </c>
    </row>
    <row r="1643" spans="1:8" ht="43.2" x14ac:dyDescent="0.3">
      <c r="A1643" s="5">
        <v>692</v>
      </c>
      <c r="B1643" s="5" t="s">
        <v>87</v>
      </c>
      <c r="C1643" s="5" t="s">
        <v>2604</v>
      </c>
      <c r="D1643" s="5">
        <v>8699</v>
      </c>
      <c r="E1643" s="5">
        <v>1260405159</v>
      </c>
      <c r="F1643" s="5" t="s">
        <v>2602</v>
      </c>
      <c r="G1643" s="5" t="s">
        <v>146</v>
      </c>
      <c r="H1643" s="5">
        <v>21</v>
      </c>
    </row>
    <row r="1644" spans="1:8" ht="28.8" x14ac:dyDescent="0.3">
      <c r="A1644" s="5">
        <v>702</v>
      </c>
      <c r="B1644" s="5" t="s">
        <v>104</v>
      </c>
      <c r="C1644" s="5" t="s">
        <v>2604</v>
      </c>
      <c r="D1644" s="5">
        <v>12477</v>
      </c>
      <c r="E1644" s="5">
        <v>1294369530</v>
      </c>
      <c r="F1644" s="5" t="s">
        <v>2601</v>
      </c>
      <c r="G1644" s="5" t="s">
        <v>146</v>
      </c>
      <c r="H1644" s="5">
        <v>4</v>
      </c>
    </row>
    <row r="1645" spans="1:8" ht="43.2" x14ac:dyDescent="0.3">
      <c r="A1645" s="5">
        <v>730</v>
      </c>
      <c r="B1645" s="5" t="s">
        <v>81</v>
      </c>
      <c r="C1645" s="5" t="s">
        <v>2604</v>
      </c>
      <c r="D1645" s="5">
        <v>13882</v>
      </c>
      <c r="E1645" s="5">
        <v>1230012465</v>
      </c>
      <c r="F1645" s="5" t="s">
        <v>2602</v>
      </c>
      <c r="G1645" s="5" t="s">
        <v>146</v>
      </c>
      <c r="H1645" s="5">
        <v>7</v>
      </c>
    </row>
    <row r="1646" spans="1:8" ht="43.2" x14ac:dyDescent="0.3">
      <c r="A1646" s="5">
        <v>736</v>
      </c>
      <c r="B1646" s="5" t="s">
        <v>87</v>
      </c>
      <c r="C1646" s="5" t="s">
        <v>2604</v>
      </c>
      <c r="D1646" s="5">
        <v>7488</v>
      </c>
      <c r="E1646" s="5">
        <v>1232282080</v>
      </c>
      <c r="F1646" s="5" t="s">
        <v>2602</v>
      </c>
      <c r="G1646" s="5" t="s">
        <v>146</v>
      </c>
      <c r="H1646" s="5">
        <v>23</v>
      </c>
    </row>
    <row r="1647" spans="1:8" ht="43.2" x14ac:dyDescent="0.3">
      <c r="A1647" s="5">
        <v>742</v>
      </c>
      <c r="B1647" s="5" t="s">
        <v>181</v>
      </c>
      <c r="C1647" s="5" t="s">
        <v>2604</v>
      </c>
      <c r="D1647" s="5">
        <v>2169</v>
      </c>
      <c r="E1647" s="5">
        <v>1247941060</v>
      </c>
      <c r="F1647" s="5" t="s">
        <v>2600</v>
      </c>
      <c r="G1647" s="5" t="s">
        <v>146</v>
      </c>
      <c r="H1647" s="5">
        <v>8</v>
      </c>
    </row>
    <row r="1648" spans="1:8" ht="28.8" x14ac:dyDescent="0.3">
      <c r="A1648" s="5">
        <v>744</v>
      </c>
      <c r="B1648" s="5" t="s">
        <v>161</v>
      </c>
      <c r="C1648" s="5" t="s">
        <v>2604</v>
      </c>
      <c r="D1648" s="5">
        <v>4094</v>
      </c>
      <c r="E1648" s="5">
        <v>1224043335</v>
      </c>
      <c r="F1648" s="5" t="s">
        <v>2601</v>
      </c>
      <c r="G1648" s="5" t="s">
        <v>146</v>
      </c>
      <c r="H1648" s="5">
        <v>5</v>
      </c>
    </row>
    <row r="1649" spans="1:8" ht="28.8" x14ac:dyDescent="0.3">
      <c r="A1649" s="5">
        <v>751</v>
      </c>
      <c r="B1649" s="5" t="s">
        <v>94</v>
      </c>
      <c r="C1649" s="5" t="s">
        <v>2604</v>
      </c>
      <c r="D1649" s="5">
        <v>11545</v>
      </c>
      <c r="E1649" s="5">
        <v>1242884805</v>
      </c>
      <c r="F1649" s="5" t="s">
        <v>2598</v>
      </c>
      <c r="G1649" s="5" t="s">
        <v>146</v>
      </c>
      <c r="H1649" s="5">
        <v>11</v>
      </c>
    </row>
    <row r="1650" spans="1:8" ht="43.2" x14ac:dyDescent="0.3">
      <c r="A1650" s="5">
        <v>766</v>
      </c>
      <c r="B1650" s="5" t="s">
        <v>122</v>
      </c>
      <c r="C1650" s="5" t="s">
        <v>2604</v>
      </c>
      <c r="D1650" s="5">
        <v>5631</v>
      </c>
      <c r="E1650" s="5">
        <v>1265937676</v>
      </c>
      <c r="F1650" s="5" t="s">
        <v>2599</v>
      </c>
      <c r="G1650" s="5" t="s">
        <v>146</v>
      </c>
      <c r="H1650" s="5">
        <v>11</v>
      </c>
    </row>
    <row r="1651" spans="1:8" ht="43.2" x14ac:dyDescent="0.3">
      <c r="A1651" s="5">
        <v>772</v>
      </c>
      <c r="B1651" s="5" t="s">
        <v>130</v>
      </c>
      <c r="C1651" s="5" t="s">
        <v>2604</v>
      </c>
      <c r="D1651" s="5">
        <v>5970</v>
      </c>
      <c r="E1651" s="5">
        <v>1291321263</v>
      </c>
      <c r="F1651" s="5" t="s">
        <v>2602</v>
      </c>
      <c r="G1651" s="5" t="s">
        <v>146</v>
      </c>
      <c r="H1651" s="5">
        <v>2</v>
      </c>
    </row>
    <row r="1652" spans="1:8" ht="28.8" x14ac:dyDescent="0.3">
      <c r="A1652" s="5">
        <v>775</v>
      </c>
      <c r="B1652" s="5" t="s">
        <v>161</v>
      </c>
      <c r="C1652" s="5" t="s">
        <v>2604</v>
      </c>
      <c r="D1652" s="5">
        <v>4967</v>
      </c>
      <c r="E1652" s="5">
        <v>1291430462</v>
      </c>
      <c r="F1652" s="5" t="s">
        <v>2601</v>
      </c>
      <c r="G1652" s="5" t="s">
        <v>146</v>
      </c>
      <c r="H1652" s="5">
        <v>17</v>
      </c>
    </row>
    <row r="1653" spans="1:8" ht="28.8" x14ac:dyDescent="0.3">
      <c r="A1653" s="5">
        <v>777</v>
      </c>
      <c r="B1653" s="5" t="s">
        <v>143</v>
      </c>
      <c r="C1653" s="5" t="s">
        <v>2604</v>
      </c>
      <c r="D1653" s="5">
        <v>9442</v>
      </c>
      <c r="E1653" s="5">
        <v>1243645151</v>
      </c>
      <c r="F1653" s="5" t="s">
        <v>2601</v>
      </c>
      <c r="G1653" s="5" t="s">
        <v>146</v>
      </c>
      <c r="H1653" s="5">
        <v>10</v>
      </c>
    </row>
    <row r="1654" spans="1:8" ht="28.8" x14ac:dyDescent="0.3">
      <c r="A1654" s="5">
        <v>782</v>
      </c>
      <c r="B1654" s="5" t="s">
        <v>106</v>
      </c>
      <c r="C1654" s="5" t="s">
        <v>2604</v>
      </c>
      <c r="D1654" s="5">
        <v>11089</v>
      </c>
      <c r="E1654" s="5">
        <v>1245069860</v>
      </c>
      <c r="F1654" s="5" t="s">
        <v>2601</v>
      </c>
      <c r="G1654" s="5" t="s">
        <v>146</v>
      </c>
      <c r="H1654" s="5">
        <v>12</v>
      </c>
    </row>
    <row r="1655" spans="1:8" ht="43.2" x14ac:dyDescent="0.3">
      <c r="A1655" s="5">
        <v>787</v>
      </c>
      <c r="B1655" s="5" t="s">
        <v>150</v>
      </c>
      <c r="C1655" s="5" t="s">
        <v>2604</v>
      </c>
      <c r="D1655" s="5">
        <v>11864</v>
      </c>
      <c r="E1655" s="5">
        <v>1247714647</v>
      </c>
      <c r="F1655" s="5" t="s">
        <v>2600</v>
      </c>
      <c r="G1655" s="5" t="s">
        <v>146</v>
      </c>
      <c r="H1655" s="5">
        <v>13</v>
      </c>
    </row>
    <row r="1656" spans="1:8" ht="43.2" x14ac:dyDescent="0.3">
      <c r="A1656" s="5">
        <v>790</v>
      </c>
      <c r="B1656" s="5" t="s">
        <v>130</v>
      </c>
      <c r="C1656" s="5" t="s">
        <v>2604</v>
      </c>
      <c r="D1656" s="5">
        <v>9299</v>
      </c>
      <c r="E1656" s="5">
        <v>1287859250</v>
      </c>
      <c r="F1656" s="5" t="s">
        <v>2602</v>
      </c>
      <c r="G1656" s="5" t="s">
        <v>146</v>
      </c>
      <c r="H1656" s="5">
        <v>4</v>
      </c>
    </row>
    <row r="1657" spans="1:8" ht="43.2" x14ac:dyDescent="0.3">
      <c r="A1657" s="5">
        <v>800</v>
      </c>
      <c r="B1657" s="5" t="s">
        <v>87</v>
      </c>
      <c r="C1657" s="5" t="s">
        <v>2604</v>
      </c>
      <c r="D1657" s="5">
        <v>5500</v>
      </c>
      <c r="E1657" s="5">
        <v>1290696508</v>
      </c>
      <c r="F1657" s="5" t="s">
        <v>2602</v>
      </c>
      <c r="G1657" s="5" t="s">
        <v>146</v>
      </c>
      <c r="H1657" s="5">
        <v>10</v>
      </c>
    </row>
    <row r="1658" spans="1:8" ht="43.2" x14ac:dyDescent="0.3">
      <c r="A1658" s="5">
        <v>832</v>
      </c>
      <c r="B1658" s="5" t="s">
        <v>130</v>
      </c>
      <c r="C1658" s="5" t="s">
        <v>2604</v>
      </c>
      <c r="D1658" s="5">
        <v>2724</v>
      </c>
      <c r="E1658" s="5">
        <v>1269528967</v>
      </c>
      <c r="F1658" s="5" t="s">
        <v>2602</v>
      </c>
      <c r="G1658" s="5" t="s">
        <v>146</v>
      </c>
      <c r="H1658" s="5">
        <v>22</v>
      </c>
    </row>
    <row r="1659" spans="1:8" ht="28.8" x14ac:dyDescent="0.3">
      <c r="A1659" s="5">
        <v>839</v>
      </c>
      <c r="B1659" s="5" t="s">
        <v>102</v>
      </c>
      <c r="C1659" s="5" t="s">
        <v>2604</v>
      </c>
      <c r="D1659" s="5">
        <v>6345</v>
      </c>
      <c r="E1659" s="5">
        <v>1227413873</v>
      </c>
      <c r="F1659" s="5" t="s">
        <v>2598</v>
      </c>
      <c r="G1659" s="5" t="s">
        <v>146</v>
      </c>
      <c r="H1659" s="5">
        <v>9</v>
      </c>
    </row>
    <row r="1660" spans="1:8" ht="28.8" x14ac:dyDescent="0.3">
      <c r="A1660" s="5">
        <v>870</v>
      </c>
      <c r="B1660" s="5" t="s">
        <v>161</v>
      </c>
      <c r="C1660" s="5" t="s">
        <v>2604</v>
      </c>
      <c r="D1660" s="5">
        <v>8068</v>
      </c>
      <c r="E1660" s="5">
        <v>1223532763</v>
      </c>
      <c r="F1660" s="5" t="s">
        <v>2601</v>
      </c>
      <c r="G1660" s="5" t="s">
        <v>146</v>
      </c>
      <c r="H1660" s="5">
        <v>7</v>
      </c>
    </row>
    <row r="1661" spans="1:8" ht="28.8" x14ac:dyDescent="0.3">
      <c r="A1661" s="5">
        <v>882</v>
      </c>
      <c r="B1661" s="5" t="s">
        <v>102</v>
      </c>
      <c r="C1661" s="5" t="s">
        <v>2604</v>
      </c>
      <c r="D1661" s="5">
        <v>13334</v>
      </c>
      <c r="E1661" s="5">
        <v>1294828597</v>
      </c>
      <c r="F1661" s="5" t="s">
        <v>2598</v>
      </c>
      <c r="G1661" s="5" t="s">
        <v>146</v>
      </c>
      <c r="H1661" s="5">
        <v>22</v>
      </c>
    </row>
    <row r="1662" spans="1:8" ht="43.2" x14ac:dyDescent="0.3">
      <c r="A1662" s="5">
        <v>890</v>
      </c>
      <c r="B1662" s="5" t="s">
        <v>182</v>
      </c>
      <c r="C1662" s="5" t="s">
        <v>2604</v>
      </c>
      <c r="D1662" s="5">
        <v>3837</v>
      </c>
      <c r="E1662" s="5">
        <v>1266858786</v>
      </c>
      <c r="F1662" s="5" t="s">
        <v>2599</v>
      </c>
      <c r="G1662" s="5" t="s">
        <v>146</v>
      </c>
      <c r="H1662" s="5">
        <v>12</v>
      </c>
    </row>
    <row r="1663" spans="1:8" ht="43.2" x14ac:dyDescent="0.3">
      <c r="A1663" s="5">
        <v>916</v>
      </c>
      <c r="B1663" s="5" t="s">
        <v>182</v>
      </c>
      <c r="C1663" s="5" t="s">
        <v>2604</v>
      </c>
      <c r="D1663" s="5">
        <v>10580</v>
      </c>
      <c r="E1663" s="5">
        <v>1213130591</v>
      </c>
      <c r="F1663" s="5" t="s">
        <v>2599</v>
      </c>
      <c r="G1663" s="5" t="s">
        <v>146</v>
      </c>
      <c r="H1663" s="5">
        <v>2</v>
      </c>
    </row>
    <row r="1664" spans="1:8" ht="43.2" x14ac:dyDescent="0.3">
      <c r="A1664" s="5">
        <v>919</v>
      </c>
      <c r="B1664" s="5" t="s">
        <v>130</v>
      </c>
      <c r="C1664" s="5" t="s">
        <v>2604</v>
      </c>
      <c r="D1664" s="5">
        <v>2611</v>
      </c>
      <c r="E1664" s="5">
        <v>1240008069</v>
      </c>
      <c r="F1664" s="5" t="s">
        <v>2602</v>
      </c>
      <c r="G1664" s="5" t="s">
        <v>146</v>
      </c>
      <c r="H1664" s="5">
        <v>4</v>
      </c>
    </row>
    <row r="1665" spans="1:8" ht="43.2" x14ac:dyDescent="0.3">
      <c r="A1665" s="5">
        <v>921</v>
      </c>
      <c r="B1665" s="5" t="s">
        <v>130</v>
      </c>
      <c r="C1665" s="5" t="s">
        <v>2604</v>
      </c>
      <c r="D1665" s="5">
        <v>8215</v>
      </c>
      <c r="E1665" s="5">
        <v>1258644378</v>
      </c>
      <c r="F1665" s="5" t="s">
        <v>2602</v>
      </c>
      <c r="G1665" s="5" t="s">
        <v>146</v>
      </c>
      <c r="H1665" s="5">
        <v>3</v>
      </c>
    </row>
    <row r="1666" spans="1:8" ht="43.2" x14ac:dyDescent="0.3">
      <c r="A1666" s="5">
        <v>936</v>
      </c>
      <c r="B1666" s="5" t="s">
        <v>115</v>
      </c>
      <c r="C1666" s="5" t="s">
        <v>2604</v>
      </c>
      <c r="D1666" s="5">
        <v>14521</v>
      </c>
      <c r="E1666" s="5">
        <v>1231652948</v>
      </c>
      <c r="F1666" s="5" t="s">
        <v>2599</v>
      </c>
      <c r="G1666" s="5" t="s">
        <v>146</v>
      </c>
      <c r="H1666" s="5">
        <v>13</v>
      </c>
    </row>
    <row r="1667" spans="1:8" ht="43.2" x14ac:dyDescent="0.3">
      <c r="A1667" s="5">
        <v>937</v>
      </c>
      <c r="B1667" s="5" t="s">
        <v>181</v>
      </c>
      <c r="C1667" s="5" t="s">
        <v>2604</v>
      </c>
      <c r="D1667" s="5">
        <v>1633</v>
      </c>
      <c r="E1667" s="5">
        <v>1291558785</v>
      </c>
      <c r="F1667" s="5" t="s">
        <v>2600</v>
      </c>
      <c r="G1667" s="5" t="s">
        <v>146</v>
      </c>
      <c r="H1667" s="5">
        <v>8</v>
      </c>
    </row>
    <row r="1668" spans="1:8" ht="28.8" x14ac:dyDescent="0.3">
      <c r="A1668" s="5">
        <v>941</v>
      </c>
      <c r="B1668" s="5" t="s">
        <v>97</v>
      </c>
      <c r="C1668" s="5" t="s">
        <v>2604</v>
      </c>
      <c r="D1668" s="5">
        <v>2232</v>
      </c>
      <c r="E1668" s="5">
        <v>1295627220</v>
      </c>
      <c r="F1668" s="5" t="s">
        <v>2601</v>
      </c>
      <c r="G1668" s="5" t="s">
        <v>146</v>
      </c>
      <c r="H1668" s="5">
        <v>22</v>
      </c>
    </row>
    <row r="1669" spans="1:8" ht="28.8" x14ac:dyDescent="0.3">
      <c r="A1669" s="5">
        <v>946</v>
      </c>
      <c r="B1669" s="5" t="s">
        <v>144</v>
      </c>
      <c r="C1669" s="5" t="s">
        <v>2604</v>
      </c>
      <c r="D1669" s="5">
        <v>6829</v>
      </c>
      <c r="E1669" s="5">
        <v>1266467438</v>
      </c>
      <c r="F1669" s="5" t="s">
        <v>2601</v>
      </c>
      <c r="G1669" s="5" t="s">
        <v>146</v>
      </c>
      <c r="H1669" s="5">
        <v>2</v>
      </c>
    </row>
    <row r="1670" spans="1:8" ht="43.2" x14ac:dyDescent="0.3">
      <c r="A1670" s="5">
        <v>952</v>
      </c>
      <c r="B1670" s="5" t="s">
        <v>124</v>
      </c>
      <c r="C1670" s="5" t="s">
        <v>2604</v>
      </c>
      <c r="D1670" s="5">
        <v>2073</v>
      </c>
      <c r="E1670" s="5">
        <v>1281924058</v>
      </c>
      <c r="F1670" s="5" t="s">
        <v>2602</v>
      </c>
      <c r="G1670" s="5" t="s">
        <v>146</v>
      </c>
      <c r="H1670" s="5">
        <v>16</v>
      </c>
    </row>
    <row r="1671" spans="1:8" ht="43.2" x14ac:dyDescent="0.3">
      <c r="A1671" s="5">
        <v>961</v>
      </c>
      <c r="B1671" s="5" t="s">
        <v>148</v>
      </c>
      <c r="C1671" s="5" t="s">
        <v>2604</v>
      </c>
      <c r="D1671" s="5">
        <v>14525</v>
      </c>
      <c r="E1671" s="5">
        <v>1218765878</v>
      </c>
      <c r="F1671" s="5" t="s">
        <v>2600</v>
      </c>
      <c r="G1671" s="5" t="s">
        <v>146</v>
      </c>
      <c r="H1671" s="5">
        <v>2</v>
      </c>
    </row>
    <row r="1672" spans="1:8" ht="43.2" x14ac:dyDescent="0.3">
      <c r="A1672" s="5">
        <v>965</v>
      </c>
      <c r="B1672" s="5" t="s">
        <v>128</v>
      </c>
      <c r="C1672" s="5" t="s">
        <v>2604</v>
      </c>
      <c r="D1672" s="5">
        <v>13428</v>
      </c>
      <c r="E1672" s="5">
        <v>1274653744</v>
      </c>
      <c r="F1672" s="5" t="s">
        <v>2600</v>
      </c>
      <c r="G1672" s="5" t="s">
        <v>146</v>
      </c>
      <c r="H1672" s="5">
        <v>21</v>
      </c>
    </row>
    <row r="1673" spans="1:8" ht="43.2" x14ac:dyDescent="0.3">
      <c r="A1673" s="5">
        <v>973</v>
      </c>
      <c r="B1673" s="5" t="s">
        <v>103</v>
      </c>
      <c r="C1673" s="5" t="s">
        <v>2604</v>
      </c>
      <c r="D1673" s="5">
        <v>12638</v>
      </c>
      <c r="E1673" s="5">
        <v>1244167611</v>
      </c>
      <c r="F1673" s="5" t="s">
        <v>2600</v>
      </c>
      <c r="G1673" s="5" t="s">
        <v>146</v>
      </c>
      <c r="H1673" s="5">
        <v>11</v>
      </c>
    </row>
    <row r="1674" spans="1:8" ht="43.2" x14ac:dyDescent="0.3">
      <c r="A1674" s="5">
        <v>975</v>
      </c>
      <c r="B1674" s="5" t="s">
        <v>115</v>
      </c>
      <c r="C1674" s="5" t="s">
        <v>2604</v>
      </c>
      <c r="D1674" s="5">
        <v>5086</v>
      </c>
      <c r="E1674" s="5">
        <v>1239619737</v>
      </c>
      <c r="F1674" s="5" t="s">
        <v>2599</v>
      </c>
      <c r="G1674" s="5" t="s">
        <v>146</v>
      </c>
      <c r="H1674" s="5">
        <v>22</v>
      </c>
    </row>
    <row r="1675" spans="1:8" ht="43.2" x14ac:dyDescent="0.3">
      <c r="A1675" s="5">
        <v>982</v>
      </c>
      <c r="B1675" s="5" t="s">
        <v>77</v>
      </c>
      <c r="C1675" s="5" t="s">
        <v>2604</v>
      </c>
      <c r="D1675" s="5">
        <v>3851</v>
      </c>
      <c r="E1675" s="5">
        <v>1221067643</v>
      </c>
      <c r="F1675" s="5" t="s">
        <v>2602</v>
      </c>
      <c r="G1675" s="5" t="s">
        <v>146</v>
      </c>
      <c r="H1675" s="5">
        <v>17</v>
      </c>
    </row>
    <row r="1676" spans="1:8" ht="28.8" x14ac:dyDescent="0.3">
      <c r="A1676" s="5">
        <v>1003</v>
      </c>
      <c r="B1676" s="5" t="s">
        <v>97</v>
      </c>
      <c r="C1676" s="5" t="s">
        <v>2604</v>
      </c>
      <c r="D1676" s="5">
        <v>2996</v>
      </c>
      <c r="E1676" s="5">
        <v>1219560739</v>
      </c>
      <c r="F1676" s="5" t="s">
        <v>2601</v>
      </c>
      <c r="G1676" s="5" t="s">
        <v>146</v>
      </c>
      <c r="H1676" s="5">
        <v>6</v>
      </c>
    </row>
    <row r="1677" spans="1:8" ht="43.2" x14ac:dyDescent="0.3">
      <c r="A1677" s="5">
        <v>1013</v>
      </c>
      <c r="B1677" s="5" t="s">
        <v>156</v>
      </c>
      <c r="C1677" s="5" t="s">
        <v>2604</v>
      </c>
      <c r="D1677" s="5">
        <v>6109</v>
      </c>
      <c r="E1677" s="5">
        <v>1274560831</v>
      </c>
      <c r="F1677" s="5" t="s">
        <v>2602</v>
      </c>
      <c r="G1677" s="5" t="s">
        <v>146</v>
      </c>
      <c r="H1677" s="5">
        <v>11</v>
      </c>
    </row>
    <row r="1678" spans="1:8" ht="43.2" x14ac:dyDescent="0.3">
      <c r="A1678" s="5">
        <v>1021</v>
      </c>
      <c r="B1678" s="5" t="s">
        <v>148</v>
      </c>
      <c r="C1678" s="5" t="s">
        <v>2604</v>
      </c>
      <c r="D1678" s="5">
        <v>12475</v>
      </c>
      <c r="E1678" s="5">
        <v>1234429831</v>
      </c>
      <c r="F1678" s="5" t="s">
        <v>2600</v>
      </c>
      <c r="G1678" s="5" t="s">
        <v>146</v>
      </c>
      <c r="H1678" s="5">
        <v>19</v>
      </c>
    </row>
    <row r="1679" spans="1:8" ht="43.2" x14ac:dyDescent="0.3">
      <c r="A1679" s="5">
        <v>1054</v>
      </c>
      <c r="B1679" s="5" t="s">
        <v>185</v>
      </c>
      <c r="C1679" s="5" t="s">
        <v>2604</v>
      </c>
      <c r="D1679" s="5">
        <v>11259</v>
      </c>
      <c r="E1679" s="5">
        <v>1272353366</v>
      </c>
      <c r="F1679" s="5" t="s">
        <v>2602</v>
      </c>
      <c r="G1679" s="5" t="s">
        <v>146</v>
      </c>
      <c r="H1679" s="5">
        <v>10</v>
      </c>
    </row>
    <row r="1680" spans="1:8" ht="43.2" x14ac:dyDescent="0.3">
      <c r="A1680" s="5">
        <v>1058</v>
      </c>
      <c r="B1680" s="5" t="s">
        <v>181</v>
      </c>
      <c r="C1680" s="5" t="s">
        <v>2604</v>
      </c>
      <c r="D1680" s="5">
        <v>2024</v>
      </c>
      <c r="E1680" s="5">
        <v>1230512886</v>
      </c>
      <c r="F1680" s="5" t="s">
        <v>2600</v>
      </c>
      <c r="G1680" s="5" t="s">
        <v>146</v>
      </c>
      <c r="H1680" s="5">
        <v>10</v>
      </c>
    </row>
    <row r="1681" spans="1:8" ht="28.8" x14ac:dyDescent="0.3">
      <c r="A1681" s="5">
        <v>1064</v>
      </c>
      <c r="B1681" s="5" t="s">
        <v>112</v>
      </c>
      <c r="C1681" s="5" t="s">
        <v>2604</v>
      </c>
      <c r="D1681" s="5">
        <v>5610</v>
      </c>
      <c r="E1681" s="5">
        <v>1218333449</v>
      </c>
      <c r="F1681" s="5" t="s">
        <v>2598</v>
      </c>
      <c r="G1681" s="5" t="s">
        <v>146</v>
      </c>
      <c r="H1681" s="5">
        <v>18</v>
      </c>
    </row>
    <row r="1682" spans="1:8" ht="43.2" x14ac:dyDescent="0.3">
      <c r="A1682" s="5">
        <v>1118</v>
      </c>
      <c r="B1682" s="5" t="s">
        <v>103</v>
      </c>
      <c r="C1682" s="5" t="s">
        <v>2604</v>
      </c>
      <c r="D1682" s="5">
        <v>4645</v>
      </c>
      <c r="E1682" s="5">
        <v>1262502937</v>
      </c>
      <c r="F1682" s="5" t="s">
        <v>2600</v>
      </c>
      <c r="G1682" s="5" t="s">
        <v>146</v>
      </c>
      <c r="H1682" s="5">
        <v>22</v>
      </c>
    </row>
    <row r="1683" spans="1:8" ht="28.8" x14ac:dyDescent="0.3">
      <c r="A1683" s="5">
        <v>1122</v>
      </c>
      <c r="B1683" s="5" t="s">
        <v>144</v>
      </c>
      <c r="C1683" s="5" t="s">
        <v>2604</v>
      </c>
      <c r="D1683" s="5">
        <v>14236</v>
      </c>
      <c r="E1683" s="5">
        <v>1224853898</v>
      </c>
      <c r="F1683" s="5" t="s">
        <v>2601</v>
      </c>
      <c r="G1683" s="5" t="s">
        <v>146</v>
      </c>
      <c r="H1683" s="5">
        <v>4</v>
      </c>
    </row>
    <row r="1684" spans="1:8" ht="43.2" x14ac:dyDescent="0.3">
      <c r="A1684" s="5">
        <v>1135</v>
      </c>
      <c r="B1684" s="5" t="s">
        <v>178</v>
      </c>
      <c r="C1684" s="5" t="s">
        <v>2604</v>
      </c>
      <c r="D1684" s="5">
        <v>11092</v>
      </c>
      <c r="E1684" s="5">
        <v>1280812900</v>
      </c>
      <c r="F1684" s="5" t="s">
        <v>2602</v>
      </c>
      <c r="G1684" s="5" t="s">
        <v>146</v>
      </c>
      <c r="H1684" s="5">
        <v>20</v>
      </c>
    </row>
    <row r="1685" spans="1:8" ht="28.8" x14ac:dyDescent="0.3">
      <c r="A1685" s="5">
        <v>1136</v>
      </c>
      <c r="B1685" s="5" t="s">
        <v>108</v>
      </c>
      <c r="C1685" s="5" t="s">
        <v>2604</v>
      </c>
      <c r="D1685" s="5">
        <v>3477</v>
      </c>
      <c r="E1685" s="5">
        <v>1269548726</v>
      </c>
      <c r="F1685" s="5" t="s">
        <v>2601</v>
      </c>
      <c r="G1685" s="5" t="s">
        <v>146</v>
      </c>
      <c r="H1685" s="5">
        <v>5</v>
      </c>
    </row>
    <row r="1686" spans="1:8" ht="43.2" x14ac:dyDescent="0.3">
      <c r="A1686" s="5">
        <v>1153</v>
      </c>
      <c r="B1686" s="5" t="s">
        <v>182</v>
      </c>
      <c r="C1686" s="5" t="s">
        <v>2604</v>
      </c>
      <c r="D1686" s="5">
        <v>12321</v>
      </c>
      <c r="E1686" s="5">
        <v>1273953115</v>
      </c>
      <c r="F1686" s="5" t="s">
        <v>2599</v>
      </c>
      <c r="G1686" s="5" t="s">
        <v>146</v>
      </c>
      <c r="H1686" s="5">
        <v>4</v>
      </c>
    </row>
    <row r="1687" spans="1:8" ht="43.2" x14ac:dyDescent="0.3">
      <c r="A1687" s="5">
        <v>1155</v>
      </c>
      <c r="B1687" s="5" t="s">
        <v>140</v>
      </c>
      <c r="C1687" s="5" t="s">
        <v>2604</v>
      </c>
      <c r="D1687" s="5">
        <v>5965</v>
      </c>
      <c r="E1687" s="5">
        <v>1268188606</v>
      </c>
      <c r="F1687" s="5" t="s">
        <v>2599</v>
      </c>
      <c r="G1687" s="5" t="s">
        <v>146</v>
      </c>
      <c r="H1687" s="5">
        <v>3</v>
      </c>
    </row>
    <row r="1688" spans="1:8" ht="43.2" x14ac:dyDescent="0.3">
      <c r="A1688" s="5">
        <v>1159</v>
      </c>
      <c r="B1688" s="5" t="s">
        <v>130</v>
      </c>
      <c r="C1688" s="5" t="s">
        <v>2604</v>
      </c>
      <c r="D1688" s="5">
        <v>14194</v>
      </c>
      <c r="E1688" s="5">
        <v>1227606506</v>
      </c>
      <c r="F1688" s="5" t="s">
        <v>2602</v>
      </c>
      <c r="G1688" s="5" t="s">
        <v>146</v>
      </c>
      <c r="H1688" s="5">
        <v>18</v>
      </c>
    </row>
    <row r="1689" spans="1:8" ht="43.2" x14ac:dyDescent="0.3">
      <c r="A1689" s="5">
        <v>1170</v>
      </c>
      <c r="B1689" s="5" t="s">
        <v>115</v>
      </c>
      <c r="C1689" s="5" t="s">
        <v>2604</v>
      </c>
      <c r="D1689" s="5">
        <v>6541</v>
      </c>
      <c r="E1689" s="5">
        <v>1243810892</v>
      </c>
      <c r="F1689" s="5" t="s">
        <v>2599</v>
      </c>
      <c r="G1689" s="5" t="s">
        <v>146</v>
      </c>
      <c r="H1689" s="5">
        <v>4</v>
      </c>
    </row>
    <row r="1690" spans="1:8" ht="43.2" x14ac:dyDescent="0.3">
      <c r="A1690" s="5">
        <v>1186</v>
      </c>
      <c r="B1690" s="5" t="s">
        <v>128</v>
      </c>
      <c r="C1690" s="5" t="s">
        <v>2604</v>
      </c>
      <c r="D1690" s="5">
        <v>2001</v>
      </c>
      <c r="E1690" s="5">
        <v>1299779306</v>
      </c>
      <c r="F1690" s="5" t="s">
        <v>2600</v>
      </c>
      <c r="G1690" s="5" t="s">
        <v>146</v>
      </c>
      <c r="H1690" s="5">
        <v>16</v>
      </c>
    </row>
    <row r="1691" spans="1:8" ht="43.2" x14ac:dyDescent="0.3">
      <c r="A1691" s="5">
        <v>1205</v>
      </c>
      <c r="B1691" s="5" t="s">
        <v>77</v>
      </c>
      <c r="C1691" s="5" t="s">
        <v>2604</v>
      </c>
      <c r="D1691" s="5">
        <v>4317</v>
      </c>
      <c r="E1691" s="5">
        <v>1229687796</v>
      </c>
      <c r="F1691" s="5" t="s">
        <v>2602</v>
      </c>
      <c r="G1691" s="5" t="s">
        <v>146</v>
      </c>
      <c r="H1691" s="5">
        <v>5</v>
      </c>
    </row>
    <row r="1692" spans="1:8" ht="28.8" x14ac:dyDescent="0.3">
      <c r="A1692" s="5">
        <v>1222</v>
      </c>
      <c r="B1692" s="5" t="s">
        <v>153</v>
      </c>
      <c r="C1692" s="5" t="s">
        <v>2604</v>
      </c>
      <c r="D1692" s="5">
        <v>14937</v>
      </c>
      <c r="E1692" s="5">
        <v>1273112980</v>
      </c>
      <c r="F1692" s="5" t="s">
        <v>2598</v>
      </c>
      <c r="G1692" s="5" t="s">
        <v>146</v>
      </c>
      <c r="H1692" s="5">
        <v>4</v>
      </c>
    </row>
    <row r="1693" spans="1:8" ht="43.2" x14ac:dyDescent="0.3">
      <c r="A1693" s="5">
        <v>1262</v>
      </c>
      <c r="B1693" s="5" t="s">
        <v>167</v>
      </c>
      <c r="C1693" s="5" t="s">
        <v>2604</v>
      </c>
      <c r="D1693" s="5">
        <v>7733</v>
      </c>
      <c r="E1693" s="5">
        <v>1295869853</v>
      </c>
      <c r="F1693" s="5" t="s">
        <v>2600</v>
      </c>
      <c r="G1693" s="5" t="s">
        <v>146</v>
      </c>
      <c r="H1693" s="5">
        <v>10</v>
      </c>
    </row>
    <row r="1694" spans="1:8" ht="28.8" x14ac:dyDescent="0.3">
      <c r="A1694" s="5">
        <v>1263</v>
      </c>
      <c r="B1694" s="5" t="s">
        <v>160</v>
      </c>
      <c r="C1694" s="5" t="s">
        <v>2604</v>
      </c>
      <c r="D1694" s="5">
        <v>1545</v>
      </c>
      <c r="E1694" s="5">
        <v>1295154138</v>
      </c>
      <c r="F1694" s="5" t="s">
        <v>2598</v>
      </c>
      <c r="G1694" s="5" t="s">
        <v>146</v>
      </c>
      <c r="H1694" s="5">
        <v>16</v>
      </c>
    </row>
    <row r="1695" spans="1:8" ht="43.2" x14ac:dyDescent="0.3">
      <c r="A1695" s="5">
        <v>1265</v>
      </c>
      <c r="B1695" s="5" t="s">
        <v>171</v>
      </c>
      <c r="C1695" s="5" t="s">
        <v>2604</v>
      </c>
      <c r="D1695" s="5">
        <v>4067</v>
      </c>
      <c r="E1695" s="5">
        <v>1269436310</v>
      </c>
      <c r="F1695" s="5" t="s">
        <v>2599</v>
      </c>
      <c r="G1695" s="5" t="s">
        <v>146</v>
      </c>
      <c r="H1695" s="5">
        <v>24</v>
      </c>
    </row>
    <row r="1696" spans="1:8" ht="43.2" x14ac:dyDescent="0.3">
      <c r="A1696" s="5">
        <v>1273</v>
      </c>
      <c r="B1696" s="5" t="s">
        <v>69</v>
      </c>
      <c r="C1696" s="5" t="s">
        <v>2604</v>
      </c>
      <c r="D1696" s="5">
        <v>1295</v>
      </c>
      <c r="E1696" s="5">
        <v>1264374692</v>
      </c>
      <c r="F1696" s="5" t="s">
        <v>2602</v>
      </c>
      <c r="G1696" s="5" t="s">
        <v>146</v>
      </c>
      <c r="H1696" s="5">
        <v>7</v>
      </c>
    </row>
    <row r="1697" spans="1:8" ht="43.2" x14ac:dyDescent="0.3">
      <c r="A1697" s="5">
        <v>1299</v>
      </c>
      <c r="B1697" s="5" t="s">
        <v>171</v>
      </c>
      <c r="C1697" s="5" t="s">
        <v>2604</v>
      </c>
      <c r="D1697" s="5">
        <v>2355</v>
      </c>
      <c r="E1697" s="5">
        <v>1295054343</v>
      </c>
      <c r="F1697" s="5" t="s">
        <v>2599</v>
      </c>
      <c r="G1697" s="5" t="s">
        <v>146</v>
      </c>
      <c r="H1697" s="5">
        <v>12</v>
      </c>
    </row>
    <row r="1698" spans="1:8" ht="43.2" x14ac:dyDescent="0.3">
      <c r="A1698" s="5">
        <v>1306</v>
      </c>
      <c r="B1698" s="5" t="s">
        <v>124</v>
      </c>
      <c r="C1698" s="5" t="s">
        <v>2604</v>
      </c>
      <c r="D1698" s="5">
        <v>11787</v>
      </c>
      <c r="E1698" s="5">
        <v>1248086002</v>
      </c>
      <c r="F1698" s="5" t="s">
        <v>2602</v>
      </c>
      <c r="G1698" s="5" t="s">
        <v>146</v>
      </c>
      <c r="H1698" s="5">
        <v>10</v>
      </c>
    </row>
    <row r="1699" spans="1:8" ht="28.8" x14ac:dyDescent="0.3">
      <c r="A1699" s="5">
        <v>1314</v>
      </c>
      <c r="B1699" s="5" t="s">
        <v>94</v>
      </c>
      <c r="C1699" s="5" t="s">
        <v>2604</v>
      </c>
      <c r="D1699" s="5">
        <v>1622</v>
      </c>
      <c r="E1699" s="5">
        <v>1258848162</v>
      </c>
      <c r="F1699" s="5" t="s">
        <v>2598</v>
      </c>
      <c r="G1699" s="5" t="s">
        <v>146</v>
      </c>
      <c r="H1699" s="5">
        <v>23</v>
      </c>
    </row>
    <row r="1700" spans="1:8" ht="28.8" x14ac:dyDescent="0.3">
      <c r="A1700" s="5">
        <v>1330</v>
      </c>
      <c r="B1700" s="5" t="s">
        <v>119</v>
      </c>
      <c r="C1700" s="5" t="s">
        <v>2604</v>
      </c>
      <c r="D1700" s="5">
        <v>12463</v>
      </c>
      <c r="E1700" s="5">
        <v>1285350079</v>
      </c>
      <c r="F1700" s="5" t="s">
        <v>2598</v>
      </c>
      <c r="G1700" s="5" t="s">
        <v>146</v>
      </c>
      <c r="H1700" s="5">
        <v>19</v>
      </c>
    </row>
    <row r="1701" spans="1:8" ht="28.8" x14ac:dyDescent="0.3">
      <c r="A1701" s="5">
        <v>1346</v>
      </c>
      <c r="B1701" s="5" t="s">
        <v>104</v>
      </c>
      <c r="C1701" s="5" t="s">
        <v>2604</v>
      </c>
      <c r="D1701" s="5">
        <v>1426</v>
      </c>
      <c r="E1701" s="5">
        <v>1261799570</v>
      </c>
      <c r="F1701" s="5" t="s">
        <v>2601</v>
      </c>
      <c r="G1701" s="5" t="s">
        <v>146</v>
      </c>
      <c r="H1701" s="5">
        <v>4</v>
      </c>
    </row>
    <row r="1702" spans="1:8" ht="28.8" x14ac:dyDescent="0.3">
      <c r="A1702" s="5">
        <v>1355</v>
      </c>
      <c r="B1702" s="5" t="s">
        <v>153</v>
      </c>
      <c r="C1702" s="5" t="s">
        <v>2604</v>
      </c>
      <c r="D1702" s="5">
        <v>3440</v>
      </c>
      <c r="E1702" s="5">
        <v>1275695366</v>
      </c>
      <c r="F1702" s="5" t="s">
        <v>2598</v>
      </c>
      <c r="G1702" s="5" t="s">
        <v>146</v>
      </c>
      <c r="H1702" s="5">
        <v>4</v>
      </c>
    </row>
    <row r="1703" spans="1:8" ht="43.2" x14ac:dyDescent="0.3">
      <c r="A1703" s="5">
        <v>1400</v>
      </c>
      <c r="B1703" s="5" t="s">
        <v>128</v>
      </c>
      <c r="C1703" s="5" t="s">
        <v>2604</v>
      </c>
      <c r="D1703" s="5">
        <v>13097</v>
      </c>
      <c r="E1703" s="5">
        <v>1273292346</v>
      </c>
      <c r="F1703" s="5" t="s">
        <v>2600</v>
      </c>
      <c r="G1703" s="5" t="s">
        <v>146</v>
      </c>
      <c r="H1703" s="5">
        <v>17</v>
      </c>
    </row>
    <row r="1704" spans="1:8" ht="43.2" x14ac:dyDescent="0.3">
      <c r="A1704" s="5">
        <v>1404</v>
      </c>
      <c r="B1704" s="5" t="s">
        <v>186</v>
      </c>
      <c r="C1704" s="5" t="s">
        <v>2604</v>
      </c>
      <c r="D1704" s="5">
        <v>4578</v>
      </c>
      <c r="E1704" s="5">
        <v>1265292604</v>
      </c>
      <c r="F1704" s="5" t="s">
        <v>2599</v>
      </c>
      <c r="G1704" s="5" t="s">
        <v>146</v>
      </c>
      <c r="H1704" s="5">
        <v>9</v>
      </c>
    </row>
    <row r="1705" spans="1:8" ht="43.2" x14ac:dyDescent="0.3">
      <c r="A1705" s="5">
        <v>1407</v>
      </c>
      <c r="B1705" s="5" t="s">
        <v>130</v>
      </c>
      <c r="C1705" s="5" t="s">
        <v>2604</v>
      </c>
      <c r="D1705" s="5">
        <v>9707</v>
      </c>
      <c r="E1705" s="5">
        <v>1264129743</v>
      </c>
      <c r="F1705" s="5" t="s">
        <v>2602</v>
      </c>
      <c r="G1705" s="5" t="s">
        <v>146</v>
      </c>
      <c r="H1705" s="5">
        <v>14</v>
      </c>
    </row>
    <row r="1706" spans="1:8" ht="28.8" x14ac:dyDescent="0.3">
      <c r="A1706" s="5">
        <v>1411</v>
      </c>
      <c r="B1706" s="5" t="s">
        <v>161</v>
      </c>
      <c r="C1706" s="5" t="s">
        <v>2604</v>
      </c>
      <c r="D1706" s="5">
        <v>4747</v>
      </c>
      <c r="E1706" s="5">
        <v>1241321770</v>
      </c>
      <c r="F1706" s="5" t="s">
        <v>2601</v>
      </c>
      <c r="G1706" s="5" t="s">
        <v>146</v>
      </c>
      <c r="H1706" s="5">
        <v>24</v>
      </c>
    </row>
    <row r="1707" spans="1:8" ht="43.2" x14ac:dyDescent="0.3">
      <c r="A1707" s="5">
        <v>1418</v>
      </c>
      <c r="B1707" s="5" t="s">
        <v>122</v>
      </c>
      <c r="C1707" s="5" t="s">
        <v>2604</v>
      </c>
      <c r="D1707" s="5">
        <v>10627</v>
      </c>
      <c r="E1707" s="5">
        <v>1293113766</v>
      </c>
      <c r="F1707" s="5" t="s">
        <v>2599</v>
      </c>
      <c r="G1707" s="5" t="s">
        <v>146</v>
      </c>
      <c r="H1707" s="5">
        <v>18</v>
      </c>
    </row>
    <row r="1708" spans="1:8" ht="43.2" x14ac:dyDescent="0.3">
      <c r="A1708" s="5">
        <v>1449</v>
      </c>
      <c r="B1708" s="5" t="s">
        <v>141</v>
      </c>
      <c r="C1708" s="5" t="s">
        <v>2604</v>
      </c>
      <c r="D1708" s="5">
        <v>5664</v>
      </c>
      <c r="E1708" s="5">
        <v>1222660425</v>
      </c>
      <c r="F1708" s="5" t="s">
        <v>2600</v>
      </c>
      <c r="G1708" s="5" t="s">
        <v>146</v>
      </c>
      <c r="H1708" s="5">
        <v>17</v>
      </c>
    </row>
    <row r="1709" spans="1:8" ht="28.8" x14ac:dyDescent="0.3">
      <c r="A1709" s="5">
        <v>1464</v>
      </c>
      <c r="B1709" s="5" t="s">
        <v>153</v>
      </c>
      <c r="C1709" s="5" t="s">
        <v>2604</v>
      </c>
      <c r="D1709" s="5">
        <v>3302</v>
      </c>
      <c r="E1709" s="5">
        <v>1219251603</v>
      </c>
      <c r="F1709" s="5" t="s">
        <v>2598</v>
      </c>
      <c r="G1709" s="5" t="s">
        <v>146</v>
      </c>
      <c r="H1709" s="5">
        <v>14</v>
      </c>
    </row>
    <row r="1710" spans="1:8" ht="28.8" x14ac:dyDescent="0.3">
      <c r="A1710" s="5">
        <v>1468</v>
      </c>
      <c r="B1710" s="5" t="s">
        <v>160</v>
      </c>
      <c r="C1710" s="5" t="s">
        <v>2604</v>
      </c>
      <c r="D1710" s="5">
        <v>12699</v>
      </c>
      <c r="E1710" s="5">
        <v>1238404492</v>
      </c>
      <c r="F1710" s="5" t="s">
        <v>2598</v>
      </c>
      <c r="G1710" s="5" t="s">
        <v>146</v>
      </c>
      <c r="H1710" s="5">
        <v>2</v>
      </c>
    </row>
    <row r="1711" spans="1:8" ht="28.8" x14ac:dyDescent="0.3">
      <c r="A1711" s="5">
        <v>1502</v>
      </c>
      <c r="B1711" s="5" t="s">
        <v>110</v>
      </c>
      <c r="C1711" s="5" t="s">
        <v>2604</v>
      </c>
      <c r="D1711" s="5">
        <v>14435</v>
      </c>
      <c r="E1711" s="5">
        <v>1245068431</v>
      </c>
      <c r="F1711" s="5" t="s">
        <v>2601</v>
      </c>
      <c r="G1711" s="5" t="s">
        <v>146</v>
      </c>
      <c r="H1711" s="5">
        <v>18</v>
      </c>
    </row>
    <row r="1712" spans="1:8" ht="28.8" x14ac:dyDescent="0.3">
      <c r="A1712" s="5">
        <v>1504</v>
      </c>
      <c r="B1712" s="5" t="s">
        <v>161</v>
      </c>
      <c r="C1712" s="5" t="s">
        <v>2604</v>
      </c>
      <c r="D1712" s="5">
        <v>9089</v>
      </c>
      <c r="E1712" s="5">
        <v>1282920390</v>
      </c>
      <c r="F1712" s="5" t="s">
        <v>2601</v>
      </c>
      <c r="G1712" s="5" t="s">
        <v>146</v>
      </c>
      <c r="H1712" s="5">
        <v>23</v>
      </c>
    </row>
    <row r="1713" spans="1:8" ht="43.2" x14ac:dyDescent="0.3">
      <c r="A1713" s="5">
        <v>1509</v>
      </c>
      <c r="B1713" s="5" t="s">
        <v>115</v>
      </c>
      <c r="C1713" s="5" t="s">
        <v>2604</v>
      </c>
      <c r="D1713" s="5">
        <v>11691</v>
      </c>
      <c r="E1713" s="5">
        <v>1237507132</v>
      </c>
      <c r="F1713" s="5" t="s">
        <v>2599</v>
      </c>
      <c r="G1713" s="5" t="s">
        <v>146</v>
      </c>
      <c r="H1713" s="5">
        <v>2</v>
      </c>
    </row>
    <row r="1714" spans="1:8" ht="28.8" x14ac:dyDescent="0.3">
      <c r="A1714" s="5">
        <v>1511</v>
      </c>
      <c r="B1714" s="5" t="s">
        <v>112</v>
      </c>
      <c r="C1714" s="5" t="s">
        <v>2604</v>
      </c>
      <c r="D1714" s="5">
        <v>8208</v>
      </c>
      <c r="E1714" s="5">
        <v>1265757835</v>
      </c>
      <c r="F1714" s="5" t="s">
        <v>2598</v>
      </c>
      <c r="G1714" s="5" t="s">
        <v>146</v>
      </c>
      <c r="H1714" s="5">
        <v>17</v>
      </c>
    </row>
    <row r="1715" spans="1:8" ht="28.8" x14ac:dyDescent="0.3">
      <c r="A1715" s="5">
        <v>1514</v>
      </c>
      <c r="B1715" s="5" t="s">
        <v>108</v>
      </c>
      <c r="C1715" s="5" t="s">
        <v>2604</v>
      </c>
      <c r="D1715" s="5">
        <v>8193</v>
      </c>
      <c r="E1715" s="5">
        <v>1275612964</v>
      </c>
      <c r="F1715" s="5" t="s">
        <v>2601</v>
      </c>
      <c r="G1715" s="5" t="s">
        <v>146</v>
      </c>
      <c r="H1715" s="5">
        <v>14</v>
      </c>
    </row>
    <row r="1716" spans="1:8" ht="28.8" x14ac:dyDescent="0.3">
      <c r="A1716" s="5">
        <v>1520</v>
      </c>
      <c r="B1716" s="5" t="s">
        <v>97</v>
      </c>
      <c r="C1716" s="5" t="s">
        <v>2604</v>
      </c>
      <c r="D1716" s="5">
        <v>3331</v>
      </c>
      <c r="E1716" s="5">
        <v>1293222181</v>
      </c>
      <c r="F1716" s="5" t="s">
        <v>2601</v>
      </c>
      <c r="G1716" s="5" t="s">
        <v>146</v>
      </c>
      <c r="H1716" s="5">
        <v>14</v>
      </c>
    </row>
    <row r="1717" spans="1:8" ht="28.8" x14ac:dyDescent="0.3">
      <c r="A1717" s="5">
        <v>1524</v>
      </c>
      <c r="B1717" s="5" t="s">
        <v>175</v>
      </c>
      <c r="C1717" s="5" t="s">
        <v>2604</v>
      </c>
      <c r="D1717" s="5">
        <v>4120</v>
      </c>
      <c r="E1717" s="5">
        <v>1244265442</v>
      </c>
      <c r="F1717" s="5" t="s">
        <v>2598</v>
      </c>
      <c r="G1717" s="5" t="s">
        <v>146</v>
      </c>
      <c r="H1717" s="5">
        <v>16</v>
      </c>
    </row>
    <row r="1718" spans="1:8" ht="43.2" x14ac:dyDescent="0.3">
      <c r="A1718" s="5">
        <v>1532</v>
      </c>
      <c r="B1718" s="5" t="s">
        <v>141</v>
      </c>
      <c r="C1718" s="5" t="s">
        <v>2604</v>
      </c>
      <c r="D1718" s="5">
        <v>13098</v>
      </c>
      <c r="E1718" s="5">
        <v>1245063644</v>
      </c>
      <c r="F1718" s="5" t="s">
        <v>2600</v>
      </c>
      <c r="G1718" s="5" t="s">
        <v>146</v>
      </c>
      <c r="H1718" s="5">
        <v>15</v>
      </c>
    </row>
    <row r="1719" spans="1:8" ht="28.8" x14ac:dyDescent="0.3">
      <c r="A1719" s="5">
        <v>1551</v>
      </c>
      <c r="B1719" s="5" t="s">
        <v>143</v>
      </c>
      <c r="C1719" s="5" t="s">
        <v>2604</v>
      </c>
      <c r="D1719" s="5">
        <v>10215</v>
      </c>
      <c r="E1719" s="5">
        <v>1241204042</v>
      </c>
      <c r="F1719" s="5" t="s">
        <v>2601</v>
      </c>
      <c r="G1719" s="5" t="s">
        <v>146</v>
      </c>
      <c r="H1719" s="5">
        <v>8</v>
      </c>
    </row>
    <row r="1720" spans="1:8" ht="43.2" x14ac:dyDescent="0.3">
      <c r="A1720" s="5">
        <v>1588</v>
      </c>
      <c r="B1720" s="5" t="s">
        <v>81</v>
      </c>
      <c r="C1720" s="5" t="s">
        <v>2604</v>
      </c>
      <c r="D1720" s="5">
        <v>14461</v>
      </c>
      <c r="E1720" s="5">
        <v>1212814231</v>
      </c>
      <c r="F1720" s="5" t="s">
        <v>2602</v>
      </c>
      <c r="G1720" s="5" t="s">
        <v>146</v>
      </c>
      <c r="H1720" s="5">
        <v>4</v>
      </c>
    </row>
    <row r="1721" spans="1:8" ht="43.2" x14ac:dyDescent="0.3">
      <c r="A1721" s="5">
        <v>1591</v>
      </c>
      <c r="B1721" s="5" t="s">
        <v>69</v>
      </c>
      <c r="C1721" s="5" t="s">
        <v>2604</v>
      </c>
      <c r="D1721" s="5">
        <v>11575</v>
      </c>
      <c r="E1721" s="5">
        <v>1245310400</v>
      </c>
      <c r="F1721" s="5" t="s">
        <v>2602</v>
      </c>
      <c r="G1721" s="5" t="s">
        <v>146</v>
      </c>
      <c r="H1721" s="5">
        <v>19</v>
      </c>
    </row>
    <row r="1722" spans="1:8" ht="43.2" x14ac:dyDescent="0.3">
      <c r="A1722" s="5">
        <v>1593</v>
      </c>
      <c r="B1722" s="5" t="s">
        <v>171</v>
      </c>
      <c r="C1722" s="5" t="s">
        <v>2604</v>
      </c>
      <c r="D1722" s="5">
        <v>9570</v>
      </c>
      <c r="E1722" s="5">
        <v>1296365556</v>
      </c>
      <c r="F1722" s="5" t="s">
        <v>2599</v>
      </c>
      <c r="G1722" s="5" t="s">
        <v>146</v>
      </c>
      <c r="H1722" s="5">
        <v>10</v>
      </c>
    </row>
    <row r="1723" spans="1:8" ht="43.2" x14ac:dyDescent="0.3">
      <c r="A1723" s="5">
        <v>1608</v>
      </c>
      <c r="B1723" s="5" t="s">
        <v>69</v>
      </c>
      <c r="C1723" s="5" t="s">
        <v>2604</v>
      </c>
      <c r="D1723" s="5">
        <v>2306</v>
      </c>
      <c r="E1723" s="5">
        <v>1243912120</v>
      </c>
      <c r="F1723" s="5" t="s">
        <v>2602</v>
      </c>
      <c r="G1723" s="5" t="s">
        <v>146</v>
      </c>
      <c r="H1723" s="5">
        <v>19</v>
      </c>
    </row>
    <row r="1724" spans="1:8" ht="43.2" x14ac:dyDescent="0.3">
      <c r="A1724" s="5">
        <v>1627</v>
      </c>
      <c r="B1724" s="5" t="s">
        <v>90</v>
      </c>
      <c r="C1724" s="5" t="s">
        <v>2604</v>
      </c>
      <c r="D1724" s="5">
        <v>1171</v>
      </c>
      <c r="E1724" s="5">
        <v>1284436681</v>
      </c>
      <c r="F1724" s="5" t="s">
        <v>2599</v>
      </c>
      <c r="G1724" s="5" t="s">
        <v>146</v>
      </c>
      <c r="H1724" s="5">
        <v>4</v>
      </c>
    </row>
    <row r="1725" spans="1:8" ht="28.8" x14ac:dyDescent="0.3">
      <c r="A1725" s="5">
        <v>1641</v>
      </c>
      <c r="B1725" s="5" t="s">
        <v>160</v>
      </c>
      <c r="C1725" s="5" t="s">
        <v>2604</v>
      </c>
      <c r="D1725" s="5">
        <v>9789</v>
      </c>
      <c r="E1725" s="5">
        <v>1235059421</v>
      </c>
      <c r="F1725" s="5" t="s">
        <v>2598</v>
      </c>
      <c r="G1725" s="5" t="s">
        <v>146</v>
      </c>
      <c r="H1725" s="5">
        <v>4</v>
      </c>
    </row>
    <row r="1726" spans="1:8" ht="28.8" x14ac:dyDescent="0.3">
      <c r="A1726" s="5">
        <v>1644</v>
      </c>
      <c r="B1726" s="5" t="s">
        <v>160</v>
      </c>
      <c r="C1726" s="5" t="s">
        <v>2604</v>
      </c>
      <c r="D1726" s="5">
        <v>5171</v>
      </c>
      <c r="E1726" s="5">
        <v>1232124531</v>
      </c>
      <c r="F1726" s="5" t="s">
        <v>2598</v>
      </c>
      <c r="G1726" s="5" t="s">
        <v>146</v>
      </c>
      <c r="H1726" s="5">
        <v>20</v>
      </c>
    </row>
    <row r="1727" spans="1:8" ht="43.2" x14ac:dyDescent="0.3">
      <c r="A1727" s="5">
        <v>1647</v>
      </c>
      <c r="B1727" s="5" t="s">
        <v>148</v>
      </c>
      <c r="C1727" s="5" t="s">
        <v>2604</v>
      </c>
      <c r="D1727" s="5">
        <v>12462</v>
      </c>
      <c r="E1727" s="5">
        <v>1283315563</v>
      </c>
      <c r="F1727" s="5" t="s">
        <v>2600</v>
      </c>
      <c r="G1727" s="5" t="s">
        <v>146</v>
      </c>
      <c r="H1727" s="5">
        <v>7</v>
      </c>
    </row>
    <row r="1728" spans="1:8" ht="43.2" x14ac:dyDescent="0.3">
      <c r="A1728" s="5">
        <v>1689</v>
      </c>
      <c r="B1728" s="5" t="s">
        <v>185</v>
      </c>
      <c r="C1728" s="5" t="s">
        <v>2604</v>
      </c>
      <c r="D1728" s="5">
        <v>8300</v>
      </c>
      <c r="E1728" s="5">
        <v>1279644578</v>
      </c>
      <c r="F1728" s="5" t="s">
        <v>2602</v>
      </c>
      <c r="G1728" s="5" t="s">
        <v>146</v>
      </c>
      <c r="H1728" s="5">
        <v>2</v>
      </c>
    </row>
    <row r="1729" spans="1:8" ht="43.2" x14ac:dyDescent="0.3">
      <c r="A1729" s="5">
        <v>1702</v>
      </c>
      <c r="B1729" s="5" t="s">
        <v>179</v>
      </c>
      <c r="C1729" s="5" t="s">
        <v>2604</v>
      </c>
      <c r="D1729" s="5">
        <v>3808</v>
      </c>
      <c r="E1729" s="5">
        <v>1230353791</v>
      </c>
      <c r="F1729" s="5" t="s">
        <v>2600</v>
      </c>
      <c r="G1729" s="5" t="s">
        <v>146</v>
      </c>
      <c r="H1729" s="5">
        <v>22</v>
      </c>
    </row>
    <row r="1730" spans="1:8" ht="43.2" x14ac:dyDescent="0.3">
      <c r="A1730" s="5">
        <v>1712</v>
      </c>
      <c r="B1730" s="5" t="s">
        <v>167</v>
      </c>
      <c r="C1730" s="5" t="s">
        <v>2604</v>
      </c>
      <c r="D1730" s="5">
        <v>2943</v>
      </c>
      <c r="E1730" s="5">
        <v>1246567397</v>
      </c>
      <c r="F1730" s="5" t="s">
        <v>2600</v>
      </c>
      <c r="G1730" s="5" t="s">
        <v>146</v>
      </c>
      <c r="H1730" s="5">
        <v>3</v>
      </c>
    </row>
    <row r="1731" spans="1:8" ht="43.2" x14ac:dyDescent="0.3">
      <c r="A1731" s="5">
        <v>1714</v>
      </c>
      <c r="B1731" s="5" t="s">
        <v>88</v>
      </c>
      <c r="C1731" s="5" t="s">
        <v>2604</v>
      </c>
      <c r="D1731" s="5">
        <v>7924</v>
      </c>
      <c r="E1731" s="5">
        <v>1239051966</v>
      </c>
      <c r="F1731" s="5" t="s">
        <v>2600</v>
      </c>
      <c r="G1731" s="5" t="s">
        <v>146</v>
      </c>
      <c r="H1731" s="5">
        <v>11</v>
      </c>
    </row>
    <row r="1732" spans="1:8" ht="43.2" x14ac:dyDescent="0.3">
      <c r="A1732" s="5">
        <v>1748</v>
      </c>
      <c r="B1732" s="5" t="s">
        <v>122</v>
      </c>
      <c r="C1732" s="5" t="s">
        <v>2604</v>
      </c>
      <c r="D1732" s="5">
        <v>4157</v>
      </c>
      <c r="E1732" s="5">
        <v>1260730972</v>
      </c>
      <c r="F1732" s="5" t="s">
        <v>2599</v>
      </c>
      <c r="G1732" s="5" t="s">
        <v>146</v>
      </c>
      <c r="H1732" s="5">
        <v>10</v>
      </c>
    </row>
    <row r="1733" spans="1:8" ht="43.2" x14ac:dyDescent="0.3">
      <c r="A1733" s="5">
        <v>1760</v>
      </c>
      <c r="B1733" s="5" t="s">
        <v>163</v>
      </c>
      <c r="C1733" s="5" t="s">
        <v>2604</v>
      </c>
      <c r="D1733" s="5">
        <v>9382</v>
      </c>
      <c r="E1733" s="5">
        <v>1247200280</v>
      </c>
      <c r="F1733" s="5" t="s">
        <v>2599</v>
      </c>
      <c r="G1733" s="5" t="s">
        <v>146</v>
      </c>
      <c r="H1733" s="5">
        <v>15</v>
      </c>
    </row>
    <row r="1734" spans="1:8" ht="43.2" x14ac:dyDescent="0.3">
      <c r="A1734" s="5">
        <v>1770</v>
      </c>
      <c r="B1734" s="5" t="s">
        <v>182</v>
      </c>
      <c r="C1734" s="5" t="s">
        <v>2604</v>
      </c>
      <c r="D1734" s="5">
        <v>11985</v>
      </c>
      <c r="E1734" s="5">
        <v>1247781531</v>
      </c>
      <c r="F1734" s="5" t="s">
        <v>2599</v>
      </c>
      <c r="G1734" s="5" t="s">
        <v>146</v>
      </c>
      <c r="H1734" s="5">
        <v>7</v>
      </c>
    </row>
    <row r="1735" spans="1:8" ht="28.8" x14ac:dyDescent="0.3">
      <c r="A1735" s="5">
        <v>1774</v>
      </c>
      <c r="B1735" s="5" t="s">
        <v>110</v>
      </c>
      <c r="C1735" s="5" t="s">
        <v>2604</v>
      </c>
      <c r="D1735" s="5">
        <v>1468</v>
      </c>
      <c r="E1735" s="5">
        <v>1213295970</v>
      </c>
      <c r="F1735" s="5" t="s">
        <v>2601</v>
      </c>
      <c r="G1735" s="5" t="s">
        <v>146</v>
      </c>
      <c r="H1735" s="5">
        <v>1</v>
      </c>
    </row>
    <row r="1736" spans="1:8" ht="43.2" x14ac:dyDescent="0.3">
      <c r="A1736" s="5">
        <v>1776</v>
      </c>
      <c r="B1736" s="5" t="s">
        <v>185</v>
      </c>
      <c r="C1736" s="5" t="s">
        <v>2604</v>
      </c>
      <c r="D1736" s="5">
        <v>2650</v>
      </c>
      <c r="E1736" s="5">
        <v>1231868158</v>
      </c>
      <c r="F1736" s="5" t="s">
        <v>2602</v>
      </c>
      <c r="G1736" s="5" t="s">
        <v>146</v>
      </c>
      <c r="H1736" s="5">
        <v>17</v>
      </c>
    </row>
    <row r="1737" spans="1:8" ht="43.2" x14ac:dyDescent="0.3">
      <c r="A1737" s="5">
        <v>1778</v>
      </c>
      <c r="B1737" s="5" t="s">
        <v>77</v>
      </c>
      <c r="C1737" s="5" t="s">
        <v>2604</v>
      </c>
      <c r="D1737" s="5">
        <v>7622</v>
      </c>
      <c r="E1737" s="5">
        <v>1215788160</v>
      </c>
      <c r="F1737" s="5" t="s">
        <v>2602</v>
      </c>
      <c r="G1737" s="5" t="s">
        <v>146</v>
      </c>
      <c r="H1737" s="5">
        <v>5</v>
      </c>
    </row>
    <row r="1738" spans="1:8" ht="43.2" x14ac:dyDescent="0.3">
      <c r="A1738" s="5">
        <v>1779</v>
      </c>
      <c r="B1738" s="5" t="s">
        <v>103</v>
      </c>
      <c r="C1738" s="5" t="s">
        <v>2604</v>
      </c>
      <c r="D1738" s="5">
        <v>11206</v>
      </c>
      <c r="E1738" s="5">
        <v>1291598979</v>
      </c>
      <c r="F1738" s="5" t="s">
        <v>2600</v>
      </c>
      <c r="G1738" s="5" t="s">
        <v>146</v>
      </c>
      <c r="H1738" s="5">
        <v>14</v>
      </c>
    </row>
    <row r="1739" spans="1:8" ht="28.8" x14ac:dyDescent="0.3">
      <c r="A1739" s="5">
        <v>1794</v>
      </c>
      <c r="B1739" s="5" t="s">
        <v>102</v>
      </c>
      <c r="C1739" s="5" t="s">
        <v>2604</v>
      </c>
      <c r="D1739" s="5">
        <v>11006</v>
      </c>
      <c r="E1739" s="5">
        <v>1234333909</v>
      </c>
      <c r="F1739" s="5" t="s">
        <v>2598</v>
      </c>
      <c r="G1739" s="5" t="s">
        <v>146</v>
      </c>
      <c r="H1739" s="5">
        <v>18</v>
      </c>
    </row>
    <row r="1740" spans="1:8" ht="43.2" x14ac:dyDescent="0.3">
      <c r="A1740" s="5">
        <v>1797</v>
      </c>
      <c r="B1740" s="5" t="s">
        <v>115</v>
      </c>
      <c r="C1740" s="5" t="s">
        <v>2604</v>
      </c>
      <c r="D1740" s="5">
        <v>11304</v>
      </c>
      <c r="E1740" s="5">
        <v>1259924070</v>
      </c>
      <c r="F1740" s="5" t="s">
        <v>2599</v>
      </c>
      <c r="G1740" s="5" t="s">
        <v>146</v>
      </c>
      <c r="H1740" s="5">
        <v>15</v>
      </c>
    </row>
    <row r="1741" spans="1:8" ht="43.2" x14ac:dyDescent="0.3">
      <c r="A1741" s="5">
        <v>1810</v>
      </c>
      <c r="B1741" s="5" t="s">
        <v>122</v>
      </c>
      <c r="C1741" s="5" t="s">
        <v>2604</v>
      </c>
      <c r="D1741" s="5">
        <v>1587</v>
      </c>
      <c r="E1741" s="5">
        <v>1280197018</v>
      </c>
      <c r="F1741" s="5" t="s">
        <v>2599</v>
      </c>
      <c r="G1741" s="5" t="s">
        <v>146</v>
      </c>
      <c r="H1741" s="5">
        <v>2</v>
      </c>
    </row>
    <row r="1742" spans="1:8" ht="43.2" x14ac:dyDescent="0.3">
      <c r="A1742" s="5">
        <v>1831</v>
      </c>
      <c r="B1742" s="5" t="s">
        <v>69</v>
      </c>
      <c r="C1742" s="5" t="s">
        <v>2604</v>
      </c>
      <c r="D1742" s="5">
        <v>5654</v>
      </c>
      <c r="E1742" s="5">
        <v>1284626213</v>
      </c>
      <c r="F1742" s="5" t="s">
        <v>2602</v>
      </c>
      <c r="G1742" s="5" t="s">
        <v>146</v>
      </c>
      <c r="H1742" s="5">
        <v>8</v>
      </c>
    </row>
    <row r="1743" spans="1:8" ht="28.8" x14ac:dyDescent="0.3">
      <c r="A1743" s="5">
        <v>1837</v>
      </c>
      <c r="B1743" s="5" t="s">
        <v>106</v>
      </c>
      <c r="C1743" s="5" t="s">
        <v>2604</v>
      </c>
      <c r="D1743" s="5">
        <v>7727</v>
      </c>
      <c r="E1743" s="5">
        <v>1280074680</v>
      </c>
      <c r="F1743" s="5" t="s">
        <v>2601</v>
      </c>
      <c r="G1743" s="5" t="s">
        <v>146</v>
      </c>
      <c r="H1743" s="5">
        <v>11</v>
      </c>
    </row>
    <row r="1744" spans="1:8" ht="43.2" x14ac:dyDescent="0.3">
      <c r="A1744" s="5">
        <v>1846</v>
      </c>
      <c r="B1744" s="5" t="s">
        <v>141</v>
      </c>
      <c r="C1744" s="5" t="s">
        <v>2604</v>
      </c>
      <c r="D1744" s="5">
        <v>2249</v>
      </c>
      <c r="E1744" s="5">
        <v>1250955803</v>
      </c>
      <c r="F1744" s="5" t="s">
        <v>2600</v>
      </c>
      <c r="G1744" s="5" t="s">
        <v>146</v>
      </c>
      <c r="H1744" s="5">
        <v>13</v>
      </c>
    </row>
    <row r="1745" spans="1:8" ht="43.2" x14ac:dyDescent="0.3">
      <c r="A1745" s="5">
        <v>1853</v>
      </c>
      <c r="B1745" s="5" t="s">
        <v>115</v>
      </c>
      <c r="C1745" s="5" t="s">
        <v>2604</v>
      </c>
      <c r="D1745" s="5">
        <v>4413</v>
      </c>
      <c r="E1745" s="5">
        <v>1258125787</v>
      </c>
      <c r="F1745" s="5" t="s">
        <v>2599</v>
      </c>
      <c r="G1745" s="5" t="s">
        <v>146</v>
      </c>
      <c r="H1745" s="5">
        <v>14</v>
      </c>
    </row>
    <row r="1746" spans="1:8" ht="43.2" x14ac:dyDescent="0.3">
      <c r="A1746" s="5">
        <v>1864</v>
      </c>
      <c r="B1746" s="5" t="s">
        <v>140</v>
      </c>
      <c r="C1746" s="5" t="s">
        <v>2604</v>
      </c>
      <c r="D1746" s="5">
        <v>1292</v>
      </c>
      <c r="E1746" s="5">
        <v>1237926969</v>
      </c>
      <c r="F1746" s="5" t="s">
        <v>2599</v>
      </c>
      <c r="G1746" s="5" t="s">
        <v>146</v>
      </c>
      <c r="H1746" s="5">
        <v>20</v>
      </c>
    </row>
    <row r="1747" spans="1:8" ht="43.2" x14ac:dyDescent="0.3">
      <c r="A1747" s="5">
        <v>1868</v>
      </c>
      <c r="B1747" s="5" t="s">
        <v>163</v>
      </c>
      <c r="C1747" s="5" t="s">
        <v>2604</v>
      </c>
      <c r="D1747" s="5">
        <v>1156</v>
      </c>
      <c r="E1747" s="5">
        <v>1291344087</v>
      </c>
      <c r="F1747" s="5" t="s">
        <v>2599</v>
      </c>
      <c r="G1747" s="5" t="s">
        <v>146</v>
      </c>
      <c r="H1747" s="5">
        <v>9</v>
      </c>
    </row>
    <row r="1748" spans="1:8" ht="28.8" x14ac:dyDescent="0.3">
      <c r="A1748" s="5">
        <v>1869</v>
      </c>
      <c r="B1748" s="5" t="s">
        <v>84</v>
      </c>
      <c r="C1748" s="5" t="s">
        <v>2604</v>
      </c>
      <c r="D1748" s="5">
        <v>6264</v>
      </c>
      <c r="E1748" s="5">
        <v>1242625358</v>
      </c>
      <c r="F1748" s="5" t="s">
        <v>2598</v>
      </c>
      <c r="G1748" s="5" t="s">
        <v>146</v>
      </c>
      <c r="H1748" s="5">
        <v>4</v>
      </c>
    </row>
    <row r="1749" spans="1:8" ht="43.2" x14ac:dyDescent="0.3">
      <c r="A1749" s="5">
        <v>1872</v>
      </c>
      <c r="B1749" s="5" t="s">
        <v>69</v>
      </c>
      <c r="C1749" s="5" t="s">
        <v>2604</v>
      </c>
      <c r="D1749" s="5">
        <v>6401</v>
      </c>
      <c r="E1749" s="5">
        <v>1216736701</v>
      </c>
      <c r="F1749" s="5" t="s">
        <v>2602</v>
      </c>
      <c r="G1749" s="5" t="s">
        <v>146</v>
      </c>
      <c r="H1749" s="5">
        <v>13</v>
      </c>
    </row>
    <row r="1750" spans="1:8" ht="43.2" x14ac:dyDescent="0.3">
      <c r="A1750" s="5">
        <v>1896</v>
      </c>
      <c r="B1750" s="5" t="s">
        <v>130</v>
      </c>
      <c r="C1750" s="5" t="s">
        <v>2604</v>
      </c>
      <c r="D1750" s="5">
        <v>1013</v>
      </c>
      <c r="E1750" s="5">
        <v>1235330360</v>
      </c>
      <c r="F1750" s="5" t="s">
        <v>2602</v>
      </c>
      <c r="G1750" s="5" t="s">
        <v>146</v>
      </c>
      <c r="H1750" s="5">
        <v>23</v>
      </c>
    </row>
    <row r="1751" spans="1:8" ht="43.2" x14ac:dyDescent="0.3">
      <c r="A1751" s="5">
        <v>1928</v>
      </c>
      <c r="B1751" s="5" t="s">
        <v>140</v>
      </c>
      <c r="C1751" s="5" t="s">
        <v>2604</v>
      </c>
      <c r="D1751" s="5">
        <v>1392</v>
      </c>
      <c r="E1751" s="5">
        <v>1243615213</v>
      </c>
      <c r="F1751" s="5" t="s">
        <v>2599</v>
      </c>
      <c r="G1751" s="5" t="s">
        <v>146</v>
      </c>
      <c r="H1751" s="5">
        <v>9</v>
      </c>
    </row>
    <row r="1752" spans="1:8" ht="43.2" x14ac:dyDescent="0.3">
      <c r="A1752" s="5">
        <v>1941</v>
      </c>
      <c r="B1752" s="5" t="s">
        <v>167</v>
      </c>
      <c r="C1752" s="5" t="s">
        <v>2604</v>
      </c>
      <c r="D1752" s="5">
        <v>7238</v>
      </c>
      <c r="E1752" s="5">
        <v>1222750837</v>
      </c>
      <c r="F1752" s="5" t="s">
        <v>2600</v>
      </c>
      <c r="G1752" s="5" t="s">
        <v>146</v>
      </c>
      <c r="H1752" s="5">
        <v>16</v>
      </c>
    </row>
    <row r="1753" spans="1:8" ht="28.8" x14ac:dyDescent="0.3">
      <c r="A1753" s="5">
        <v>1944</v>
      </c>
      <c r="B1753" s="5" t="s">
        <v>104</v>
      </c>
      <c r="C1753" s="5" t="s">
        <v>2604</v>
      </c>
      <c r="D1753" s="5">
        <v>12449</v>
      </c>
      <c r="E1753" s="5">
        <v>1255912963</v>
      </c>
      <c r="F1753" s="5" t="s">
        <v>2601</v>
      </c>
      <c r="G1753" s="5" t="s">
        <v>146</v>
      </c>
      <c r="H1753" s="5">
        <v>18</v>
      </c>
    </row>
    <row r="1754" spans="1:8" ht="43.2" x14ac:dyDescent="0.3">
      <c r="A1754" s="5">
        <v>1962</v>
      </c>
      <c r="B1754" s="5" t="s">
        <v>128</v>
      </c>
      <c r="C1754" s="5" t="s">
        <v>2604</v>
      </c>
      <c r="D1754" s="5">
        <v>12258</v>
      </c>
      <c r="E1754" s="5">
        <v>1277166547</v>
      </c>
      <c r="F1754" s="5" t="s">
        <v>2600</v>
      </c>
      <c r="G1754" s="5" t="s">
        <v>146</v>
      </c>
      <c r="H1754" s="5">
        <v>4</v>
      </c>
    </row>
    <row r="1755" spans="1:8" ht="43.2" x14ac:dyDescent="0.3">
      <c r="A1755" s="5">
        <v>1964</v>
      </c>
      <c r="B1755" s="5" t="s">
        <v>185</v>
      </c>
      <c r="C1755" s="5" t="s">
        <v>2604</v>
      </c>
      <c r="D1755" s="5">
        <v>13398</v>
      </c>
      <c r="E1755" s="5">
        <v>1259341956</v>
      </c>
      <c r="F1755" s="5" t="s">
        <v>2602</v>
      </c>
      <c r="G1755" s="5" t="s">
        <v>146</v>
      </c>
      <c r="H1755" s="5">
        <v>16</v>
      </c>
    </row>
    <row r="1756" spans="1:8" ht="43.2" x14ac:dyDescent="0.3">
      <c r="A1756" s="5">
        <v>1977</v>
      </c>
      <c r="B1756" s="5" t="s">
        <v>179</v>
      </c>
      <c r="C1756" s="5" t="s">
        <v>2604</v>
      </c>
      <c r="D1756" s="5">
        <v>4505</v>
      </c>
      <c r="E1756" s="5">
        <v>1288400346</v>
      </c>
      <c r="F1756" s="5" t="s">
        <v>2600</v>
      </c>
      <c r="G1756" s="5" t="s">
        <v>146</v>
      </c>
      <c r="H1756" s="5">
        <v>19</v>
      </c>
    </row>
    <row r="1757" spans="1:8" ht="28.8" x14ac:dyDescent="0.3">
      <c r="A1757" s="5">
        <v>1978</v>
      </c>
      <c r="B1757" s="5" t="s">
        <v>143</v>
      </c>
      <c r="C1757" s="5" t="s">
        <v>2604</v>
      </c>
      <c r="D1757" s="5">
        <v>13845</v>
      </c>
      <c r="E1757" s="5">
        <v>1225028590</v>
      </c>
      <c r="F1757" s="5" t="s">
        <v>2601</v>
      </c>
      <c r="G1757" s="5" t="s">
        <v>146</v>
      </c>
      <c r="H1757" s="5">
        <v>19</v>
      </c>
    </row>
    <row r="1758" spans="1:8" ht="28.8" x14ac:dyDescent="0.3">
      <c r="A1758" s="5">
        <v>1987</v>
      </c>
      <c r="B1758" s="5" t="s">
        <v>144</v>
      </c>
      <c r="C1758" s="5" t="s">
        <v>2604</v>
      </c>
      <c r="D1758" s="5">
        <v>2069</v>
      </c>
      <c r="E1758" s="5">
        <v>1239902273</v>
      </c>
      <c r="F1758" s="5" t="s">
        <v>2601</v>
      </c>
      <c r="G1758" s="5" t="s">
        <v>146</v>
      </c>
      <c r="H1758" s="5">
        <v>1</v>
      </c>
    </row>
    <row r="1759" spans="1:8" ht="43.2" x14ac:dyDescent="0.3">
      <c r="A1759" s="5">
        <v>2005</v>
      </c>
      <c r="B1759" s="5" t="s">
        <v>140</v>
      </c>
      <c r="C1759" s="5" t="s">
        <v>2604</v>
      </c>
      <c r="D1759" s="5">
        <v>2445</v>
      </c>
      <c r="E1759" s="5">
        <v>1228705637</v>
      </c>
      <c r="F1759" s="5" t="s">
        <v>2599</v>
      </c>
      <c r="G1759" s="5" t="s">
        <v>146</v>
      </c>
      <c r="H1759" s="5">
        <v>4</v>
      </c>
    </row>
    <row r="1760" spans="1:8" ht="28.8" x14ac:dyDescent="0.3">
      <c r="A1760" s="5">
        <v>2017</v>
      </c>
      <c r="B1760" s="5" t="s">
        <v>97</v>
      </c>
      <c r="C1760" s="5" t="s">
        <v>2604</v>
      </c>
      <c r="D1760" s="5">
        <v>1429</v>
      </c>
      <c r="E1760" s="5">
        <v>1234979813</v>
      </c>
      <c r="F1760" s="5" t="s">
        <v>2601</v>
      </c>
      <c r="G1760" s="5" t="s">
        <v>146</v>
      </c>
      <c r="H1760" s="5">
        <v>7</v>
      </c>
    </row>
    <row r="1761" spans="1:8" ht="43.2" x14ac:dyDescent="0.3">
      <c r="A1761" s="5">
        <v>2031</v>
      </c>
      <c r="B1761" s="5" t="s">
        <v>182</v>
      </c>
      <c r="C1761" s="5" t="s">
        <v>2604</v>
      </c>
      <c r="D1761" s="5">
        <v>7931</v>
      </c>
      <c r="E1761" s="5">
        <v>1242149745</v>
      </c>
      <c r="F1761" s="5" t="s">
        <v>2599</v>
      </c>
      <c r="G1761" s="5" t="s">
        <v>146</v>
      </c>
      <c r="H1761" s="5">
        <v>20</v>
      </c>
    </row>
    <row r="1762" spans="1:8" ht="43.2" x14ac:dyDescent="0.3">
      <c r="A1762" s="5">
        <v>2050</v>
      </c>
      <c r="B1762" s="5" t="s">
        <v>185</v>
      </c>
      <c r="C1762" s="5" t="s">
        <v>2604</v>
      </c>
      <c r="D1762" s="5">
        <v>9013</v>
      </c>
      <c r="E1762" s="5">
        <v>1266008169</v>
      </c>
      <c r="F1762" s="5" t="s">
        <v>2602</v>
      </c>
      <c r="G1762" s="5" t="s">
        <v>146</v>
      </c>
      <c r="H1762" s="5">
        <v>14</v>
      </c>
    </row>
    <row r="1763" spans="1:8" ht="28.8" x14ac:dyDescent="0.3">
      <c r="A1763" s="5">
        <v>2098</v>
      </c>
      <c r="B1763" s="5" t="s">
        <v>119</v>
      </c>
      <c r="C1763" s="5" t="s">
        <v>2604</v>
      </c>
      <c r="D1763" s="5">
        <v>4918</v>
      </c>
      <c r="E1763" s="5">
        <v>1248066775</v>
      </c>
      <c r="F1763" s="5" t="s">
        <v>2598</v>
      </c>
      <c r="G1763" s="5" t="s">
        <v>146</v>
      </c>
      <c r="H1763" s="5">
        <v>13</v>
      </c>
    </row>
    <row r="1764" spans="1:8" ht="28.8" x14ac:dyDescent="0.3">
      <c r="A1764" s="5">
        <v>2100</v>
      </c>
      <c r="B1764" s="5" t="s">
        <v>144</v>
      </c>
      <c r="C1764" s="5" t="s">
        <v>2604</v>
      </c>
      <c r="D1764" s="5">
        <v>3433</v>
      </c>
      <c r="E1764" s="5">
        <v>1259370197</v>
      </c>
      <c r="F1764" s="5" t="s">
        <v>2601</v>
      </c>
      <c r="G1764" s="5" t="s">
        <v>146</v>
      </c>
      <c r="H1764" s="5">
        <v>24</v>
      </c>
    </row>
    <row r="1765" spans="1:8" ht="43.2" x14ac:dyDescent="0.3">
      <c r="A1765" s="5">
        <v>2120</v>
      </c>
      <c r="B1765" s="5" t="s">
        <v>124</v>
      </c>
      <c r="C1765" s="5" t="s">
        <v>2604</v>
      </c>
      <c r="D1765" s="5">
        <v>13171</v>
      </c>
      <c r="E1765" s="5">
        <v>1291228223</v>
      </c>
      <c r="F1765" s="5" t="s">
        <v>2602</v>
      </c>
      <c r="G1765" s="5" t="s">
        <v>146</v>
      </c>
      <c r="H1765" s="5">
        <v>17</v>
      </c>
    </row>
    <row r="1766" spans="1:8" ht="43.2" x14ac:dyDescent="0.3">
      <c r="A1766" s="5">
        <v>2121</v>
      </c>
      <c r="B1766" s="5" t="s">
        <v>124</v>
      </c>
      <c r="C1766" s="5" t="s">
        <v>2604</v>
      </c>
      <c r="D1766" s="5">
        <v>3297</v>
      </c>
      <c r="E1766" s="5">
        <v>1266891128</v>
      </c>
      <c r="F1766" s="5" t="s">
        <v>2602</v>
      </c>
      <c r="G1766" s="5" t="s">
        <v>146</v>
      </c>
      <c r="H1766" s="5">
        <v>17</v>
      </c>
    </row>
    <row r="1767" spans="1:8" ht="28.8" x14ac:dyDescent="0.3">
      <c r="A1767" s="5">
        <v>2122</v>
      </c>
      <c r="B1767" s="5" t="s">
        <v>143</v>
      </c>
      <c r="C1767" s="5" t="s">
        <v>2604</v>
      </c>
      <c r="D1767" s="5">
        <v>14084</v>
      </c>
      <c r="E1767" s="5">
        <v>1296480321</v>
      </c>
      <c r="F1767" s="5" t="s">
        <v>2601</v>
      </c>
      <c r="G1767" s="5" t="s">
        <v>146</v>
      </c>
      <c r="H1767" s="5">
        <v>22</v>
      </c>
    </row>
    <row r="1768" spans="1:8" ht="43.2" x14ac:dyDescent="0.3">
      <c r="A1768" s="5">
        <v>2130</v>
      </c>
      <c r="B1768" s="5" t="s">
        <v>171</v>
      </c>
      <c r="C1768" s="5" t="s">
        <v>2604</v>
      </c>
      <c r="D1768" s="5">
        <v>3303</v>
      </c>
      <c r="E1768" s="5">
        <v>1286892725</v>
      </c>
      <c r="F1768" s="5" t="s">
        <v>2599</v>
      </c>
      <c r="G1768" s="5" t="s">
        <v>146</v>
      </c>
      <c r="H1768" s="5">
        <v>15</v>
      </c>
    </row>
    <row r="1769" spans="1:8" ht="43.2" x14ac:dyDescent="0.3">
      <c r="A1769" s="5">
        <v>2159</v>
      </c>
      <c r="B1769" s="5" t="s">
        <v>130</v>
      </c>
      <c r="C1769" s="5" t="s">
        <v>2604</v>
      </c>
      <c r="D1769" s="5">
        <v>2167</v>
      </c>
      <c r="E1769" s="5">
        <v>1257945699</v>
      </c>
      <c r="F1769" s="5" t="s">
        <v>2602</v>
      </c>
      <c r="G1769" s="5" t="s">
        <v>146</v>
      </c>
      <c r="H1769" s="5">
        <v>6</v>
      </c>
    </row>
    <row r="1770" spans="1:8" ht="28.8" x14ac:dyDescent="0.3">
      <c r="A1770" s="5">
        <v>2178</v>
      </c>
      <c r="B1770" s="5" t="s">
        <v>132</v>
      </c>
      <c r="C1770" s="5" t="s">
        <v>2604</v>
      </c>
      <c r="D1770" s="5">
        <v>9091</v>
      </c>
      <c r="E1770" s="5">
        <v>1282154288</v>
      </c>
      <c r="F1770" s="5" t="s">
        <v>2598</v>
      </c>
      <c r="G1770" s="5" t="s">
        <v>146</v>
      </c>
      <c r="H1770" s="5">
        <v>14</v>
      </c>
    </row>
    <row r="1771" spans="1:8" ht="28.8" x14ac:dyDescent="0.3">
      <c r="A1771" s="5">
        <v>2188</v>
      </c>
      <c r="B1771" s="5" t="s">
        <v>153</v>
      </c>
      <c r="C1771" s="5" t="s">
        <v>2604</v>
      </c>
      <c r="D1771" s="5">
        <v>5184</v>
      </c>
      <c r="E1771" s="5">
        <v>1238445345</v>
      </c>
      <c r="F1771" s="5" t="s">
        <v>2598</v>
      </c>
      <c r="G1771" s="5" t="s">
        <v>146</v>
      </c>
      <c r="H1771" s="5">
        <v>13</v>
      </c>
    </row>
    <row r="1772" spans="1:8" ht="28.8" x14ac:dyDescent="0.3">
      <c r="A1772" s="5">
        <v>2206</v>
      </c>
      <c r="B1772" s="5" t="s">
        <v>110</v>
      </c>
      <c r="C1772" s="5" t="s">
        <v>2604</v>
      </c>
      <c r="D1772" s="5">
        <v>13064</v>
      </c>
      <c r="E1772" s="5">
        <v>1278363737</v>
      </c>
      <c r="F1772" s="5" t="s">
        <v>2601</v>
      </c>
      <c r="G1772" s="5" t="s">
        <v>146</v>
      </c>
      <c r="H1772" s="5">
        <v>15</v>
      </c>
    </row>
    <row r="1773" spans="1:8" ht="28.8" x14ac:dyDescent="0.3">
      <c r="A1773" s="5">
        <v>2207</v>
      </c>
      <c r="B1773" s="5" t="s">
        <v>153</v>
      </c>
      <c r="C1773" s="5" t="s">
        <v>2604</v>
      </c>
      <c r="D1773" s="5">
        <v>14716</v>
      </c>
      <c r="E1773" s="5">
        <v>1299489642</v>
      </c>
      <c r="F1773" s="5" t="s">
        <v>2598</v>
      </c>
      <c r="G1773" s="5" t="s">
        <v>146</v>
      </c>
      <c r="H1773" s="5">
        <v>2</v>
      </c>
    </row>
    <row r="1774" spans="1:8" ht="28.8" x14ac:dyDescent="0.3">
      <c r="A1774" s="5">
        <v>2215</v>
      </c>
      <c r="B1774" s="5" t="s">
        <v>175</v>
      </c>
      <c r="C1774" s="5" t="s">
        <v>2604</v>
      </c>
      <c r="D1774" s="5">
        <v>9435</v>
      </c>
      <c r="E1774" s="5">
        <v>1228561275</v>
      </c>
      <c r="F1774" s="5" t="s">
        <v>2598</v>
      </c>
      <c r="G1774" s="5" t="s">
        <v>146</v>
      </c>
      <c r="H1774" s="5">
        <v>4</v>
      </c>
    </row>
    <row r="1775" spans="1:8" ht="28.8" x14ac:dyDescent="0.3">
      <c r="A1775" s="5">
        <v>2218</v>
      </c>
      <c r="B1775" s="5" t="s">
        <v>112</v>
      </c>
      <c r="C1775" s="5" t="s">
        <v>2604</v>
      </c>
      <c r="D1775" s="5">
        <v>8407</v>
      </c>
      <c r="E1775" s="5">
        <v>1233786807</v>
      </c>
      <c r="F1775" s="5" t="s">
        <v>2598</v>
      </c>
      <c r="G1775" s="5" t="s">
        <v>146</v>
      </c>
      <c r="H1775" s="5">
        <v>9</v>
      </c>
    </row>
    <row r="1776" spans="1:8" ht="43.2" x14ac:dyDescent="0.3">
      <c r="A1776" s="5">
        <v>2231</v>
      </c>
      <c r="B1776" s="5" t="s">
        <v>186</v>
      </c>
      <c r="C1776" s="5" t="s">
        <v>2604</v>
      </c>
      <c r="D1776" s="5">
        <v>12555</v>
      </c>
      <c r="E1776" s="5">
        <v>1234880853</v>
      </c>
      <c r="F1776" s="5" t="s">
        <v>2599</v>
      </c>
      <c r="G1776" s="5" t="s">
        <v>146</v>
      </c>
      <c r="H1776" s="5">
        <v>23</v>
      </c>
    </row>
    <row r="1777" spans="1:8" ht="43.2" x14ac:dyDescent="0.3">
      <c r="A1777" s="5">
        <v>2245</v>
      </c>
      <c r="B1777" s="5" t="s">
        <v>69</v>
      </c>
      <c r="C1777" s="5" t="s">
        <v>2604</v>
      </c>
      <c r="D1777" s="5">
        <v>7471</v>
      </c>
      <c r="E1777" s="5">
        <v>1214204175</v>
      </c>
      <c r="F1777" s="5" t="s">
        <v>2602</v>
      </c>
      <c r="G1777" s="5" t="s">
        <v>146</v>
      </c>
      <c r="H1777" s="5">
        <v>12</v>
      </c>
    </row>
    <row r="1778" spans="1:8" ht="28.8" x14ac:dyDescent="0.3">
      <c r="A1778" s="5">
        <v>2256</v>
      </c>
      <c r="B1778" s="5" t="s">
        <v>106</v>
      </c>
      <c r="C1778" s="5" t="s">
        <v>2604</v>
      </c>
      <c r="D1778" s="5">
        <v>4427</v>
      </c>
      <c r="E1778" s="5">
        <v>1234397166</v>
      </c>
      <c r="F1778" s="5" t="s">
        <v>2601</v>
      </c>
      <c r="G1778" s="5" t="s">
        <v>146</v>
      </c>
      <c r="H1778" s="5">
        <v>10</v>
      </c>
    </row>
    <row r="1779" spans="1:8" ht="43.2" x14ac:dyDescent="0.3">
      <c r="A1779" s="5">
        <v>2257</v>
      </c>
      <c r="B1779" s="5" t="s">
        <v>81</v>
      </c>
      <c r="C1779" s="5" t="s">
        <v>2604</v>
      </c>
      <c r="D1779" s="5">
        <v>5755</v>
      </c>
      <c r="E1779" s="5">
        <v>1210611486</v>
      </c>
      <c r="F1779" s="5" t="s">
        <v>2602</v>
      </c>
      <c r="G1779" s="5" t="s">
        <v>146</v>
      </c>
      <c r="H1779" s="5">
        <v>3</v>
      </c>
    </row>
    <row r="1780" spans="1:8" ht="43.2" x14ac:dyDescent="0.3">
      <c r="A1780" s="5">
        <v>2267</v>
      </c>
      <c r="B1780" s="5" t="s">
        <v>122</v>
      </c>
      <c r="C1780" s="5" t="s">
        <v>2604</v>
      </c>
      <c r="D1780" s="5">
        <v>7047</v>
      </c>
      <c r="E1780" s="5">
        <v>1258772845</v>
      </c>
      <c r="F1780" s="5" t="s">
        <v>2599</v>
      </c>
      <c r="G1780" s="5" t="s">
        <v>146</v>
      </c>
      <c r="H1780" s="5">
        <v>13</v>
      </c>
    </row>
    <row r="1781" spans="1:8" ht="28.8" x14ac:dyDescent="0.3">
      <c r="A1781" s="5">
        <v>2270</v>
      </c>
      <c r="B1781" s="5" t="s">
        <v>144</v>
      </c>
      <c r="C1781" s="5" t="s">
        <v>2604</v>
      </c>
      <c r="D1781" s="5">
        <v>8384</v>
      </c>
      <c r="E1781" s="5">
        <v>1291449255</v>
      </c>
      <c r="F1781" s="5" t="s">
        <v>2601</v>
      </c>
      <c r="G1781" s="5" t="s">
        <v>146</v>
      </c>
      <c r="H1781" s="5">
        <v>13</v>
      </c>
    </row>
    <row r="1782" spans="1:8" ht="28.8" x14ac:dyDescent="0.3">
      <c r="A1782" s="5">
        <v>2277</v>
      </c>
      <c r="B1782" s="5" t="s">
        <v>108</v>
      </c>
      <c r="C1782" s="5" t="s">
        <v>2604</v>
      </c>
      <c r="D1782" s="5">
        <v>10307</v>
      </c>
      <c r="E1782" s="5">
        <v>1237402454</v>
      </c>
      <c r="F1782" s="5" t="s">
        <v>2601</v>
      </c>
      <c r="G1782" s="5" t="s">
        <v>146</v>
      </c>
      <c r="H1782" s="5">
        <v>9</v>
      </c>
    </row>
    <row r="1783" spans="1:8" ht="28.8" x14ac:dyDescent="0.3">
      <c r="A1783" s="5">
        <v>2293</v>
      </c>
      <c r="B1783" s="5" t="s">
        <v>173</v>
      </c>
      <c r="C1783" s="5" t="s">
        <v>2604</v>
      </c>
      <c r="D1783" s="5">
        <v>14526</v>
      </c>
      <c r="E1783" s="5">
        <v>1291303163</v>
      </c>
      <c r="F1783" s="5" t="s">
        <v>2601</v>
      </c>
      <c r="G1783" s="5" t="s">
        <v>146</v>
      </c>
      <c r="H1783" s="5">
        <v>24</v>
      </c>
    </row>
    <row r="1784" spans="1:8" ht="28.8" x14ac:dyDescent="0.3">
      <c r="A1784" s="5">
        <v>2306</v>
      </c>
      <c r="B1784" s="5" t="s">
        <v>97</v>
      </c>
      <c r="C1784" s="5" t="s">
        <v>2604</v>
      </c>
      <c r="D1784" s="5">
        <v>7371</v>
      </c>
      <c r="E1784" s="5">
        <v>1247059004</v>
      </c>
      <c r="F1784" s="5" t="s">
        <v>2601</v>
      </c>
      <c r="G1784" s="5" t="s">
        <v>146</v>
      </c>
      <c r="H1784" s="5">
        <v>22</v>
      </c>
    </row>
    <row r="1785" spans="1:8" ht="43.2" x14ac:dyDescent="0.3">
      <c r="A1785" s="5">
        <v>2308</v>
      </c>
      <c r="B1785" s="5" t="s">
        <v>69</v>
      </c>
      <c r="C1785" s="5" t="s">
        <v>2604</v>
      </c>
      <c r="D1785" s="5">
        <v>8558</v>
      </c>
      <c r="E1785" s="5">
        <v>1236531395</v>
      </c>
      <c r="F1785" s="5" t="s">
        <v>2602</v>
      </c>
      <c r="G1785" s="5" t="s">
        <v>146</v>
      </c>
      <c r="H1785" s="5">
        <v>19</v>
      </c>
    </row>
    <row r="1786" spans="1:8" ht="28.8" x14ac:dyDescent="0.3">
      <c r="A1786" s="5">
        <v>2326</v>
      </c>
      <c r="B1786" s="5" t="s">
        <v>143</v>
      </c>
      <c r="C1786" s="5" t="s">
        <v>2604</v>
      </c>
      <c r="D1786" s="5">
        <v>12298</v>
      </c>
      <c r="E1786" s="5">
        <v>1260410146</v>
      </c>
      <c r="F1786" s="5" t="s">
        <v>2601</v>
      </c>
      <c r="G1786" s="5" t="s">
        <v>146</v>
      </c>
      <c r="H1786" s="5">
        <v>24</v>
      </c>
    </row>
    <row r="1787" spans="1:8" ht="28.8" x14ac:dyDescent="0.3">
      <c r="A1787" s="5">
        <v>2327</v>
      </c>
      <c r="B1787" s="5" t="s">
        <v>112</v>
      </c>
      <c r="C1787" s="5" t="s">
        <v>2604</v>
      </c>
      <c r="D1787" s="5">
        <v>2240</v>
      </c>
      <c r="E1787" s="5">
        <v>1210194341</v>
      </c>
      <c r="F1787" s="5" t="s">
        <v>2598</v>
      </c>
      <c r="G1787" s="5" t="s">
        <v>146</v>
      </c>
      <c r="H1787" s="5">
        <v>6</v>
      </c>
    </row>
    <row r="1788" spans="1:8" ht="43.2" x14ac:dyDescent="0.3">
      <c r="A1788" s="5">
        <v>2333</v>
      </c>
      <c r="B1788" s="5" t="s">
        <v>185</v>
      </c>
      <c r="C1788" s="5" t="s">
        <v>2604</v>
      </c>
      <c r="D1788" s="5">
        <v>1041</v>
      </c>
      <c r="E1788" s="5">
        <v>1256868835</v>
      </c>
      <c r="F1788" s="5" t="s">
        <v>2602</v>
      </c>
      <c r="G1788" s="5" t="s">
        <v>146</v>
      </c>
      <c r="H1788" s="5">
        <v>8</v>
      </c>
    </row>
    <row r="1789" spans="1:8" ht="43.2" x14ac:dyDescent="0.3">
      <c r="A1789" s="5">
        <v>2345</v>
      </c>
      <c r="B1789" s="5" t="s">
        <v>124</v>
      </c>
      <c r="C1789" s="5" t="s">
        <v>2604</v>
      </c>
      <c r="D1789" s="5">
        <v>3435</v>
      </c>
      <c r="E1789" s="5">
        <v>1211463961</v>
      </c>
      <c r="F1789" s="5" t="s">
        <v>2602</v>
      </c>
      <c r="G1789" s="5" t="s">
        <v>146</v>
      </c>
      <c r="H1789" s="5">
        <v>7</v>
      </c>
    </row>
    <row r="1790" spans="1:8" ht="43.2" x14ac:dyDescent="0.3">
      <c r="A1790" s="5">
        <v>2346</v>
      </c>
      <c r="B1790" s="5" t="s">
        <v>148</v>
      </c>
      <c r="C1790" s="5" t="s">
        <v>2604</v>
      </c>
      <c r="D1790" s="5">
        <v>3158</v>
      </c>
      <c r="E1790" s="5">
        <v>1261504177</v>
      </c>
      <c r="F1790" s="5" t="s">
        <v>2600</v>
      </c>
      <c r="G1790" s="5" t="s">
        <v>146</v>
      </c>
      <c r="H1790" s="5">
        <v>9</v>
      </c>
    </row>
    <row r="1791" spans="1:8" ht="28.8" x14ac:dyDescent="0.3">
      <c r="A1791" s="5">
        <v>2362</v>
      </c>
      <c r="B1791" s="5" t="s">
        <v>106</v>
      </c>
      <c r="C1791" s="5" t="s">
        <v>2604</v>
      </c>
      <c r="D1791" s="5">
        <v>6927</v>
      </c>
      <c r="E1791" s="5">
        <v>1239293163</v>
      </c>
      <c r="F1791" s="5" t="s">
        <v>2601</v>
      </c>
      <c r="G1791" s="5" t="s">
        <v>146</v>
      </c>
      <c r="H1791" s="5">
        <v>22</v>
      </c>
    </row>
    <row r="1792" spans="1:8" ht="28.8" x14ac:dyDescent="0.3">
      <c r="A1792" s="5">
        <v>2365</v>
      </c>
      <c r="B1792" s="5" t="s">
        <v>112</v>
      </c>
      <c r="C1792" s="5" t="s">
        <v>2604</v>
      </c>
      <c r="D1792" s="5">
        <v>4109</v>
      </c>
      <c r="E1792" s="5">
        <v>1266607049</v>
      </c>
      <c r="F1792" s="5" t="s">
        <v>2598</v>
      </c>
      <c r="G1792" s="5" t="s">
        <v>146</v>
      </c>
      <c r="H1792" s="5">
        <v>21</v>
      </c>
    </row>
    <row r="1793" spans="1:8" ht="28.8" x14ac:dyDescent="0.3">
      <c r="A1793" s="5">
        <v>2378</v>
      </c>
      <c r="B1793" s="5" t="s">
        <v>143</v>
      </c>
      <c r="C1793" s="5" t="s">
        <v>2604</v>
      </c>
      <c r="D1793" s="5">
        <v>11011</v>
      </c>
      <c r="E1793" s="5">
        <v>1232081018</v>
      </c>
      <c r="F1793" s="5" t="s">
        <v>2601</v>
      </c>
      <c r="G1793" s="5" t="s">
        <v>146</v>
      </c>
      <c r="H1793" s="5">
        <v>23</v>
      </c>
    </row>
    <row r="1794" spans="1:8" ht="43.2" x14ac:dyDescent="0.3">
      <c r="A1794" s="5">
        <v>2397</v>
      </c>
      <c r="B1794" s="5" t="s">
        <v>163</v>
      </c>
      <c r="C1794" s="5" t="s">
        <v>2604</v>
      </c>
      <c r="D1794" s="5">
        <v>11515</v>
      </c>
      <c r="E1794" s="5">
        <v>1219855895</v>
      </c>
      <c r="F1794" s="5" t="s">
        <v>2599</v>
      </c>
      <c r="G1794" s="5" t="s">
        <v>146</v>
      </c>
      <c r="H1794" s="5">
        <v>24</v>
      </c>
    </row>
    <row r="1795" spans="1:8" ht="43.2" x14ac:dyDescent="0.3">
      <c r="A1795" s="5">
        <v>2398</v>
      </c>
      <c r="B1795" s="5" t="s">
        <v>81</v>
      </c>
      <c r="C1795" s="5" t="s">
        <v>2604</v>
      </c>
      <c r="D1795" s="5">
        <v>10682</v>
      </c>
      <c r="E1795" s="5">
        <v>1240306930</v>
      </c>
      <c r="F1795" s="5" t="s">
        <v>2602</v>
      </c>
      <c r="G1795" s="5" t="s">
        <v>146</v>
      </c>
      <c r="H1795" s="5">
        <v>19</v>
      </c>
    </row>
    <row r="1796" spans="1:8" ht="28.8" x14ac:dyDescent="0.3">
      <c r="A1796" s="5">
        <v>2400</v>
      </c>
      <c r="B1796" s="5" t="s">
        <v>102</v>
      </c>
      <c r="C1796" s="5" t="s">
        <v>2604</v>
      </c>
      <c r="D1796" s="5">
        <v>11152</v>
      </c>
      <c r="E1796" s="5">
        <v>1212540824</v>
      </c>
      <c r="F1796" s="5" t="s">
        <v>2598</v>
      </c>
      <c r="G1796" s="5" t="s">
        <v>146</v>
      </c>
      <c r="H1796" s="5">
        <v>2</v>
      </c>
    </row>
    <row r="1797" spans="1:8" ht="43.2" x14ac:dyDescent="0.3">
      <c r="A1797" s="5">
        <v>2402</v>
      </c>
      <c r="B1797" s="5" t="s">
        <v>117</v>
      </c>
      <c r="C1797" s="5" t="s">
        <v>2604</v>
      </c>
      <c r="D1797" s="5">
        <v>3159</v>
      </c>
      <c r="E1797" s="5">
        <v>1289117728</v>
      </c>
      <c r="F1797" s="5" t="s">
        <v>2599</v>
      </c>
      <c r="G1797" s="5" t="s">
        <v>146</v>
      </c>
      <c r="H1797" s="5">
        <v>5</v>
      </c>
    </row>
    <row r="1798" spans="1:8" ht="43.2" x14ac:dyDescent="0.3">
      <c r="A1798" s="5">
        <v>2440</v>
      </c>
      <c r="B1798" s="5" t="s">
        <v>167</v>
      </c>
      <c r="C1798" s="5" t="s">
        <v>2604</v>
      </c>
      <c r="D1798" s="5">
        <v>1211</v>
      </c>
      <c r="E1798" s="5">
        <v>1244295149</v>
      </c>
      <c r="F1798" s="5" t="s">
        <v>2600</v>
      </c>
      <c r="G1798" s="5" t="s">
        <v>146</v>
      </c>
      <c r="H1798" s="5">
        <v>2</v>
      </c>
    </row>
    <row r="1799" spans="1:8" ht="43.2" x14ac:dyDescent="0.3">
      <c r="A1799" s="5">
        <v>2444</v>
      </c>
      <c r="B1799" s="5" t="s">
        <v>163</v>
      </c>
      <c r="C1799" s="5" t="s">
        <v>2604</v>
      </c>
      <c r="D1799" s="5">
        <v>2921</v>
      </c>
      <c r="E1799" s="5">
        <v>1230495168</v>
      </c>
      <c r="F1799" s="5" t="s">
        <v>2599</v>
      </c>
      <c r="G1799" s="5" t="s">
        <v>146</v>
      </c>
      <c r="H1799" s="5">
        <v>16</v>
      </c>
    </row>
    <row r="1800" spans="1:8" ht="43.2" x14ac:dyDescent="0.3">
      <c r="A1800" s="5">
        <v>2446</v>
      </c>
      <c r="B1800" s="5" t="s">
        <v>81</v>
      </c>
      <c r="C1800" s="5" t="s">
        <v>2604</v>
      </c>
      <c r="D1800" s="5">
        <v>14801</v>
      </c>
      <c r="E1800" s="5">
        <v>1297143188</v>
      </c>
      <c r="F1800" s="5" t="s">
        <v>2602</v>
      </c>
      <c r="G1800" s="5" t="s">
        <v>146</v>
      </c>
      <c r="H1800" s="5">
        <v>3</v>
      </c>
    </row>
    <row r="1801" spans="1:8" ht="43.2" x14ac:dyDescent="0.3">
      <c r="A1801" s="5">
        <v>2449</v>
      </c>
      <c r="B1801" s="5" t="s">
        <v>148</v>
      </c>
      <c r="C1801" s="5" t="s">
        <v>2604</v>
      </c>
      <c r="D1801" s="5">
        <v>12115</v>
      </c>
      <c r="E1801" s="5">
        <v>1260142251</v>
      </c>
      <c r="F1801" s="5" t="s">
        <v>2600</v>
      </c>
      <c r="G1801" s="5" t="s">
        <v>146</v>
      </c>
      <c r="H1801" s="5">
        <v>18</v>
      </c>
    </row>
    <row r="1802" spans="1:8" ht="43.2" x14ac:dyDescent="0.3">
      <c r="A1802" s="5">
        <v>2459</v>
      </c>
      <c r="B1802" s="5" t="s">
        <v>179</v>
      </c>
      <c r="C1802" s="5" t="s">
        <v>2604</v>
      </c>
      <c r="D1802" s="5">
        <v>5546</v>
      </c>
      <c r="E1802" s="5">
        <v>1249745853</v>
      </c>
      <c r="F1802" s="5" t="s">
        <v>2600</v>
      </c>
      <c r="G1802" s="5" t="s">
        <v>146</v>
      </c>
      <c r="H1802" s="5">
        <v>12</v>
      </c>
    </row>
    <row r="1803" spans="1:8" ht="28.8" x14ac:dyDescent="0.3">
      <c r="A1803" s="5">
        <v>2464</v>
      </c>
      <c r="B1803" s="5" t="s">
        <v>160</v>
      </c>
      <c r="C1803" s="5" t="s">
        <v>2604</v>
      </c>
      <c r="D1803" s="5">
        <v>8614</v>
      </c>
      <c r="E1803" s="5">
        <v>1285619740</v>
      </c>
      <c r="F1803" s="5" t="s">
        <v>2598</v>
      </c>
      <c r="G1803" s="5" t="s">
        <v>146</v>
      </c>
      <c r="H1803" s="5">
        <v>16</v>
      </c>
    </row>
    <row r="1804" spans="1:8" ht="28.8" x14ac:dyDescent="0.3">
      <c r="A1804" s="5">
        <v>2465</v>
      </c>
      <c r="B1804" s="5" t="s">
        <v>161</v>
      </c>
      <c r="C1804" s="5" t="s">
        <v>2604</v>
      </c>
      <c r="D1804" s="5">
        <v>1245</v>
      </c>
      <c r="E1804" s="5">
        <v>1281893188</v>
      </c>
      <c r="F1804" s="5" t="s">
        <v>2601</v>
      </c>
      <c r="G1804" s="5" t="s">
        <v>146</v>
      </c>
      <c r="H1804" s="5">
        <v>14</v>
      </c>
    </row>
    <row r="1805" spans="1:8" ht="28.8" x14ac:dyDescent="0.3">
      <c r="A1805" s="5">
        <v>2486</v>
      </c>
      <c r="B1805" s="5" t="s">
        <v>173</v>
      </c>
      <c r="C1805" s="5" t="s">
        <v>2604</v>
      </c>
      <c r="D1805" s="5">
        <v>2389</v>
      </c>
      <c r="E1805" s="5">
        <v>1270968820</v>
      </c>
      <c r="F1805" s="5" t="s">
        <v>2601</v>
      </c>
      <c r="G1805" s="5" t="s">
        <v>146</v>
      </c>
      <c r="H1805" s="5">
        <v>10</v>
      </c>
    </row>
    <row r="1806" spans="1:8" ht="28.8" x14ac:dyDescent="0.3">
      <c r="A1806" s="5">
        <v>2496</v>
      </c>
      <c r="B1806" s="5" t="s">
        <v>97</v>
      </c>
      <c r="C1806" s="5" t="s">
        <v>2604</v>
      </c>
      <c r="D1806" s="5">
        <v>10356</v>
      </c>
      <c r="E1806" s="5">
        <v>1255168663</v>
      </c>
      <c r="F1806" s="5" t="s">
        <v>2601</v>
      </c>
      <c r="G1806" s="5" t="s">
        <v>146</v>
      </c>
      <c r="H1806" s="5">
        <v>4</v>
      </c>
    </row>
    <row r="1807" spans="1:8" ht="43.2" x14ac:dyDescent="0.3">
      <c r="A1807" s="5">
        <v>2499</v>
      </c>
      <c r="B1807" s="5" t="s">
        <v>140</v>
      </c>
      <c r="C1807" s="5" t="s">
        <v>2604</v>
      </c>
      <c r="D1807" s="5">
        <v>14523</v>
      </c>
      <c r="E1807" s="5">
        <v>1274541744</v>
      </c>
      <c r="F1807" s="5" t="s">
        <v>2599</v>
      </c>
      <c r="G1807" s="5" t="s">
        <v>146</v>
      </c>
      <c r="H1807" s="5">
        <v>5</v>
      </c>
    </row>
    <row r="1808" spans="1:8" ht="28.8" x14ac:dyDescent="0.3">
      <c r="A1808" s="5">
        <v>2509</v>
      </c>
      <c r="B1808" s="5" t="s">
        <v>153</v>
      </c>
      <c r="C1808" s="5" t="s">
        <v>2604</v>
      </c>
      <c r="D1808" s="5">
        <v>8132</v>
      </c>
      <c r="E1808" s="5">
        <v>1283936860</v>
      </c>
      <c r="F1808" s="5" t="s">
        <v>2598</v>
      </c>
      <c r="G1808" s="5" t="s">
        <v>146</v>
      </c>
      <c r="H1808" s="5">
        <v>9</v>
      </c>
    </row>
    <row r="1809" spans="1:8" ht="43.2" x14ac:dyDescent="0.3">
      <c r="A1809" s="5">
        <v>2517</v>
      </c>
      <c r="B1809" s="5" t="s">
        <v>178</v>
      </c>
      <c r="C1809" s="5" t="s">
        <v>2604</v>
      </c>
      <c r="D1809" s="5">
        <v>4698</v>
      </c>
      <c r="E1809" s="5">
        <v>1262794088</v>
      </c>
      <c r="F1809" s="5" t="s">
        <v>2602</v>
      </c>
      <c r="G1809" s="5" t="s">
        <v>146</v>
      </c>
      <c r="H1809" s="5">
        <v>7</v>
      </c>
    </row>
    <row r="1810" spans="1:8" ht="43.2" x14ac:dyDescent="0.3">
      <c r="A1810" s="5">
        <v>2532</v>
      </c>
      <c r="B1810" s="5" t="s">
        <v>88</v>
      </c>
      <c r="C1810" s="5" t="s">
        <v>2604</v>
      </c>
      <c r="D1810" s="5">
        <v>8027</v>
      </c>
      <c r="E1810" s="5">
        <v>1212534917</v>
      </c>
      <c r="F1810" s="5" t="s">
        <v>2600</v>
      </c>
      <c r="G1810" s="5" t="s">
        <v>146</v>
      </c>
      <c r="H1810" s="5">
        <v>1</v>
      </c>
    </row>
    <row r="1811" spans="1:8" ht="43.2" x14ac:dyDescent="0.3">
      <c r="A1811" s="5">
        <v>2546</v>
      </c>
      <c r="B1811" s="5" t="s">
        <v>77</v>
      </c>
      <c r="C1811" s="5" t="s">
        <v>2604</v>
      </c>
      <c r="D1811" s="5">
        <v>8455</v>
      </c>
      <c r="E1811" s="5">
        <v>1210737828</v>
      </c>
      <c r="F1811" s="5" t="s">
        <v>2602</v>
      </c>
      <c r="G1811" s="5" t="s">
        <v>146</v>
      </c>
      <c r="H1811" s="5">
        <v>13</v>
      </c>
    </row>
    <row r="1812" spans="1:8" ht="43.2" x14ac:dyDescent="0.3">
      <c r="A1812" s="5">
        <v>2562</v>
      </c>
      <c r="B1812" s="5" t="s">
        <v>117</v>
      </c>
      <c r="C1812" s="5" t="s">
        <v>2604</v>
      </c>
      <c r="D1812" s="5">
        <v>14327</v>
      </c>
      <c r="E1812" s="5">
        <v>1211055860</v>
      </c>
      <c r="F1812" s="5" t="s">
        <v>2599</v>
      </c>
      <c r="G1812" s="5" t="s">
        <v>146</v>
      </c>
      <c r="H1812" s="5">
        <v>16</v>
      </c>
    </row>
    <row r="1813" spans="1:8" ht="43.2" x14ac:dyDescent="0.3">
      <c r="A1813" s="5">
        <v>2569</v>
      </c>
      <c r="B1813" s="5" t="s">
        <v>167</v>
      </c>
      <c r="C1813" s="5" t="s">
        <v>2604</v>
      </c>
      <c r="D1813" s="5">
        <v>8368</v>
      </c>
      <c r="E1813" s="5">
        <v>1256432764</v>
      </c>
      <c r="F1813" s="5" t="s">
        <v>2600</v>
      </c>
      <c r="G1813" s="5" t="s">
        <v>146</v>
      </c>
      <c r="H1813" s="5">
        <v>2</v>
      </c>
    </row>
    <row r="1814" spans="1:8" ht="43.2" x14ac:dyDescent="0.3">
      <c r="A1814" s="5">
        <v>2578</v>
      </c>
      <c r="B1814" s="5" t="s">
        <v>140</v>
      </c>
      <c r="C1814" s="5" t="s">
        <v>2604</v>
      </c>
      <c r="D1814" s="5">
        <v>8569</v>
      </c>
      <c r="E1814" s="5">
        <v>1237584466</v>
      </c>
      <c r="F1814" s="5" t="s">
        <v>2599</v>
      </c>
      <c r="G1814" s="5" t="s">
        <v>146</v>
      </c>
      <c r="H1814" s="5">
        <v>9</v>
      </c>
    </row>
    <row r="1815" spans="1:8" ht="43.2" x14ac:dyDescent="0.3">
      <c r="A1815" s="5">
        <v>2601</v>
      </c>
      <c r="B1815" s="5" t="s">
        <v>87</v>
      </c>
      <c r="C1815" s="5" t="s">
        <v>2604</v>
      </c>
      <c r="D1815" s="5">
        <v>12543</v>
      </c>
      <c r="E1815" s="5">
        <v>1263592605</v>
      </c>
      <c r="F1815" s="5" t="s">
        <v>2602</v>
      </c>
      <c r="G1815" s="5" t="s">
        <v>146</v>
      </c>
      <c r="H1815" s="5">
        <v>3</v>
      </c>
    </row>
    <row r="1816" spans="1:8" ht="43.2" x14ac:dyDescent="0.3">
      <c r="A1816" s="5">
        <v>2605</v>
      </c>
      <c r="B1816" s="5" t="s">
        <v>115</v>
      </c>
      <c r="C1816" s="5" t="s">
        <v>2604</v>
      </c>
      <c r="D1816" s="5">
        <v>9408</v>
      </c>
      <c r="E1816" s="5">
        <v>1291277062</v>
      </c>
      <c r="F1816" s="5" t="s">
        <v>2599</v>
      </c>
      <c r="G1816" s="5" t="s">
        <v>146</v>
      </c>
      <c r="H1816" s="5">
        <v>23</v>
      </c>
    </row>
    <row r="1817" spans="1:8" ht="28.8" x14ac:dyDescent="0.3">
      <c r="A1817" s="5">
        <v>2611</v>
      </c>
      <c r="B1817" s="5" t="s">
        <v>94</v>
      </c>
      <c r="C1817" s="5" t="s">
        <v>2604</v>
      </c>
      <c r="D1817" s="5">
        <v>3896</v>
      </c>
      <c r="E1817" s="5">
        <v>1242257866</v>
      </c>
      <c r="F1817" s="5" t="s">
        <v>2598</v>
      </c>
      <c r="G1817" s="5" t="s">
        <v>146</v>
      </c>
      <c r="H1817" s="5">
        <v>10</v>
      </c>
    </row>
    <row r="1818" spans="1:8" ht="43.2" x14ac:dyDescent="0.3">
      <c r="A1818" s="5">
        <v>2619</v>
      </c>
      <c r="B1818" s="5" t="s">
        <v>115</v>
      </c>
      <c r="C1818" s="5" t="s">
        <v>2604</v>
      </c>
      <c r="D1818" s="5">
        <v>6759</v>
      </c>
      <c r="E1818" s="5">
        <v>1267947925</v>
      </c>
      <c r="F1818" s="5" t="s">
        <v>2599</v>
      </c>
      <c r="G1818" s="5" t="s">
        <v>146</v>
      </c>
      <c r="H1818" s="5">
        <v>4</v>
      </c>
    </row>
    <row r="1819" spans="1:8" ht="28.8" x14ac:dyDescent="0.3">
      <c r="A1819" s="5">
        <v>2620</v>
      </c>
      <c r="B1819" s="5" t="s">
        <v>110</v>
      </c>
      <c r="C1819" s="5" t="s">
        <v>2604</v>
      </c>
      <c r="D1819" s="5">
        <v>1796</v>
      </c>
      <c r="E1819" s="5">
        <v>1283498687</v>
      </c>
      <c r="F1819" s="5" t="s">
        <v>2601</v>
      </c>
      <c r="G1819" s="5" t="s">
        <v>146</v>
      </c>
      <c r="H1819" s="5">
        <v>21</v>
      </c>
    </row>
    <row r="1820" spans="1:8" ht="28.8" x14ac:dyDescent="0.3">
      <c r="A1820" s="5">
        <v>2670</v>
      </c>
      <c r="B1820" s="5" t="s">
        <v>84</v>
      </c>
      <c r="C1820" s="5" t="s">
        <v>2604</v>
      </c>
      <c r="D1820" s="5">
        <v>9829</v>
      </c>
      <c r="E1820" s="5">
        <v>1223337152</v>
      </c>
      <c r="F1820" s="5" t="s">
        <v>2598</v>
      </c>
      <c r="G1820" s="5" t="s">
        <v>146</v>
      </c>
      <c r="H1820" s="5">
        <v>23</v>
      </c>
    </row>
    <row r="1821" spans="1:8" ht="43.2" x14ac:dyDescent="0.3">
      <c r="A1821" s="5">
        <v>2682</v>
      </c>
      <c r="B1821" s="5" t="s">
        <v>90</v>
      </c>
      <c r="C1821" s="5" t="s">
        <v>2604</v>
      </c>
      <c r="D1821" s="5">
        <v>1125</v>
      </c>
      <c r="E1821" s="5">
        <v>1229231421</v>
      </c>
      <c r="F1821" s="5" t="s">
        <v>2599</v>
      </c>
      <c r="G1821" s="5" t="s">
        <v>146</v>
      </c>
      <c r="H1821" s="5">
        <v>10</v>
      </c>
    </row>
    <row r="1822" spans="1:8" ht="43.2" x14ac:dyDescent="0.3">
      <c r="A1822" s="5">
        <v>2685</v>
      </c>
      <c r="B1822" s="5" t="s">
        <v>124</v>
      </c>
      <c r="C1822" s="5" t="s">
        <v>2604</v>
      </c>
      <c r="D1822" s="5">
        <v>1755</v>
      </c>
      <c r="E1822" s="5">
        <v>1229457300</v>
      </c>
      <c r="F1822" s="5" t="s">
        <v>2602</v>
      </c>
      <c r="G1822" s="5" t="s">
        <v>146</v>
      </c>
      <c r="H1822" s="5">
        <v>3</v>
      </c>
    </row>
    <row r="1823" spans="1:8" ht="43.2" x14ac:dyDescent="0.3">
      <c r="A1823" s="5">
        <v>2691</v>
      </c>
      <c r="B1823" s="5" t="s">
        <v>130</v>
      </c>
      <c r="C1823" s="5" t="s">
        <v>2604</v>
      </c>
      <c r="D1823" s="5">
        <v>2101</v>
      </c>
      <c r="E1823" s="5">
        <v>1226497705</v>
      </c>
      <c r="F1823" s="5" t="s">
        <v>2602</v>
      </c>
      <c r="G1823" s="5" t="s">
        <v>146</v>
      </c>
      <c r="H1823" s="5">
        <v>14</v>
      </c>
    </row>
    <row r="1824" spans="1:8" ht="28.8" x14ac:dyDescent="0.3">
      <c r="A1824" s="5">
        <v>2693</v>
      </c>
      <c r="B1824" s="5" t="s">
        <v>144</v>
      </c>
      <c r="C1824" s="5" t="s">
        <v>2604</v>
      </c>
      <c r="D1824" s="5">
        <v>13183</v>
      </c>
      <c r="E1824" s="5">
        <v>1224690942</v>
      </c>
      <c r="F1824" s="5" t="s">
        <v>2601</v>
      </c>
      <c r="G1824" s="5" t="s">
        <v>146</v>
      </c>
      <c r="H1824" s="5">
        <v>2</v>
      </c>
    </row>
    <row r="1825" spans="1:8" ht="43.2" x14ac:dyDescent="0.3">
      <c r="A1825" s="5">
        <v>2701</v>
      </c>
      <c r="B1825" s="5" t="s">
        <v>103</v>
      </c>
      <c r="C1825" s="5" t="s">
        <v>2604</v>
      </c>
      <c r="D1825" s="5">
        <v>8005</v>
      </c>
      <c r="E1825" s="5">
        <v>1226332977</v>
      </c>
      <c r="F1825" s="5" t="s">
        <v>2600</v>
      </c>
      <c r="G1825" s="5" t="s">
        <v>146</v>
      </c>
      <c r="H1825" s="5">
        <v>23</v>
      </c>
    </row>
    <row r="1826" spans="1:8" ht="28.8" x14ac:dyDescent="0.3">
      <c r="A1826" s="5">
        <v>2720</v>
      </c>
      <c r="B1826" s="5" t="s">
        <v>175</v>
      </c>
      <c r="C1826" s="5" t="s">
        <v>2604</v>
      </c>
      <c r="D1826" s="5">
        <v>13592</v>
      </c>
      <c r="E1826" s="5">
        <v>1281362914</v>
      </c>
      <c r="F1826" s="5" t="s">
        <v>2598</v>
      </c>
      <c r="G1826" s="5" t="s">
        <v>146</v>
      </c>
      <c r="H1826" s="5">
        <v>21</v>
      </c>
    </row>
    <row r="1827" spans="1:8" ht="28.8" x14ac:dyDescent="0.3">
      <c r="A1827" s="5">
        <v>2730</v>
      </c>
      <c r="B1827" s="5" t="s">
        <v>143</v>
      </c>
      <c r="C1827" s="5" t="s">
        <v>2604</v>
      </c>
      <c r="D1827" s="5">
        <v>13290</v>
      </c>
      <c r="E1827" s="5">
        <v>1251587440</v>
      </c>
      <c r="F1827" s="5" t="s">
        <v>2601</v>
      </c>
      <c r="G1827" s="5" t="s">
        <v>146</v>
      </c>
      <c r="H1827" s="5">
        <v>14</v>
      </c>
    </row>
    <row r="1828" spans="1:8" ht="43.2" x14ac:dyDescent="0.3">
      <c r="A1828" s="5">
        <v>2744</v>
      </c>
      <c r="B1828" s="5" t="s">
        <v>124</v>
      </c>
      <c r="C1828" s="5" t="s">
        <v>2604</v>
      </c>
      <c r="D1828" s="5">
        <v>10862</v>
      </c>
      <c r="E1828" s="5">
        <v>1251142263</v>
      </c>
      <c r="F1828" s="5" t="s">
        <v>2602</v>
      </c>
      <c r="G1828" s="5" t="s">
        <v>146</v>
      </c>
      <c r="H1828" s="5">
        <v>10</v>
      </c>
    </row>
    <row r="1829" spans="1:8" ht="43.2" x14ac:dyDescent="0.3">
      <c r="A1829" s="5">
        <v>2754</v>
      </c>
      <c r="B1829" s="5" t="s">
        <v>148</v>
      </c>
      <c r="C1829" s="5" t="s">
        <v>2604</v>
      </c>
      <c r="D1829" s="5">
        <v>8123</v>
      </c>
      <c r="E1829" s="5">
        <v>1277260287</v>
      </c>
      <c r="F1829" s="5" t="s">
        <v>2600</v>
      </c>
      <c r="G1829" s="5" t="s">
        <v>146</v>
      </c>
      <c r="H1829" s="5">
        <v>22</v>
      </c>
    </row>
    <row r="1830" spans="1:8" ht="43.2" x14ac:dyDescent="0.3">
      <c r="A1830" s="5">
        <v>2756</v>
      </c>
      <c r="B1830" s="5" t="s">
        <v>69</v>
      </c>
      <c r="C1830" s="5" t="s">
        <v>2604</v>
      </c>
      <c r="D1830" s="5">
        <v>1961</v>
      </c>
      <c r="E1830" s="5">
        <v>1222351616</v>
      </c>
      <c r="F1830" s="5" t="s">
        <v>2602</v>
      </c>
      <c r="G1830" s="5" t="s">
        <v>146</v>
      </c>
      <c r="H1830" s="5">
        <v>4</v>
      </c>
    </row>
    <row r="1831" spans="1:8" ht="43.2" x14ac:dyDescent="0.3">
      <c r="A1831" s="5">
        <v>2759</v>
      </c>
      <c r="B1831" s="5" t="s">
        <v>178</v>
      </c>
      <c r="C1831" s="5" t="s">
        <v>2604</v>
      </c>
      <c r="D1831" s="5">
        <v>10153</v>
      </c>
      <c r="E1831" s="5">
        <v>1231264512</v>
      </c>
      <c r="F1831" s="5" t="s">
        <v>2602</v>
      </c>
      <c r="G1831" s="5" t="s">
        <v>146</v>
      </c>
      <c r="H1831" s="5">
        <v>18</v>
      </c>
    </row>
    <row r="1832" spans="1:8" ht="43.2" x14ac:dyDescent="0.3">
      <c r="A1832" s="5">
        <v>2764</v>
      </c>
      <c r="B1832" s="5" t="s">
        <v>140</v>
      </c>
      <c r="C1832" s="5" t="s">
        <v>2604</v>
      </c>
      <c r="D1832" s="5">
        <v>2959</v>
      </c>
      <c r="E1832" s="5">
        <v>1240185786</v>
      </c>
      <c r="F1832" s="5" t="s">
        <v>2599</v>
      </c>
      <c r="G1832" s="5" t="s">
        <v>146</v>
      </c>
      <c r="H1832" s="5">
        <v>5</v>
      </c>
    </row>
    <row r="1833" spans="1:8" ht="43.2" x14ac:dyDescent="0.3">
      <c r="A1833" s="5">
        <v>2793</v>
      </c>
      <c r="B1833" s="5" t="s">
        <v>103</v>
      </c>
      <c r="C1833" s="5" t="s">
        <v>2604</v>
      </c>
      <c r="D1833" s="5">
        <v>11378</v>
      </c>
      <c r="E1833" s="5">
        <v>1273823172</v>
      </c>
      <c r="F1833" s="5" t="s">
        <v>2600</v>
      </c>
      <c r="G1833" s="5" t="s">
        <v>146</v>
      </c>
      <c r="H1833" s="5">
        <v>20</v>
      </c>
    </row>
    <row r="1834" spans="1:8" ht="43.2" x14ac:dyDescent="0.3">
      <c r="A1834" s="5">
        <v>2805</v>
      </c>
      <c r="B1834" s="5" t="s">
        <v>163</v>
      </c>
      <c r="C1834" s="5" t="s">
        <v>2604</v>
      </c>
      <c r="D1834" s="5">
        <v>2507</v>
      </c>
      <c r="E1834" s="5">
        <v>1233683791</v>
      </c>
      <c r="F1834" s="5" t="s">
        <v>2599</v>
      </c>
      <c r="G1834" s="5" t="s">
        <v>146</v>
      </c>
      <c r="H1834" s="5">
        <v>5</v>
      </c>
    </row>
    <row r="1835" spans="1:8" ht="28.8" x14ac:dyDescent="0.3">
      <c r="A1835" s="5">
        <v>2849</v>
      </c>
      <c r="B1835" s="5" t="s">
        <v>94</v>
      </c>
      <c r="C1835" s="5" t="s">
        <v>2604</v>
      </c>
      <c r="D1835" s="5">
        <v>5483</v>
      </c>
      <c r="E1835" s="5">
        <v>1285423263</v>
      </c>
      <c r="F1835" s="5" t="s">
        <v>2598</v>
      </c>
      <c r="G1835" s="5" t="s">
        <v>146</v>
      </c>
      <c r="H1835" s="5">
        <v>6</v>
      </c>
    </row>
    <row r="1836" spans="1:8" ht="43.2" x14ac:dyDescent="0.3">
      <c r="A1836" s="5">
        <v>2859</v>
      </c>
      <c r="B1836" s="5" t="s">
        <v>140</v>
      </c>
      <c r="C1836" s="5" t="s">
        <v>2604</v>
      </c>
      <c r="D1836" s="5">
        <v>9501</v>
      </c>
      <c r="E1836" s="5">
        <v>1275177562</v>
      </c>
      <c r="F1836" s="5" t="s">
        <v>2599</v>
      </c>
      <c r="G1836" s="5" t="s">
        <v>146</v>
      </c>
      <c r="H1836" s="5">
        <v>10</v>
      </c>
    </row>
    <row r="1837" spans="1:8" ht="43.2" x14ac:dyDescent="0.3">
      <c r="A1837" s="5">
        <v>2875</v>
      </c>
      <c r="B1837" s="5" t="s">
        <v>178</v>
      </c>
      <c r="C1837" s="5" t="s">
        <v>2604</v>
      </c>
      <c r="D1837" s="5">
        <v>13042</v>
      </c>
      <c r="E1837" s="5">
        <v>1240567474</v>
      </c>
      <c r="F1837" s="5" t="s">
        <v>2602</v>
      </c>
      <c r="G1837" s="5" t="s">
        <v>146</v>
      </c>
      <c r="H1837" s="5">
        <v>12</v>
      </c>
    </row>
    <row r="1838" spans="1:8" ht="43.2" x14ac:dyDescent="0.3">
      <c r="A1838" s="5">
        <v>2890</v>
      </c>
      <c r="B1838" s="5" t="s">
        <v>128</v>
      </c>
      <c r="C1838" s="5" t="s">
        <v>2604</v>
      </c>
      <c r="D1838" s="5">
        <v>13465</v>
      </c>
      <c r="E1838" s="5">
        <v>1265057719</v>
      </c>
      <c r="F1838" s="5" t="s">
        <v>2600</v>
      </c>
      <c r="G1838" s="5" t="s">
        <v>146</v>
      </c>
      <c r="H1838" s="5">
        <v>23</v>
      </c>
    </row>
    <row r="1839" spans="1:8" ht="28.8" x14ac:dyDescent="0.3">
      <c r="A1839" s="5">
        <v>2891</v>
      </c>
      <c r="B1839" s="5" t="s">
        <v>106</v>
      </c>
      <c r="C1839" s="5" t="s">
        <v>2604</v>
      </c>
      <c r="D1839" s="5">
        <v>1707</v>
      </c>
      <c r="E1839" s="5">
        <v>1296905512</v>
      </c>
      <c r="F1839" s="5" t="s">
        <v>2601</v>
      </c>
      <c r="G1839" s="5" t="s">
        <v>146</v>
      </c>
      <c r="H1839" s="5">
        <v>2</v>
      </c>
    </row>
    <row r="1840" spans="1:8" ht="43.2" x14ac:dyDescent="0.3">
      <c r="A1840" s="5">
        <v>2902</v>
      </c>
      <c r="B1840" s="5" t="s">
        <v>163</v>
      </c>
      <c r="C1840" s="5" t="s">
        <v>2604</v>
      </c>
      <c r="D1840" s="5">
        <v>1448</v>
      </c>
      <c r="E1840" s="5">
        <v>1298153060</v>
      </c>
      <c r="F1840" s="5" t="s">
        <v>2599</v>
      </c>
      <c r="G1840" s="5" t="s">
        <v>146</v>
      </c>
      <c r="H1840" s="5">
        <v>2</v>
      </c>
    </row>
    <row r="1841" spans="1:8" ht="43.2" x14ac:dyDescent="0.3">
      <c r="A1841" s="5">
        <v>2959</v>
      </c>
      <c r="B1841" s="5" t="s">
        <v>103</v>
      </c>
      <c r="C1841" s="5" t="s">
        <v>2604</v>
      </c>
      <c r="D1841" s="5">
        <v>9315</v>
      </c>
      <c r="E1841" s="5">
        <v>1296573106</v>
      </c>
      <c r="F1841" s="5" t="s">
        <v>2600</v>
      </c>
      <c r="G1841" s="5" t="s">
        <v>146</v>
      </c>
      <c r="H1841" s="5">
        <v>6</v>
      </c>
    </row>
    <row r="1842" spans="1:8" ht="43.2" x14ac:dyDescent="0.3">
      <c r="A1842" s="5">
        <v>2968</v>
      </c>
      <c r="B1842" s="5" t="s">
        <v>130</v>
      </c>
      <c r="C1842" s="5" t="s">
        <v>2604</v>
      </c>
      <c r="D1842" s="5">
        <v>2108</v>
      </c>
      <c r="E1842" s="5">
        <v>1230226266</v>
      </c>
      <c r="F1842" s="5" t="s">
        <v>2602</v>
      </c>
      <c r="G1842" s="5" t="s">
        <v>146</v>
      </c>
      <c r="H1842" s="5">
        <v>12</v>
      </c>
    </row>
    <row r="1843" spans="1:8" ht="43.2" x14ac:dyDescent="0.3">
      <c r="A1843" s="5">
        <v>2971</v>
      </c>
      <c r="B1843" s="5" t="s">
        <v>77</v>
      </c>
      <c r="C1843" s="5" t="s">
        <v>2604</v>
      </c>
      <c r="D1843" s="5">
        <v>4700</v>
      </c>
      <c r="E1843" s="5">
        <v>1230218682</v>
      </c>
      <c r="F1843" s="5" t="s">
        <v>2602</v>
      </c>
      <c r="G1843" s="5" t="s">
        <v>146</v>
      </c>
      <c r="H1843" s="5">
        <v>9</v>
      </c>
    </row>
    <row r="1844" spans="1:8" ht="28.8" x14ac:dyDescent="0.3">
      <c r="A1844" s="5">
        <v>5</v>
      </c>
      <c r="B1844" s="5" t="s">
        <v>173</v>
      </c>
      <c r="C1844" s="5" t="s">
        <v>2605</v>
      </c>
      <c r="D1844" s="5">
        <v>2482</v>
      </c>
      <c r="E1844" s="5">
        <v>1277183105</v>
      </c>
      <c r="F1844" s="5" t="s">
        <v>2601</v>
      </c>
      <c r="G1844" s="5" t="s">
        <v>146</v>
      </c>
      <c r="H1844" s="5">
        <v>23</v>
      </c>
    </row>
    <row r="1845" spans="1:8" ht="43.2" x14ac:dyDescent="0.3">
      <c r="A1845" s="5">
        <v>47</v>
      </c>
      <c r="B1845" s="5" t="s">
        <v>185</v>
      </c>
      <c r="C1845" s="5" t="s">
        <v>2605</v>
      </c>
      <c r="D1845" s="5">
        <v>12664</v>
      </c>
      <c r="E1845" s="5">
        <v>1223843837</v>
      </c>
      <c r="F1845" s="5" t="s">
        <v>2602</v>
      </c>
      <c r="G1845" s="5" t="s">
        <v>146</v>
      </c>
      <c r="H1845" s="5">
        <v>18</v>
      </c>
    </row>
    <row r="1846" spans="1:8" ht="28.8" x14ac:dyDescent="0.3">
      <c r="A1846" s="5">
        <v>75</v>
      </c>
      <c r="B1846" s="5" t="s">
        <v>153</v>
      </c>
      <c r="C1846" s="5" t="s">
        <v>2605</v>
      </c>
      <c r="D1846" s="5">
        <v>11393</v>
      </c>
      <c r="E1846" s="5">
        <v>1276061506</v>
      </c>
      <c r="F1846" s="5" t="s">
        <v>2598</v>
      </c>
      <c r="G1846" s="5" t="s">
        <v>146</v>
      </c>
      <c r="H1846" s="5">
        <v>5</v>
      </c>
    </row>
    <row r="1847" spans="1:8" ht="43.2" x14ac:dyDescent="0.3">
      <c r="A1847" s="5">
        <v>76</v>
      </c>
      <c r="B1847" s="5" t="s">
        <v>167</v>
      </c>
      <c r="C1847" s="5" t="s">
        <v>2605</v>
      </c>
      <c r="D1847" s="5">
        <v>3141</v>
      </c>
      <c r="E1847" s="5">
        <v>1228898129</v>
      </c>
      <c r="F1847" s="5" t="s">
        <v>2600</v>
      </c>
      <c r="G1847" s="5" t="s">
        <v>146</v>
      </c>
      <c r="H1847" s="5">
        <v>10</v>
      </c>
    </row>
    <row r="1848" spans="1:8" ht="28.8" x14ac:dyDescent="0.3">
      <c r="A1848" s="5">
        <v>81</v>
      </c>
      <c r="B1848" s="5" t="s">
        <v>161</v>
      </c>
      <c r="C1848" s="5" t="s">
        <v>2605</v>
      </c>
      <c r="D1848" s="5">
        <v>8407</v>
      </c>
      <c r="E1848" s="5">
        <v>1235845982</v>
      </c>
      <c r="F1848" s="5" t="s">
        <v>2601</v>
      </c>
      <c r="G1848" s="5" t="s">
        <v>146</v>
      </c>
      <c r="H1848" s="5">
        <v>5</v>
      </c>
    </row>
    <row r="1849" spans="1:8" ht="43.2" x14ac:dyDescent="0.3">
      <c r="A1849" s="5">
        <v>84</v>
      </c>
      <c r="B1849" s="5" t="s">
        <v>178</v>
      </c>
      <c r="C1849" s="5" t="s">
        <v>2605</v>
      </c>
      <c r="D1849" s="5">
        <v>12064</v>
      </c>
      <c r="E1849" s="5">
        <v>1272941122</v>
      </c>
      <c r="F1849" s="5" t="s">
        <v>2602</v>
      </c>
      <c r="G1849" s="5" t="s">
        <v>146</v>
      </c>
      <c r="H1849" s="5">
        <v>5</v>
      </c>
    </row>
    <row r="1850" spans="1:8" ht="43.2" x14ac:dyDescent="0.3">
      <c r="A1850" s="5">
        <v>88</v>
      </c>
      <c r="B1850" s="5" t="s">
        <v>156</v>
      </c>
      <c r="C1850" s="5" t="s">
        <v>2605</v>
      </c>
      <c r="D1850" s="5">
        <v>5743</v>
      </c>
      <c r="E1850" s="5">
        <v>1239867949</v>
      </c>
      <c r="F1850" s="5" t="s">
        <v>2602</v>
      </c>
      <c r="G1850" s="5" t="s">
        <v>146</v>
      </c>
      <c r="H1850" s="5">
        <v>19</v>
      </c>
    </row>
    <row r="1851" spans="1:8" ht="28.8" x14ac:dyDescent="0.3">
      <c r="A1851" s="5">
        <v>89</v>
      </c>
      <c r="B1851" s="5" t="s">
        <v>143</v>
      </c>
      <c r="C1851" s="5" t="s">
        <v>2605</v>
      </c>
      <c r="D1851" s="5">
        <v>12717</v>
      </c>
      <c r="E1851" s="5">
        <v>1236706607</v>
      </c>
      <c r="F1851" s="5" t="s">
        <v>2601</v>
      </c>
      <c r="G1851" s="5" t="s">
        <v>146</v>
      </c>
      <c r="H1851" s="5">
        <v>14</v>
      </c>
    </row>
    <row r="1852" spans="1:8" ht="43.2" x14ac:dyDescent="0.3">
      <c r="A1852" s="5">
        <v>93</v>
      </c>
      <c r="B1852" s="5" t="s">
        <v>69</v>
      </c>
      <c r="C1852" s="5" t="s">
        <v>2605</v>
      </c>
      <c r="D1852" s="5">
        <v>2965</v>
      </c>
      <c r="E1852" s="5">
        <v>1270345397</v>
      </c>
      <c r="F1852" s="5" t="s">
        <v>2602</v>
      </c>
      <c r="G1852" s="5" t="s">
        <v>146</v>
      </c>
      <c r="H1852" s="5">
        <v>11</v>
      </c>
    </row>
    <row r="1853" spans="1:8" ht="43.2" x14ac:dyDescent="0.3">
      <c r="A1853" s="5">
        <v>118</v>
      </c>
      <c r="B1853" s="5" t="s">
        <v>148</v>
      </c>
      <c r="C1853" s="5" t="s">
        <v>2605</v>
      </c>
      <c r="D1853" s="5">
        <v>2074</v>
      </c>
      <c r="E1853" s="5">
        <v>1272255914</v>
      </c>
      <c r="F1853" s="5" t="s">
        <v>2600</v>
      </c>
      <c r="G1853" s="5" t="s">
        <v>146</v>
      </c>
      <c r="H1853" s="5">
        <v>8</v>
      </c>
    </row>
    <row r="1854" spans="1:8" ht="43.2" x14ac:dyDescent="0.3">
      <c r="A1854" s="5">
        <v>123</v>
      </c>
      <c r="B1854" s="5" t="s">
        <v>130</v>
      </c>
      <c r="C1854" s="5" t="s">
        <v>2605</v>
      </c>
      <c r="D1854" s="5">
        <v>1381</v>
      </c>
      <c r="E1854" s="5">
        <v>1251341609</v>
      </c>
      <c r="F1854" s="5" t="s">
        <v>2602</v>
      </c>
      <c r="G1854" s="5" t="s">
        <v>146</v>
      </c>
      <c r="H1854" s="5">
        <v>6</v>
      </c>
    </row>
    <row r="1855" spans="1:8" ht="43.2" x14ac:dyDescent="0.3">
      <c r="A1855" s="5">
        <v>132</v>
      </c>
      <c r="B1855" s="5" t="s">
        <v>182</v>
      </c>
      <c r="C1855" s="5" t="s">
        <v>2605</v>
      </c>
      <c r="D1855" s="5">
        <v>9066</v>
      </c>
      <c r="E1855" s="5">
        <v>1241635864</v>
      </c>
      <c r="F1855" s="5" t="s">
        <v>2599</v>
      </c>
      <c r="G1855" s="5" t="s">
        <v>146</v>
      </c>
      <c r="H1855" s="5">
        <v>15</v>
      </c>
    </row>
    <row r="1856" spans="1:8" ht="43.2" x14ac:dyDescent="0.3">
      <c r="A1856" s="5">
        <v>168</v>
      </c>
      <c r="B1856" s="5" t="s">
        <v>141</v>
      </c>
      <c r="C1856" s="5" t="s">
        <v>2605</v>
      </c>
      <c r="D1856" s="5">
        <v>3339</v>
      </c>
      <c r="E1856" s="5">
        <v>1225412691</v>
      </c>
      <c r="F1856" s="5" t="s">
        <v>2600</v>
      </c>
      <c r="G1856" s="5" t="s">
        <v>146</v>
      </c>
      <c r="H1856" s="5">
        <v>10</v>
      </c>
    </row>
    <row r="1857" spans="1:8" ht="43.2" x14ac:dyDescent="0.3">
      <c r="A1857" s="5">
        <v>209</v>
      </c>
      <c r="B1857" s="5" t="s">
        <v>115</v>
      </c>
      <c r="C1857" s="5" t="s">
        <v>2605</v>
      </c>
      <c r="D1857" s="5">
        <v>7579</v>
      </c>
      <c r="E1857" s="5">
        <v>1244017661</v>
      </c>
      <c r="F1857" s="5" t="s">
        <v>2599</v>
      </c>
      <c r="G1857" s="5" t="s">
        <v>146</v>
      </c>
      <c r="H1857" s="5">
        <v>11</v>
      </c>
    </row>
    <row r="1858" spans="1:8" ht="28.8" x14ac:dyDescent="0.3">
      <c r="A1858" s="5">
        <v>267</v>
      </c>
      <c r="B1858" s="5" t="s">
        <v>143</v>
      </c>
      <c r="C1858" s="5" t="s">
        <v>2605</v>
      </c>
      <c r="D1858" s="5">
        <v>1722</v>
      </c>
      <c r="E1858" s="5">
        <v>1225516151</v>
      </c>
      <c r="F1858" s="5" t="s">
        <v>2601</v>
      </c>
      <c r="G1858" s="5" t="s">
        <v>146</v>
      </c>
      <c r="H1858" s="5">
        <v>21</v>
      </c>
    </row>
    <row r="1859" spans="1:8" ht="43.2" x14ac:dyDescent="0.3">
      <c r="A1859" s="5">
        <v>268</v>
      </c>
      <c r="B1859" s="5" t="s">
        <v>156</v>
      </c>
      <c r="C1859" s="5" t="s">
        <v>2605</v>
      </c>
      <c r="D1859" s="5">
        <v>7034</v>
      </c>
      <c r="E1859" s="5">
        <v>1280806191</v>
      </c>
      <c r="F1859" s="5" t="s">
        <v>2602</v>
      </c>
      <c r="G1859" s="5" t="s">
        <v>146</v>
      </c>
      <c r="H1859" s="5">
        <v>8</v>
      </c>
    </row>
    <row r="1860" spans="1:8" ht="43.2" x14ac:dyDescent="0.3">
      <c r="A1860" s="5">
        <v>285</v>
      </c>
      <c r="B1860" s="5" t="s">
        <v>77</v>
      </c>
      <c r="C1860" s="5" t="s">
        <v>2605</v>
      </c>
      <c r="D1860" s="5">
        <v>3178</v>
      </c>
      <c r="E1860" s="5">
        <v>1253772616</v>
      </c>
      <c r="F1860" s="5" t="s">
        <v>2602</v>
      </c>
      <c r="G1860" s="5" t="s">
        <v>146</v>
      </c>
      <c r="H1860" s="5">
        <v>2</v>
      </c>
    </row>
    <row r="1861" spans="1:8" ht="43.2" x14ac:dyDescent="0.3">
      <c r="A1861" s="5">
        <v>295</v>
      </c>
      <c r="B1861" s="5" t="s">
        <v>122</v>
      </c>
      <c r="C1861" s="5" t="s">
        <v>2605</v>
      </c>
      <c r="D1861" s="5">
        <v>2102</v>
      </c>
      <c r="E1861" s="5">
        <v>1289178229</v>
      </c>
      <c r="F1861" s="5" t="s">
        <v>2599</v>
      </c>
      <c r="G1861" s="5" t="s">
        <v>146</v>
      </c>
      <c r="H1861" s="5">
        <v>22</v>
      </c>
    </row>
    <row r="1862" spans="1:8" ht="43.2" x14ac:dyDescent="0.3">
      <c r="A1862" s="5">
        <v>341</v>
      </c>
      <c r="B1862" s="5" t="s">
        <v>167</v>
      </c>
      <c r="C1862" s="5" t="s">
        <v>2605</v>
      </c>
      <c r="D1862" s="5">
        <v>7939</v>
      </c>
      <c r="E1862" s="5">
        <v>1272631965</v>
      </c>
      <c r="F1862" s="5" t="s">
        <v>2600</v>
      </c>
      <c r="G1862" s="5" t="s">
        <v>146</v>
      </c>
      <c r="H1862" s="5">
        <v>21</v>
      </c>
    </row>
    <row r="1863" spans="1:8" ht="43.2" x14ac:dyDescent="0.3">
      <c r="A1863" s="5">
        <v>346</v>
      </c>
      <c r="B1863" s="5" t="s">
        <v>87</v>
      </c>
      <c r="C1863" s="5" t="s">
        <v>2605</v>
      </c>
      <c r="D1863" s="5">
        <v>11025</v>
      </c>
      <c r="E1863" s="5">
        <v>1281642693</v>
      </c>
      <c r="F1863" s="5" t="s">
        <v>2602</v>
      </c>
      <c r="G1863" s="5" t="s">
        <v>146</v>
      </c>
      <c r="H1863" s="5">
        <v>13</v>
      </c>
    </row>
    <row r="1864" spans="1:8" ht="43.2" x14ac:dyDescent="0.3">
      <c r="A1864" s="5">
        <v>347</v>
      </c>
      <c r="B1864" s="5" t="s">
        <v>122</v>
      </c>
      <c r="C1864" s="5" t="s">
        <v>2605</v>
      </c>
      <c r="D1864" s="5">
        <v>3674</v>
      </c>
      <c r="E1864" s="5">
        <v>1257026274</v>
      </c>
      <c r="F1864" s="5" t="s">
        <v>2599</v>
      </c>
      <c r="G1864" s="5" t="s">
        <v>146</v>
      </c>
      <c r="H1864" s="5">
        <v>4</v>
      </c>
    </row>
    <row r="1865" spans="1:8" ht="28.8" x14ac:dyDescent="0.3">
      <c r="A1865" s="5">
        <v>357</v>
      </c>
      <c r="B1865" s="5" t="s">
        <v>160</v>
      </c>
      <c r="C1865" s="5" t="s">
        <v>2605</v>
      </c>
      <c r="D1865" s="5">
        <v>3198</v>
      </c>
      <c r="E1865" s="5">
        <v>1227107753</v>
      </c>
      <c r="F1865" s="5" t="s">
        <v>2598</v>
      </c>
      <c r="G1865" s="5" t="s">
        <v>146</v>
      </c>
      <c r="H1865" s="5">
        <v>14</v>
      </c>
    </row>
    <row r="1866" spans="1:8" ht="43.2" x14ac:dyDescent="0.3">
      <c r="A1866" s="5">
        <v>365</v>
      </c>
      <c r="B1866" s="5" t="s">
        <v>122</v>
      </c>
      <c r="C1866" s="5" t="s">
        <v>2605</v>
      </c>
      <c r="D1866" s="5">
        <v>10883</v>
      </c>
      <c r="E1866" s="5">
        <v>1267872045</v>
      </c>
      <c r="F1866" s="5" t="s">
        <v>2599</v>
      </c>
      <c r="G1866" s="5" t="s">
        <v>146</v>
      </c>
      <c r="H1866" s="5">
        <v>21</v>
      </c>
    </row>
    <row r="1867" spans="1:8" ht="43.2" x14ac:dyDescent="0.3">
      <c r="A1867" s="5">
        <v>368</v>
      </c>
      <c r="B1867" s="5" t="s">
        <v>181</v>
      </c>
      <c r="C1867" s="5" t="s">
        <v>2605</v>
      </c>
      <c r="D1867" s="5">
        <v>11832</v>
      </c>
      <c r="E1867" s="5">
        <v>1282730435</v>
      </c>
      <c r="F1867" s="5" t="s">
        <v>2600</v>
      </c>
      <c r="G1867" s="5" t="s">
        <v>146</v>
      </c>
      <c r="H1867" s="5">
        <v>12</v>
      </c>
    </row>
    <row r="1868" spans="1:8" ht="43.2" x14ac:dyDescent="0.3">
      <c r="A1868" s="5">
        <v>370</v>
      </c>
      <c r="B1868" s="5" t="s">
        <v>87</v>
      </c>
      <c r="C1868" s="5" t="s">
        <v>2605</v>
      </c>
      <c r="D1868" s="5">
        <v>9085</v>
      </c>
      <c r="E1868" s="5">
        <v>1234728443</v>
      </c>
      <c r="F1868" s="5" t="s">
        <v>2602</v>
      </c>
      <c r="G1868" s="5" t="s">
        <v>146</v>
      </c>
      <c r="H1868" s="5">
        <v>11</v>
      </c>
    </row>
    <row r="1869" spans="1:8" ht="43.2" x14ac:dyDescent="0.3">
      <c r="A1869" s="5">
        <v>372</v>
      </c>
      <c r="B1869" s="5" t="s">
        <v>130</v>
      </c>
      <c r="C1869" s="5" t="s">
        <v>2605</v>
      </c>
      <c r="D1869" s="5">
        <v>2265</v>
      </c>
      <c r="E1869" s="5">
        <v>1257458664</v>
      </c>
      <c r="F1869" s="5" t="s">
        <v>2602</v>
      </c>
      <c r="G1869" s="5" t="s">
        <v>146</v>
      </c>
      <c r="H1869" s="5">
        <v>2</v>
      </c>
    </row>
    <row r="1870" spans="1:8" ht="43.2" x14ac:dyDescent="0.3">
      <c r="A1870" s="5">
        <v>380</v>
      </c>
      <c r="B1870" s="5" t="s">
        <v>124</v>
      </c>
      <c r="C1870" s="5" t="s">
        <v>2605</v>
      </c>
      <c r="D1870" s="5">
        <v>6384</v>
      </c>
      <c r="E1870" s="5">
        <v>1267410016</v>
      </c>
      <c r="F1870" s="5" t="s">
        <v>2602</v>
      </c>
      <c r="G1870" s="5" t="s">
        <v>146</v>
      </c>
      <c r="H1870" s="5">
        <v>13</v>
      </c>
    </row>
    <row r="1871" spans="1:8" ht="43.2" x14ac:dyDescent="0.3">
      <c r="A1871" s="5">
        <v>389</v>
      </c>
      <c r="B1871" s="5" t="s">
        <v>182</v>
      </c>
      <c r="C1871" s="5" t="s">
        <v>2605</v>
      </c>
      <c r="D1871" s="5">
        <v>13357</v>
      </c>
      <c r="E1871" s="5">
        <v>1222334238</v>
      </c>
      <c r="F1871" s="5" t="s">
        <v>2599</v>
      </c>
      <c r="G1871" s="5" t="s">
        <v>146</v>
      </c>
      <c r="H1871" s="5">
        <v>19</v>
      </c>
    </row>
    <row r="1872" spans="1:8" ht="43.2" x14ac:dyDescent="0.3">
      <c r="A1872" s="5">
        <v>409</v>
      </c>
      <c r="B1872" s="5" t="s">
        <v>115</v>
      </c>
      <c r="C1872" s="5" t="s">
        <v>2605</v>
      </c>
      <c r="D1872" s="5">
        <v>11321</v>
      </c>
      <c r="E1872" s="5">
        <v>1286201394</v>
      </c>
      <c r="F1872" s="5" t="s">
        <v>2599</v>
      </c>
      <c r="G1872" s="5" t="s">
        <v>146</v>
      </c>
      <c r="H1872" s="5">
        <v>20</v>
      </c>
    </row>
    <row r="1873" spans="1:8" ht="43.2" x14ac:dyDescent="0.3">
      <c r="A1873" s="5">
        <v>426</v>
      </c>
      <c r="B1873" s="5" t="s">
        <v>88</v>
      </c>
      <c r="C1873" s="5" t="s">
        <v>2605</v>
      </c>
      <c r="D1873" s="5">
        <v>7682</v>
      </c>
      <c r="E1873" s="5">
        <v>1263315863</v>
      </c>
      <c r="F1873" s="5" t="s">
        <v>2600</v>
      </c>
      <c r="G1873" s="5" t="s">
        <v>146</v>
      </c>
      <c r="H1873" s="5">
        <v>1</v>
      </c>
    </row>
    <row r="1874" spans="1:8" ht="28.8" x14ac:dyDescent="0.3">
      <c r="A1874" s="5">
        <v>433</v>
      </c>
      <c r="B1874" s="5" t="s">
        <v>108</v>
      </c>
      <c r="C1874" s="5" t="s">
        <v>2605</v>
      </c>
      <c r="D1874" s="5">
        <v>7041</v>
      </c>
      <c r="E1874" s="5">
        <v>1271065435</v>
      </c>
      <c r="F1874" s="5" t="s">
        <v>2601</v>
      </c>
      <c r="G1874" s="5" t="s">
        <v>146</v>
      </c>
      <c r="H1874" s="5">
        <v>6</v>
      </c>
    </row>
    <row r="1875" spans="1:8" ht="28.8" x14ac:dyDescent="0.3">
      <c r="A1875" s="5">
        <v>441</v>
      </c>
      <c r="B1875" s="5" t="s">
        <v>112</v>
      </c>
      <c r="C1875" s="5" t="s">
        <v>2605</v>
      </c>
      <c r="D1875" s="5">
        <v>13535</v>
      </c>
      <c r="E1875" s="5">
        <v>1231312891</v>
      </c>
      <c r="F1875" s="5" t="s">
        <v>2598</v>
      </c>
      <c r="G1875" s="5" t="s">
        <v>146</v>
      </c>
      <c r="H1875" s="5">
        <v>1</v>
      </c>
    </row>
    <row r="1876" spans="1:8" ht="43.2" x14ac:dyDescent="0.3">
      <c r="A1876" s="5">
        <v>442</v>
      </c>
      <c r="B1876" s="5" t="s">
        <v>167</v>
      </c>
      <c r="C1876" s="5" t="s">
        <v>2605</v>
      </c>
      <c r="D1876" s="5">
        <v>2533</v>
      </c>
      <c r="E1876" s="5">
        <v>1236594024</v>
      </c>
      <c r="F1876" s="5" t="s">
        <v>2600</v>
      </c>
      <c r="G1876" s="5" t="s">
        <v>146</v>
      </c>
      <c r="H1876" s="5">
        <v>6</v>
      </c>
    </row>
    <row r="1877" spans="1:8" ht="28.8" x14ac:dyDescent="0.3">
      <c r="A1877" s="5">
        <v>448</v>
      </c>
      <c r="B1877" s="5" t="s">
        <v>160</v>
      </c>
      <c r="C1877" s="5" t="s">
        <v>2605</v>
      </c>
      <c r="D1877" s="5">
        <v>2837</v>
      </c>
      <c r="E1877" s="5">
        <v>1248750179</v>
      </c>
      <c r="F1877" s="5" t="s">
        <v>2598</v>
      </c>
      <c r="G1877" s="5" t="s">
        <v>146</v>
      </c>
      <c r="H1877" s="5">
        <v>7</v>
      </c>
    </row>
    <row r="1878" spans="1:8" ht="43.2" x14ac:dyDescent="0.3">
      <c r="A1878" s="5">
        <v>453</v>
      </c>
      <c r="B1878" s="5" t="s">
        <v>103</v>
      </c>
      <c r="C1878" s="5" t="s">
        <v>2605</v>
      </c>
      <c r="D1878" s="5">
        <v>1765</v>
      </c>
      <c r="E1878" s="5">
        <v>1241229986</v>
      </c>
      <c r="F1878" s="5" t="s">
        <v>2600</v>
      </c>
      <c r="G1878" s="5" t="s">
        <v>146</v>
      </c>
      <c r="H1878" s="5">
        <v>2</v>
      </c>
    </row>
    <row r="1879" spans="1:8" ht="43.2" x14ac:dyDescent="0.3">
      <c r="A1879" s="5">
        <v>466</v>
      </c>
      <c r="B1879" s="5" t="s">
        <v>171</v>
      </c>
      <c r="C1879" s="5" t="s">
        <v>2605</v>
      </c>
      <c r="D1879" s="5">
        <v>7235</v>
      </c>
      <c r="E1879" s="5">
        <v>1255281252</v>
      </c>
      <c r="F1879" s="5" t="s">
        <v>2599</v>
      </c>
      <c r="G1879" s="5" t="s">
        <v>146</v>
      </c>
      <c r="H1879" s="5">
        <v>9</v>
      </c>
    </row>
    <row r="1880" spans="1:8" ht="43.2" x14ac:dyDescent="0.3">
      <c r="A1880" s="5">
        <v>467</v>
      </c>
      <c r="B1880" s="5" t="s">
        <v>69</v>
      </c>
      <c r="C1880" s="5" t="s">
        <v>2605</v>
      </c>
      <c r="D1880" s="5">
        <v>14724</v>
      </c>
      <c r="E1880" s="5">
        <v>1236858389</v>
      </c>
      <c r="F1880" s="5" t="s">
        <v>2602</v>
      </c>
      <c r="G1880" s="5" t="s">
        <v>146</v>
      </c>
      <c r="H1880" s="5">
        <v>1</v>
      </c>
    </row>
    <row r="1881" spans="1:8" ht="43.2" x14ac:dyDescent="0.3">
      <c r="A1881" s="5">
        <v>468</v>
      </c>
      <c r="B1881" s="5" t="s">
        <v>171</v>
      </c>
      <c r="C1881" s="5" t="s">
        <v>2605</v>
      </c>
      <c r="D1881" s="5">
        <v>6862</v>
      </c>
      <c r="E1881" s="5">
        <v>1237747551</v>
      </c>
      <c r="F1881" s="5" t="s">
        <v>2599</v>
      </c>
      <c r="G1881" s="5" t="s">
        <v>146</v>
      </c>
      <c r="H1881" s="5">
        <v>18</v>
      </c>
    </row>
    <row r="1882" spans="1:8" ht="28.8" x14ac:dyDescent="0.3">
      <c r="A1882" s="5">
        <v>478</v>
      </c>
      <c r="B1882" s="5" t="s">
        <v>173</v>
      </c>
      <c r="C1882" s="5" t="s">
        <v>2605</v>
      </c>
      <c r="D1882" s="5">
        <v>5850</v>
      </c>
      <c r="E1882" s="5">
        <v>1234296609</v>
      </c>
      <c r="F1882" s="5" t="s">
        <v>2601</v>
      </c>
      <c r="G1882" s="5" t="s">
        <v>146</v>
      </c>
      <c r="H1882" s="5">
        <v>6</v>
      </c>
    </row>
    <row r="1883" spans="1:8" ht="43.2" x14ac:dyDescent="0.3">
      <c r="A1883" s="5">
        <v>485</v>
      </c>
      <c r="B1883" s="5" t="s">
        <v>128</v>
      </c>
      <c r="C1883" s="5" t="s">
        <v>2605</v>
      </c>
      <c r="D1883" s="5">
        <v>4057</v>
      </c>
      <c r="E1883" s="5">
        <v>1248747909</v>
      </c>
      <c r="F1883" s="5" t="s">
        <v>2600</v>
      </c>
      <c r="G1883" s="5" t="s">
        <v>146</v>
      </c>
      <c r="H1883" s="5">
        <v>9</v>
      </c>
    </row>
    <row r="1884" spans="1:8" ht="43.2" x14ac:dyDescent="0.3">
      <c r="A1884" s="5">
        <v>508</v>
      </c>
      <c r="B1884" s="5" t="s">
        <v>87</v>
      </c>
      <c r="C1884" s="5" t="s">
        <v>2605</v>
      </c>
      <c r="D1884" s="5">
        <v>12387</v>
      </c>
      <c r="E1884" s="5">
        <v>1262415360</v>
      </c>
      <c r="F1884" s="5" t="s">
        <v>2602</v>
      </c>
      <c r="G1884" s="5" t="s">
        <v>146</v>
      </c>
      <c r="H1884" s="5">
        <v>12</v>
      </c>
    </row>
    <row r="1885" spans="1:8" ht="43.2" x14ac:dyDescent="0.3">
      <c r="A1885" s="5">
        <v>525</v>
      </c>
      <c r="B1885" s="5" t="s">
        <v>90</v>
      </c>
      <c r="C1885" s="5" t="s">
        <v>2605</v>
      </c>
      <c r="D1885" s="5">
        <v>13807</v>
      </c>
      <c r="E1885" s="5">
        <v>1264200674</v>
      </c>
      <c r="F1885" s="5" t="s">
        <v>2599</v>
      </c>
      <c r="G1885" s="5" t="s">
        <v>146</v>
      </c>
      <c r="H1885" s="5">
        <v>20</v>
      </c>
    </row>
    <row r="1886" spans="1:8" ht="28.8" x14ac:dyDescent="0.3">
      <c r="A1886" s="5">
        <v>528</v>
      </c>
      <c r="B1886" s="5" t="s">
        <v>97</v>
      </c>
      <c r="C1886" s="5" t="s">
        <v>2605</v>
      </c>
      <c r="D1886" s="5">
        <v>14043</v>
      </c>
      <c r="E1886" s="5">
        <v>1217437925</v>
      </c>
      <c r="F1886" s="5" t="s">
        <v>2601</v>
      </c>
      <c r="G1886" s="5" t="s">
        <v>146</v>
      </c>
      <c r="H1886" s="5">
        <v>17</v>
      </c>
    </row>
    <row r="1887" spans="1:8" ht="43.2" x14ac:dyDescent="0.3">
      <c r="A1887" s="5">
        <v>530</v>
      </c>
      <c r="B1887" s="5" t="s">
        <v>117</v>
      </c>
      <c r="C1887" s="5" t="s">
        <v>2605</v>
      </c>
      <c r="D1887" s="5">
        <v>11965</v>
      </c>
      <c r="E1887" s="5">
        <v>1210844961</v>
      </c>
      <c r="F1887" s="5" t="s">
        <v>2599</v>
      </c>
      <c r="G1887" s="5" t="s">
        <v>146</v>
      </c>
      <c r="H1887" s="5">
        <v>22</v>
      </c>
    </row>
    <row r="1888" spans="1:8" ht="43.2" x14ac:dyDescent="0.3">
      <c r="A1888" s="5">
        <v>542</v>
      </c>
      <c r="B1888" s="5" t="s">
        <v>150</v>
      </c>
      <c r="C1888" s="5" t="s">
        <v>2605</v>
      </c>
      <c r="D1888" s="5">
        <v>5841</v>
      </c>
      <c r="E1888" s="5">
        <v>1235340376</v>
      </c>
      <c r="F1888" s="5" t="s">
        <v>2600</v>
      </c>
      <c r="G1888" s="5" t="s">
        <v>146</v>
      </c>
      <c r="H1888" s="5">
        <v>22</v>
      </c>
    </row>
    <row r="1889" spans="1:8" ht="28.8" x14ac:dyDescent="0.3">
      <c r="A1889" s="5">
        <v>545</v>
      </c>
      <c r="B1889" s="5" t="s">
        <v>161</v>
      </c>
      <c r="C1889" s="5" t="s">
        <v>2605</v>
      </c>
      <c r="D1889" s="5">
        <v>3315</v>
      </c>
      <c r="E1889" s="5">
        <v>1247211090</v>
      </c>
      <c r="F1889" s="5" t="s">
        <v>2601</v>
      </c>
      <c r="G1889" s="5" t="s">
        <v>146</v>
      </c>
      <c r="H1889" s="5">
        <v>18</v>
      </c>
    </row>
    <row r="1890" spans="1:8" ht="43.2" x14ac:dyDescent="0.3">
      <c r="A1890" s="5">
        <v>559</v>
      </c>
      <c r="B1890" s="5" t="s">
        <v>141</v>
      </c>
      <c r="C1890" s="5" t="s">
        <v>2605</v>
      </c>
      <c r="D1890" s="5">
        <v>1980</v>
      </c>
      <c r="E1890" s="5">
        <v>1222597851</v>
      </c>
      <c r="F1890" s="5" t="s">
        <v>2600</v>
      </c>
      <c r="G1890" s="5" t="s">
        <v>146</v>
      </c>
      <c r="H1890" s="5">
        <v>23</v>
      </c>
    </row>
    <row r="1891" spans="1:8" ht="28.8" x14ac:dyDescent="0.3">
      <c r="A1891" s="5">
        <v>585</v>
      </c>
      <c r="B1891" s="5" t="s">
        <v>132</v>
      </c>
      <c r="C1891" s="5" t="s">
        <v>2605</v>
      </c>
      <c r="D1891" s="5">
        <v>10544</v>
      </c>
      <c r="E1891" s="5">
        <v>1240819868</v>
      </c>
      <c r="F1891" s="5" t="s">
        <v>2598</v>
      </c>
      <c r="G1891" s="5" t="s">
        <v>146</v>
      </c>
      <c r="H1891" s="5">
        <v>6</v>
      </c>
    </row>
    <row r="1892" spans="1:8" ht="28.8" x14ac:dyDescent="0.3">
      <c r="A1892" s="5">
        <v>608</v>
      </c>
      <c r="B1892" s="5" t="s">
        <v>161</v>
      </c>
      <c r="C1892" s="5" t="s">
        <v>2605</v>
      </c>
      <c r="D1892" s="5">
        <v>5781</v>
      </c>
      <c r="E1892" s="5">
        <v>1264536133</v>
      </c>
      <c r="F1892" s="5" t="s">
        <v>2601</v>
      </c>
      <c r="G1892" s="5" t="s">
        <v>146</v>
      </c>
      <c r="H1892" s="5">
        <v>5</v>
      </c>
    </row>
    <row r="1893" spans="1:8" ht="28.8" x14ac:dyDescent="0.3">
      <c r="A1893" s="5">
        <v>614</v>
      </c>
      <c r="B1893" s="5" t="s">
        <v>106</v>
      </c>
      <c r="C1893" s="5" t="s">
        <v>2605</v>
      </c>
      <c r="D1893" s="5">
        <v>12736</v>
      </c>
      <c r="E1893" s="5">
        <v>1265137566</v>
      </c>
      <c r="F1893" s="5" t="s">
        <v>2601</v>
      </c>
      <c r="G1893" s="5" t="s">
        <v>146</v>
      </c>
      <c r="H1893" s="5">
        <v>22</v>
      </c>
    </row>
    <row r="1894" spans="1:8" ht="43.2" x14ac:dyDescent="0.3">
      <c r="A1894" s="5">
        <v>661</v>
      </c>
      <c r="B1894" s="5" t="s">
        <v>124</v>
      </c>
      <c r="C1894" s="5" t="s">
        <v>2605</v>
      </c>
      <c r="D1894" s="5">
        <v>3389</v>
      </c>
      <c r="E1894" s="5">
        <v>1243813940</v>
      </c>
      <c r="F1894" s="5" t="s">
        <v>2602</v>
      </c>
      <c r="G1894" s="5" t="s">
        <v>146</v>
      </c>
      <c r="H1894" s="5">
        <v>6</v>
      </c>
    </row>
    <row r="1895" spans="1:8" ht="43.2" x14ac:dyDescent="0.3">
      <c r="A1895" s="5">
        <v>662</v>
      </c>
      <c r="B1895" s="5" t="s">
        <v>77</v>
      </c>
      <c r="C1895" s="5" t="s">
        <v>2605</v>
      </c>
      <c r="D1895" s="5">
        <v>14369</v>
      </c>
      <c r="E1895" s="5">
        <v>1265590856</v>
      </c>
      <c r="F1895" s="5" t="s">
        <v>2602</v>
      </c>
      <c r="G1895" s="5" t="s">
        <v>146</v>
      </c>
      <c r="H1895" s="5">
        <v>15</v>
      </c>
    </row>
    <row r="1896" spans="1:8" ht="28.8" x14ac:dyDescent="0.3">
      <c r="A1896" s="5">
        <v>670</v>
      </c>
      <c r="B1896" s="5" t="s">
        <v>143</v>
      </c>
      <c r="C1896" s="5" t="s">
        <v>2605</v>
      </c>
      <c r="D1896" s="5">
        <v>4166</v>
      </c>
      <c r="E1896" s="5">
        <v>1296064461</v>
      </c>
      <c r="F1896" s="5" t="s">
        <v>2601</v>
      </c>
      <c r="G1896" s="5" t="s">
        <v>146</v>
      </c>
      <c r="H1896" s="5">
        <v>11</v>
      </c>
    </row>
    <row r="1897" spans="1:8" ht="28.8" x14ac:dyDescent="0.3">
      <c r="A1897" s="5">
        <v>711</v>
      </c>
      <c r="B1897" s="5" t="s">
        <v>143</v>
      </c>
      <c r="C1897" s="5" t="s">
        <v>2605</v>
      </c>
      <c r="D1897" s="5">
        <v>10939</v>
      </c>
      <c r="E1897" s="5">
        <v>1284714837</v>
      </c>
      <c r="F1897" s="5" t="s">
        <v>2601</v>
      </c>
      <c r="G1897" s="5" t="s">
        <v>146</v>
      </c>
      <c r="H1897" s="5">
        <v>10</v>
      </c>
    </row>
    <row r="1898" spans="1:8" ht="28.8" x14ac:dyDescent="0.3">
      <c r="A1898" s="5">
        <v>715</v>
      </c>
      <c r="B1898" s="5" t="s">
        <v>94</v>
      </c>
      <c r="C1898" s="5" t="s">
        <v>2605</v>
      </c>
      <c r="D1898" s="5">
        <v>10677</v>
      </c>
      <c r="E1898" s="5">
        <v>1274988501</v>
      </c>
      <c r="F1898" s="5" t="s">
        <v>2598</v>
      </c>
      <c r="G1898" s="5" t="s">
        <v>146</v>
      </c>
      <c r="H1898" s="5">
        <v>14</v>
      </c>
    </row>
    <row r="1899" spans="1:8" ht="43.2" x14ac:dyDescent="0.3">
      <c r="A1899" s="5">
        <v>727</v>
      </c>
      <c r="B1899" s="5" t="s">
        <v>186</v>
      </c>
      <c r="C1899" s="5" t="s">
        <v>2605</v>
      </c>
      <c r="D1899" s="5">
        <v>7668</v>
      </c>
      <c r="E1899" s="5">
        <v>1261069931</v>
      </c>
      <c r="F1899" s="5" t="s">
        <v>2599</v>
      </c>
      <c r="G1899" s="5" t="s">
        <v>146</v>
      </c>
      <c r="H1899" s="5">
        <v>4</v>
      </c>
    </row>
    <row r="1900" spans="1:8" ht="43.2" x14ac:dyDescent="0.3">
      <c r="A1900" s="5">
        <v>731</v>
      </c>
      <c r="B1900" s="5" t="s">
        <v>103</v>
      </c>
      <c r="C1900" s="5" t="s">
        <v>2605</v>
      </c>
      <c r="D1900" s="5">
        <v>1428</v>
      </c>
      <c r="E1900" s="5">
        <v>1278799054</v>
      </c>
      <c r="F1900" s="5" t="s">
        <v>2600</v>
      </c>
      <c r="G1900" s="5" t="s">
        <v>146</v>
      </c>
      <c r="H1900" s="5">
        <v>23</v>
      </c>
    </row>
    <row r="1901" spans="1:8" ht="43.2" x14ac:dyDescent="0.3">
      <c r="A1901" s="5">
        <v>743</v>
      </c>
      <c r="B1901" s="5" t="s">
        <v>128</v>
      </c>
      <c r="C1901" s="5" t="s">
        <v>2605</v>
      </c>
      <c r="D1901" s="5">
        <v>6166</v>
      </c>
      <c r="E1901" s="5">
        <v>1297063693</v>
      </c>
      <c r="F1901" s="5" t="s">
        <v>2600</v>
      </c>
      <c r="G1901" s="5" t="s">
        <v>146</v>
      </c>
      <c r="H1901" s="5">
        <v>17</v>
      </c>
    </row>
    <row r="1902" spans="1:8" ht="28.8" x14ac:dyDescent="0.3">
      <c r="A1902" s="5">
        <v>745</v>
      </c>
      <c r="B1902" s="5" t="s">
        <v>143</v>
      </c>
      <c r="C1902" s="5" t="s">
        <v>2605</v>
      </c>
      <c r="D1902" s="5">
        <v>1456</v>
      </c>
      <c r="E1902" s="5">
        <v>1289994986</v>
      </c>
      <c r="F1902" s="5" t="s">
        <v>2601</v>
      </c>
      <c r="G1902" s="5" t="s">
        <v>146</v>
      </c>
      <c r="H1902" s="5">
        <v>13</v>
      </c>
    </row>
    <row r="1903" spans="1:8" ht="28.8" x14ac:dyDescent="0.3">
      <c r="A1903" s="5">
        <v>752</v>
      </c>
      <c r="B1903" s="5" t="s">
        <v>144</v>
      </c>
      <c r="C1903" s="5" t="s">
        <v>2605</v>
      </c>
      <c r="D1903" s="5">
        <v>7500</v>
      </c>
      <c r="E1903" s="5">
        <v>1236819685</v>
      </c>
      <c r="F1903" s="5" t="s">
        <v>2601</v>
      </c>
      <c r="G1903" s="5" t="s">
        <v>146</v>
      </c>
      <c r="H1903" s="5">
        <v>9</v>
      </c>
    </row>
    <row r="1904" spans="1:8" ht="43.2" x14ac:dyDescent="0.3">
      <c r="A1904" s="5">
        <v>754</v>
      </c>
      <c r="B1904" s="5" t="s">
        <v>117</v>
      </c>
      <c r="C1904" s="5" t="s">
        <v>2605</v>
      </c>
      <c r="D1904" s="5">
        <v>1710</v>
      </c>
      <c r="E1904" s="5">
        <v>1274635124</v>
      </c>
      <c r="F1904" s="5" t="s">
        <v>2599</v>
      </c>
      <c r="G1904" s="5" t="s">
        <v>146</v>
      </c>
      <c r="H1904" s="5">
        <v>6</v>
      </c>
    </row>
    <row r="1905" spans="1:8" ht="43.2" x14ac:dyDescent="0.3">
      <c r="A1905" s="5">
        <v>779</v>
      </c>
      <c r="B1905" s="5" t="s">
        <v>115</v>
      </c>
      <c r="C1905" s="5" t="s">
        <v>2605</v>
      </c>
      <c r="D1905" s="5">
        <v>1198</v>
      </c>
      <c r="E1905" s="5">
        <v>1260841868</v>
      </c>
      <c r="F1905" s="5" t="s">
        <v>2599</v>
      </c>
      <c r="G1905" s="5" t="s">
        <v>146</v>
      </c>
      <c r="H1905" s="5">
        <v>9</v>
      </c>
    </row>
    <row r="1906" spans="1:8" ht="43.2" x14ac:dyDescent="0.3">
      <c r="A1906" s="5">
        <v>786</v>
      </c>
      <c r="B1906" s="5" t="s">
        <v>141</v>
      </c>
      <c r="C1906" s="5" t="s">
        <v>2605</v>
      </c>
      <c r="D1906" s="5">
        <v>12080</v>
      </c>
      <c r="E1906" s="5">
        <v>1215951014</v>
      </c>
      <c r="F1906" s="5" t="s">
        <v>2600</v>
      </c>
      <c r="G1906" s="5" t="s">
        <v>146</v>
      </c>
      <c r="H1906" s="5">
        <v>17</v>
      </c>
    </row>
    <row r="1907" spans="1:8" ht="28.8" x14ac:dyDescent="0.3">
      <c r="A1907" s="5">
        <v>808</v>
      </c>
      <c r="B1907" s="5" t="s">
        <v>94</v>
      </c>
      <c r="C1907" s="5" t="s">
        <v>2605</v>
      </c>
      <c r="D1907" s="5">
        <v>14690</v>
      </c>
      <c r="E1907" s="5">
        <v>1270690264</v>
      </c>
      <c r="F1907" s="5" t="s">
        <v>2598</v>
      </c>
      <c r="G1907" s="5" t="s">
        <v>146</v>
      </c>
      <c r="H1907" s="5">
        <v>19</v>
      </c>
    </row>
    <row r="1908" spans="1:8" ht="28.8" x14ac:dyDescent="0.3">
      <c r="A1908" s="5">
        <v>810</v>
      </c>
      <c r="B1908" s="5" t="s">
        <v>94</v>
      </c>
      <c r="C1908" s="5" t="s">
        <v>2605</v>
      </c>
      <c r="D1908" s="5">
        <v>12281</v>
      </c>
      <c r="E1908" s="5">
        <v>1293353207</v>
      </c>
      <c r="F1908" s="5" t="s">
        <v>2598</v>
      </c>
      <c r="G1908" s="5" t="s">
        <v>146</v>
      </c>
      <c r="H1908" s="5">
        <v>11</v>
      </c>
    </row>
    <row r="1909" spans="1:8" ht="28.8" x14ac:dyDescent="0.3">
      <c r="A1909" s="5">
        <v>827</v>
      </c>
      <c r="B1909" s="5" t="s">
        <v>106</v>
      </c>
      <c r="C1909" s="5" t="s">
        <v>2605</v>
      </c>
      <c r="D1909" s="5">
        <v>8879</v>
      </c>
      <c r="E1909" s="5">
        <v>1254924488</v>
      </c>
      <c r="F1909" s="5" t="s">
        <v>2601</v>
      </c>
      <c r="G1909" s="5" t="s">
        <v>146</v>
      </c>
      <c r="H1909" s="5">
        <v>6</v>
      </c>
    </row>
    <row r="1910" spans="1:8" ht="28.8" x14ac:dyDescent="0.3">
      <c r="A1910" s="5">
        <v>831</v>
      </c>
      <c r="B1910" s="5" t="s">
        <v>173</v>
      </c>
      <c r="C1910" s="5" t="s">
        <v>2605</v>
      </c>
      <c r="D1910" s="5">
        <v>14922</v>
      </c>
      <c r="E1910" s="5">
        <v>1212206345</v>
      </c>
      <c r="F1910" s="5" t="s">
        <v>2601</v>
      </c>
      <c r="G1910" s="5" t="s">
        <v>146</v>
      </c>
      <c r="H1910" s="5">
        <v>11</v>
      </c>
    </row>
    <row r="1911" spans="1:8" ht="43.2" x14ac:dyDescent="0.3">
      <c r="A1911" s="5">
        <v>864</v>
      </c>
      <c r="B1911" s="5" t="s">
        <v>128</v>
      </c>
      <c r="C1911" s="5" t="s">
        <v>2605</v>
      </c>
      <c r="D1911" s="5">
        <v>13146</v>
      </c>
      <c r="E1911" s="5">
        <v>1291690047</v>
      </c>
      <c r="F1911" s="5" t="s">
        <v>2600</v>
      </c>
      <c r="G1911" s="5" t="s">
        <v>146</v>
      </c>
      <c r="H1911" s="5">
        <v>4</v>
      </c>
    </row>
    <row r="1912" spans="1:8" ht="28.8" x14ac:dyDescent="0.3">
      <c r="A1912" s="5">
        <v>901</v>
      </c>
      <c r="B1912" s="5" t="s">
        <v>102</v>
      </c>
      <c r="C1912" s="5" t="s">
        <v>2605</v>
      </c>
      <c r="D1912" s="5">
        <v>11141</v>
      </c>
      <c r="E1912" s="5">
        <v>1289216912</v>
      </c>
      <c r="F1912" s="5" t="s">
        <v>2598</v>
      </c>
      <c r="G1912" s="5" t="s">
        <v>146</v>
      </c>
      <c r="H1912" s="5">
        <v>23</v>
      </c>
    </row>
    <row r="1913" spans="1:8" ht="43.2" x14ac:dyDescent="0.3">
      <c r="A1913" s="5">
        <v>917</v>
      </c>
      <c r="B1913" s="5" t="s">
        <v>87</v>
      </c>
      <c r="C1913" s="5" t="s">
        <v>2605</v>
      </c>
      <c r="D1913" s="5">
        <v>1925</v>
      </c>
      <c r="E1913" s="5">
        <v>1223572427</v>
      </c>
      <c r="F1913" s="5" t="s">
        <v>2602</v>
      </c>
      <c r="G1913" s="5" t="s">
        <v>146</v>
      </c>
      <c r="H1913" s="5">
        <v>16</v>
      </c>
    </row>
    <row r="1914" spans="1:8" ht="43.2" x14ac:dyDescent="0.3">
      <c r="A1914" s="5">
        <v>918</v>
      </c>
      <c r="B1914" s="5" t="s">
        <v>130</v>
      </c>
      <c r="C1914" s="5" t="s">
        <v>2605</v>
      </c>
      <c r="D1914" s="5">
        <v>5063</v>
      </c>
      <c r="E1914" s="5">
        <v>1270623768</v>
      </c>
      <c r="F1914" s="5" t="s">
        <v>2602</v>
      </c>
      <c r="G1914" s="5" t="s">
        <v>146</v>
      </c>
      <c r="H1914" s="5">
        <v>24</v>
      </c>
    </row>
    <row r="1915" spans="1:8" ht="28.8" x14ac:dyDescent="0.3">
      <c r="A1915" s="5">
        <v>927</v>
      </c>
      <c r="B1915" s="5" t="s">
        <v>112</v>
      </c>
      <c r="C1915" s="5" t="s">
        <v>2605</v>
      </c>
      <c r="D1915" s="5">
        <v>1090</v>
      </c>
      <c r="E1915" s="5">
        <v>1220976237</v>
      </c>
      <c r="F1915" s="5" t="s">
        <v>2598</v>
      </c>
      <c r="G1915" s="5" t="s">
        <v>146</v>
      </c>
      <c r="H1915" s="5">
        <v>5</v>
      </c>
    </row>
    <row r="1916" spans="1:8" ht="43.2" x14ac:dyDescent="0.3">
      <c r="A1916" s="5">
        <v>940</v>
      </c>
      <c r="B1916" s="5" t="s">
        <v>167</v>
      </c>
      <c r="C1916" s="5" t="s">
        <v>2605</v>
      </c>
      <c r="D1916" s="5">
        <v>13675</v>
      </c>
      <c r="E1916" s="5">
        <v>1253450032</v>
      </c>
      <c r="F1916" s="5" t="s">
        <v>2600</v>
      </c>
      <c r="G1916" s="5" t="s">
        <v>146</v>
      </c>
      <c r="H1916" s="5">
        <v>15</v>
      </c>
    </row>
    <row r="1917" spans="1:8" ht="28.8" x14ac:dyDescent="0.3">
      <c r="A1917" s="5">
        <v>954</v>
      </c>
      <c r="B1917" s="5" t="s">
        <v>132</v>
      </c>
      <c r="C1917" s="5" t="s">
        <v>2605</v>
      </c>
      <c r="D1917" s="5">
        <v>13318</v>
      </c>
      <c r="E1917" s="5">
        <v>1262408070</v>
      </c>
      <c r="F1917" s="5" t="s">
        <v>2598</v>
      </c>
      <c r="G1917" s="5" t="s">
        <v>146</v>
      </c>
      <c r="H1917" s="5">
        <v>13</v>
      </c>
    </row>
    <row r="1918" spans="1:8" ht="43.2" x14ac:dyDescent="0.3">
      <c r="A1918" s="5">
        <v>991</v>
      </c>
      <c r="B1918" s="5" t="s">
        <v>141</v>
      </c>
      <c r="C1918" s="5" t="s">
        <v>2605</v>
      </c>
      <c r="D1918" s="5">
        <v>13054</v>
      </c>
      <c r="E1918" s="5">
        <v>1291084242</v>
      </c>
      <c r="F1918" s="5" t="s">
        <v>2600</v>
      </c>
      <c r="G1918" s="5" t="s">
        <v>146</v>
      </c>
      <c r="H1918" s="5">
        <v>5</v>
      </c>
    </row>
    <row r="1919" spans="1:8" ht="43.2" x14ac:dyDescent="0.3">
      <c r="A1919" s="5">
        <v>992</v>
      </c>
      <c r="B1919" s="5" t="s">
        <v>90</v>
      </c>
      <c r="C1919" s="5" t="s">
        <v>2605</v>
      </c>
      <c r="D1919" s="5">
        <v>1877</v>
      </c>
      <c r="E1919" s="5">
        <v>1268645302</v>
      </c>
      <c r="F1919" s="5" t="s">
        <v>2599</v>
      </c>
      <c r="G1919" s="5" t="s">
        <v>146</v>
      </c>
      <c r="H1919" s="5">
        <v>5</v>
      </c>
    </row>
    <row r="1920" spans="1:8" ht="43.2" x14ac:dyDescent="0.3">
      <c r="A1920" s="5">
        <v>998</v>
      </c>
      <c r="B1920" s="5" t="s">
        <v>186</v>
      </c>
      <c r="C1920" s="5" t="s">
        <v>2605</v>
      </c>
      <c r="D1920" s="5">
        <v>3603</v>
      </c>
      <c r="E1920" s="5">
        <v>1289585287</v>
      </c>
      <c r="F1920" s="5" t="s">
        <v>2599</v>
      </c>
      <c r="G1920" s="5" t="s">
        <v>146</v>
      </c>
      <c r="H1920" s="5">
        <v>14</v>
      </c>
    </row>
    <row r="1921" spans="1:8" ht="28.8" x14ac:dyDescent="0.3">
      <c r="A1921" s="5">
        <v>1012</v>
      </c>
      <c r="B1921" s="5" t="s">
        <v>84</v>
      </c>
      <c r="C1921" s="5" t="s">
        <v>2605</v>
      </c>
      <c r="D1921" s="5">
        <v>3900</v>
      </c>
      <c r="E1921" s="5">
        <v>1265851889</v>
      </c>
      <c r="F1921" s="5" t="s">
        <v>2598</v>
      </c>
      <c r="G1921" s="5" t="s">
        <v>146</v>
      </c>
      <c r="H1921" s="5">
        <v>11</v>
      </c>
    </row>
    <row r="1922" spans="1:8" ht="43.2" x14ac:dyDescent="0.3">
      <c r="A1922" s="5">
        <v>1033</v>
      </c>
      <c r="B1922" s="5" t="s">
        <v>163</v>
      </c>
      <c r="C1922" s="5" t="s">
        <v>2605</v>
      </c>
      <c r="D1922" s="5">
        <v>2753</v>
      </c>
      <c r="E1922" s="5">
        <v>1222448656</v>
      </c>
      <c r="F1922" s="5" t="s">
        <v>2599</v>
      </c>
      <c r="G1922" s="5" t="s">
        <v>146</v>
      </c>
      <c r="H1922" s="5">
        <v>21</v>
      </c>
    </row>
    <row r="1923" spans="1:8" ht="28.8" x14ac:dyDescent="0.3">
      <c r="A1923" s="5">
        <v>1039</v>
      </c>
      <c r="B1923" s="5" t="s">
        <v>110</v>
      </c>
      <c r="C1923" s="5" t="s">
        <v>2605</v>
      </c>
      <c r="D1923" s="5">
        <v>11427</v>
      </c>
      <c r="E1923" s="5">
        <v>1251759086</v>
      </c>
      <c r="F1923" s="5" t="s">
        <v>2601</v>
      </c>
      <c r="G1923" s="5" t="s">
        <v>146</v>
      </c>
      <c r="H1923" s="5">
        <v>14</v>
      </c>
    </row>
    <row r="1924" spans="1:8" ht="43.2" x14ac:dyDescent="0.3">
      <c r="A1924" s="5">
        <v>1052</v>
      </c>
      <c r="B1924" s="5" t="s">
        <v>141</v>
      </c>
      <c r="C1924" s="5" t="s">
        <v>2605</v>
      </c>
      <c r="D1924" s="5">
        <v>7501</v>
      </c>
      <c r="E1924" s="5">
        <v>1260474486</v>
      </c>
      <c r="F1924" s="5" t="s">
        <v>2600</v>
      </c>
      <c r="G1924" s="5" t="s">
        <v>146</v>
      </c>
      <c r="H1924" s="5">
        <v>3</v>
      </c>
    </row>
    <row r="1925" spans="1:8" ht="28.8" x14ac:dyDescent="0.3">
      <c r="A1925" s="5">
        <v>1068</v>
      </c>
      <c r="B1925" s="5" t="s">
        <v>119</v>
      </c>
      <c r="C1925" s="5" t="s">
        <v>2605</v>
      </c>
      <c r="D1925" s="5">
        <v>4213</v>
      </c>
      <c r="E1925" s="5">
        <v>1284068400</v>
      </c>
      <c r="F1925" s="5" t="s">
        <v>2598</v>
      </c>
      <c r="G1925" s="5" t="s">
        <v>146</v>
      </c>
      <c r="H1925" s="5">
        <v>10</v>
      </c>
    </row>
    <row r="1926" spans="1:8" ht="28.8" x14ac:dyDescent="0.3">
      <c r="A1926" s="5">
        <v>1069</v>
      </c>
      <c r="B1926" s="5" t="s">
        <v>175</v>
      </c>
      <c r="C1926" s="5" t="s">
        <v>2605</v>
      </c>
      <c r="D1926" s="5">
        <v>10936</v>
      </c>
      <c r="E1926" s="5">
        <v>1259898225</v>
      </c>
      <c r="F1926" s="5" t="s">
        <v>2598</v>
      </c>
      <c r="G1926" s="5" t="s">
        <v>146</v>
      </c>
      <c r="H1926" s="5">
        <v>21</v>
      </c>
    </row>
    <row r="1927" spans="1:8" ht="43.2" x14ac:dyDescent="0.3">
      <c r="A1927" s="5">
        <v>1073</v>
      </c>
      <c r="B1927" s="5" t="s">
        <v>77</v>
      </c>
      <c r="C1927" s="5" t="s">
        <v>2605</v>
      </c>
      <c r="D1927" s="5">
        <v>2473</v>
      </c>
      <c r="E1927" s="5">
        <v>1299004298</v>
      </c>
      <c r="F1927" s="5" t="s">
        <v>2602</v>
      </c>
      <c r="G1927" s="5" t="s">
        <v>146</v>
      </c>
      <c r="H1927" s="5">
        <v>20</v>
      </c>
    </row>
    <row r="1928" spans="1:8" ht="43.2" x14ac:dyDescent="0.3">
      <c r="A1928" s="5">
        <v>1080</v>
      </c>
      <c r="B1928" s="5" t="s">
        <v>122</v>
      </c>
      <c r="C1928" s="5" t="s">
        <v>2605</v>
      </c>
      <c r="D1928" s="5">
        <v>6792</v>
      </c>
      <c r="E1928" s="5">
        <v>1285624093</v>
      </c>
      <c r="F1928" s="5" t="s">
        <v>2599</v>
      </c>
      <c r="G1928" s="5" t="s">
        <v>146</v>
      </c>
      <c r="H1928" s="5">
        <v>20</v>
      </c>
    </row>
    <row r="1929" spans="1:8" ht="43.2" x14ac:dyDescent="0.3">
      <c r="A1929" s="5">
        <v>1082</v>
      </c>
      <c r="B1929" s="5" t="s">
        <v>124</v>
      </c>
      <c r="C1929" s="5" t="s">
        <v>2605</v>
      </c>
      <c r="D1929" s="5">
        <v>2201</v>
      </c>
      <c r="E1929" s="5">
        <v>1292029910</v>
      </c>
      <c r="F1929" s="5" t="s">
        <v>2602</v>
      </c>
      <c r="G1929" s="5" t="s">
        <v>146</v>
      </c>
      <c r="H1929" s="5">
        <v>7</v>
      </c>
    </row>
    <row r="1930" spans="1:8" ht="43.2" x14ac:dyDescent="0.3">
      <c r="A1930" s="5">
        <v>1085</v>
      </c>
      <c r="B1930" s="5" t="s">
        <v>178</v>
      </c>
      <c r="C1930" s="5" t="s">
        <v>2605</v>
      </c>
      <c r="D1930" s="5">
        <v>2100</v>
      </c>
      <c r="E1930" s="5">
        <v>1267695848</v>
      </c>
      <c r="F1930" s="5" t="s">
        <v>2602</v>
      </c>
      <c r="G1930" s="5" t="s">
        <v>146</v>
      </c>
      <c r="H1930" s="5">
        <v>23</v>
      </c>
    </row>
    <row r="1931" spans="1:8" ht="28.8" x14ac:dyDescent="0.3">
      <c r="A1931" s="5">
        <v>1089</v>
      </c>
      <c r="B1931" s="5" t="s">
        <v>119</v>
      </c>
      <c r="C1931" s="5" t="s">
        <v>2605</v>
      </c>
      <c r="D1931" s="5">
        <v>14750</v>
      </c>
      <c r="E1931" s="5">
        <v>1255383357</v>
      </c>
      <c r="F1931" s="5" t="s">
        <v>2598</v>
      </c>
      <c r="G1931" s="5" t="s">
        <v>146</v>
      </c>
      <c r="H1931" s="5">
        <v>12</v>
      </c>
    </row>
    <row r="1932" spans="1:8" ht="28.8" x14ac:dyDescent="0.3">
      <c r="A1932" s="5">
        <v>1106</v>
      </c>
      <c r="B1932" s="5" t="s">
        <v>173</v>
      </c>
      <c r="C1932" s="5" t="s">
        <v>2605</v>
      </c>
      <c r="D1932" s="5">
        <v>3688</v>
      </c>
      <c r="E1932" s="5">
        <v>1271046469</v>
      </c>
      <c r="F1932" s="5" t="s">
        <v>2601</v>
      </c>
      <c r="G1932" s="5" t="s">
        <v>146</v>
      </c>
      <c r="H1932" s="5">
        <v>17</v>
      </c>
    </row>
    <row r="1933" spans="1:8" ht="43.2" x14ac:dyDescent="0.3">
      <c r="A1933" s="5">
        <v>1110</v>
      </c>
      <c r="B1933" s="5" t="s">
        <v>167</v>
      </c>
      <c r="C1933" s="5" t="s">
        <v>2605</v>
      </c>
      <c r="D1933" s="5">
        <v>8732</v>
      </c>
      <c r="E1933" s="5">
        <v>1221058655</v>
      </c>
      <c r="F1933" s="5" t="s">
        <v>2600</v>
      </c>
      <c r="G1933" s="5" t="s">
        <v>146</v>
      </c>
      <c r="H1933" s="5">
        <v>1</v>
      </c>
    </row>
    <row r="1934" spans="1:8" ht="43.2" x14ac:dyDescent="0.3">
      <c r="A1934" s="5">
        <v>1121</v>
      </c>
      <c r="B1934" s="5" t="s">
        <v>186</v>
      </c>
      <c r="C1934" s="5" t="s">
        <v>2605</v>
      </c>
      <c r="D1934" s="5">
        <v>2108</v>
      </c>
      <c r="E1934" s="5">
        <v>1291669421</v>
      </c>
      <c r="F1934" s="5" t="s">
        <v>2599</v>
      </c>
      <c r="G1934" s="5" t="s">
        <v>146</v>
      </c>
      <c r="H1934" s="5">
        <v>11</v>
      </c>
    </row>
    <row r="1935" spans="1:8" ht="28.8" x14ac:dyDescent="0.3">
      <c r="A1935" s="5">
        <v>1133</v>
      </c>
      <c r="B1935" s="5" t="s">
        <v>110</v>
      </c>
      <c r="C1935" s="5" t="s">
        <v>2605</v>
      </c>
      <c r="D1935" s="5">
        <v>1190</v>
      </c>
      <c r="E1935" s="5">
        <v>1295167525</v>
      </c>
      <c r="F1935" s="5" t="s">
        <v>2601</v>
      </c>
      <c r="G1935" s="5" t="s">
        <v>146</v>
      </c>
      <c r="H1935" s="5">
        <v>5</v>
      </c>
    </row>
    <row r="1936" spans="1:8" ht="43.2" x14ac:dyDescent="0.3">
      <c r="A1936" s="5">
        <v>1152</v>
      </c>
      <c r="B1936" s="5" t="s">
        <v>130</v>
      </c>
      <c r="C1936" s="5" t="s">
        <v>2605</v>
      </c>
      <c r="D1936" s="5">
        <v>5431</v>
      </c>
      <c r="E1936" s="5">
        <v>1246503608</v>
      </c>
      <c r="F1936" s="5" t="s">
        <v>2602</v>
      </c>
      <c r="G1936" s="5" t="s">
        <v>146</v>
      </c>
      <c r="H1936" s="5">
        <v>16</v>
      </c>
    </row>
    <row r="1937" spans="1:8" ht="28.8" x14ac:dyDescent="0.3">
      <c r="A1937" s="5">
        <v>1166</v>
      </c>
      <c r="B1937" s="5" t="s">
        <v>161</v>
      </c>
      <c r="C1937" s="5" t="s">
        <v>2605</v>
      </c>
      <c r="D1937" s="5">
        <v>14789</v>
      </c>
      <c r="E1937" s="5">
        <v>1235028388</v>
      </c>
      <c r="F1937" s="5" t="s">
        <v>2601</v>
      </c>
      <c r="G1937" s="5" t="s">
        <v>146</v>
      </c>
      <c r="H1937" s="5">
        <v>22</v>
      </c>
    </row>
    <row r="1938" spans="1:8" ht="43.2" x14ac:dyDescent="0.3">
      <c r="A1938" s="5">
        <v>1227</v>
      </c>
      <c r="B1938" s="5" t="s">
        <v>140</v>
      </c>
      <c r="C1938" s="5" t="s">
        <v>2605</v>
      </c>
      <c r="D1938" s="5">
        <v>13313</v>
      </c>
      <c r="E1938" s="5">
        <v>1282200481</v>
      </c>
      <c r="F1938" s="5" t="s">
        <v>2599</v>
      </c>
      <c r="G1938" s="5" t="s">
        <v>146</v>
      </c>
      <c r="H1938" s="5">
        <v>23</v>
      </c>
    </row>
    <row r="1939" spans="1:8" ht="43.2" x14ac:dyDescent="0.3">
      <c r="A1939" s="5">
        <v>1238</v>
      </c>
      <c r="B1939" s="5" t="s">
        <v>115</v>
      </c>
      <c r="C1939" s="5" t="s">
        <v>2605</v>
      </c>
      <c r="D1939" s="5">
        <v>4503</v>
      </c>
      <c r="E1939" s="5">
        <v>1215453324</v>
      </c>
      <c r="F1939" s="5" t="s">
        <v>2599</v>
      </c>
      <c r="G1939" s="5" t="s">
        <v>146</v>
      </c>
      <c r="H1939" s="5">
        <v>13</v>
      </c>
    </row>
    <row r="1940" spans="1:8" ht="28.8" x14ac:dyDescent="0.3">
      <c r="A1940" s="5">
        <v>1251</v>
      </c>
      <c r="B1940" s="5" t="s">
        <v>106</v>
      </c>
      <c r="C1940" s="5" t="s">
        <v>2605</v>
      </c>
      <c r="D1940" s="5">
        <v>12509</v>
      </c>
      <c r="E1940" s="5">
        <v>1264220583</v>
      </c>
      <c r="F1940" s="5" t="s">
        <v>2601</v>
      </c>
      <c r="G1940" s="5" t="s">
        <v>146</v>
      </c>
      <c r="H1940" s="5">
        <v>23</v>
      </c>
    </row>
    <row r="1941" spans="1:8" ht="43.2" x14ac:dyDescent="0.3">
      <c r="A1941" s="5">
        <v>1283</v>
      </c>
      <c r="B1941" s="5" t="s">
        <v>130</v>
      </c>
      <c r="C1941" s="5" t="s">
        <v>2605</v>
      </c>
      <c r="D1941" s="5">
        <v>13011</v>
      </c>
      <c r="E1941" s="5">
        <v>1270009410</v>
      </c>
      <c r="F1941" s="5" t="s">
        <v>2602</v>
      </c>
      <c r="G1941" s="5" t="s">
        <v>146</v>
      </c>
      <c r="H1941" s="5">
        <v>9</v>
      </c>
    </row>
    <row r="1942" spans="1:8" ht="43.2" x14ac:dyDescent="0.3">
      <c r="A1942" s="5">
        <v>1309</v>
      </c>
      <c r="B1942" s="5" t="s">
        <v>88</v>
      </c>
      <c r="C1942" s="5" t="s">
        <v>2605</v>
      </c>
      <c r="D1942" s="5">
        <v>12015</v>
      </c>
      <c r="E1942" s="5">
        <v>1273446972</v>
      </c>
      <c r="F1942" s="5" t="s">
        <v>2600</v>
      </c>
      <c r="G1942" s="5" t="s">
        <v>146</v>
      </c>
      <c r="H1942" s="5">
        <v>16</v>
      </c>
    </row>
    <row r="1943" spans="1:8" ht="43.2" x14ac:dyDescent="0.3">
      <c r="A1943" s="5">
        <v>1321</v>
      </c>
      <c r="B1943" s="5" t="s">
        <v>81</v>
      </c>
      <c r="C1943" s="5" t="s">
        <v>2605</v>
      </c>
      <c r="D1943" s="5">
        <v>1240</v>
      </c>
      <c r="E1943" s="5">
        <v>1278682900</v>
      </c>
      <c r="F1943" s="5" t="s">
        <v>2602</v>
      </c>
      <c r="G1943" s="5" t="s">
        <v>146</v>
      </c>
      <c r="H1943" s="5">
        <v>20</v>
      </c>
    </row>
    <row r="1944" spans="1:8" ht="43.2" x14ac:dyDescent="0.3">
      <c r="A1944" s="5">
        <v>1328</v>
      </c>
      <c r="B1944" s="5" t="s">
        <v>171</v>
      </c>
      <c r="C1944" s="5" t="s">
        <v>2605</v>
      </c>
      <c r="D1944" s="5">
        <v>1212</v>
      </c>
      <c r="E1944" s="5">
        <v>1289204350</v>
      </c>
      <c r="F1944" s="5" t="s">
        <v>2599</v>
      </c>
      <c r="G1944" s="5" t="s">
        <v>146</v>
      </c>
      <c r="H1944" s="5">
        <v>9</v>
      </c>
    </row>
    <row r="1945" spans="1:8" ht="28.8" x14ac:dyDescent="0.3">
      <c r="A1945" s="5">
        <v>1370</v>
      </c>
      <c r="B1945" s="5" t="s">
        <v>106</v>
      </c>
      <c r="C1945" s="5" t="s">
        <v>2605</v>
      </c>
      <c r="D1945" s="5">
        <v>9682</v>
      </c>
      <c r="E1945" s="5">
        <v>1226187427</v>
      </c>
      <c r="F1945" s="5" t="s">
        <v>2601</v>
      </c>
      <c r="G1945" s="5" t="s">
        <v>146</v>
      </c>
      <c r="H1945" s="5">
        <v>1</v>
      </c>
    </row>
    <row r="1946" spans="1:8" ht="28.8" x14ac:dyDescent="0.3">
      <c r="A1946" s="5">
        <v>1375</v>
      </c>
      <c r="B1946" s="5" t="s">
        <v>132</v>
      </c>
      <c r="C1946" s="5" t="s">
        <v>2605</v>
      </c>
      <c r="D1946" s="5">
        <v>6876</v>
      </c>
      <c r="E1946" s="5">
        <v>1250004497</v>
      </c>
      <c r="F1946" s="5" t="s">
        <v>2598</v>
      </c>
      <c r="G1946" s="5" t="s">
        <v>146</v>
      </c>
      <c r="H1946" s="5">
        <v>3</v>
      </c>
    </row>
    <row r="1947" spans="1:8" ht="28.8" x14ac:dyDescent="0.3">
      <c r="A1947" s="5">
        <v>1385</v>
      </c>
      <c r="B1947" s="5" t="s">
        <v>112</v>
      </c>
      <c r="C1947" s="5" t="s">
        <v>2605</v>
      </c>
      <c r="D1947" s="5">
        <v>14175</v>
      </c>
      <c r="E1947" s="5">
        <v>1258573481</v>
      </c>
      <c r="F1947" s="5" t="s">
        <v>2598</v>
      </c>
      <c r="G1947" s="5" t="s">
        <v>146</v>
      </c>
      <c r="H1947" s="5">
        <v>24</v>
      </c>
    </row>
    <row r="1948" spans="1:8" ht="43.2" x14ac:dyDescent="0.3">
      <c r="A1948" s="5">
        <v>1391</v>
      </c>
      <c r="B1948" s="5" t="s">
        <v>167</v>
      </c>
      <c r="C1948" s="5" t="s">
        <v>2605</v>
      </c>
      <c r="D1948" s="5">
        <v>9106</v>
      </c>
      <c r="E1948" s="5">
        <v>1234986033</v>
      </c>
      <c r="F1948" s="5" t="s">
        <v>2600</v>
      </c>
      <c r="G1948" s="5" t="s">
        <v>146</v>
      </c>
      <c r="H1948" s="5">
        <v>23</v>
      </c>
    </row>
    <row r="1949" spans="1:8" ht="43.2" x14ac:dyDescent="0.3">
      <c r="A1949" s="5">
        <v>1412</v>
      </c>
      <c r="B1949" s="5" t="s">
        <v>167</v>
      </c>
      <c r="C1949" s="5" t="s">
        <v>2605</v>
      </c>
      <c r="D1949" s="5">
        <v>3730</v>
      </c>
      <c r="E1949" s="5">
        <v>1268375594</v>
      </c>
      <c r="F1949" s="5" t="s">
        <v>2600</v>
      </c>
      <c r="G1949" s="5" t="s">
        <v>146</v>
      </c>
      <c r="H1949" s="5">
        <v>12</v>
      </c>
    </row>
    <row r="1950" spans="1:8" ht="43.2" x14ac:dyDescent="0.3">
      <c r="A1950" s="5">
        <v>1417</v>
      </c>
      <c r="B1950" s="5" t="s">
        <v>156</v>
      </c>
      <c r="C1950" s="5" t="s">
        <v>2605</v>
      </c>
      <c r="D1950" s="5">
        <v>7769</v>
      </c>
      <c r="E1950" s="5">
        <v>1281227513</v>
      </c>
      <c r="F1950" s="5" t="s">
        <v>2602</v>
      </c>
      <c r="G1950" s="5" t="s">
        <v>146</v>
      </c>
      <c r="H1950" s="5">
        <v>11</v>
      </c>
    </row>
    <row r="1951" spans="1:8" ht="43.2" x14ac:dyDescent="0.3">
      <c r="A1951" s="5">
        <v>1438</v>
      </c>
      <c r="B1951" s="5" t="s">
        <v>103</v>
      </c>
      <c r="C1951" s="5" t="s">
        <v>2605</v>
      </c>
      <c r="D1951" s="5">
        <v>13227</v>
      </c>
      <c r="E1951" s="5">
        <v>1281301862</v>
      </c>
      <c r="F1951" s="5" t="s">
        <v>2600</v>
      </c>
      <c r="G1951" s="5" t="s">
        <v>146</v>
      </c>
      <c r="H1951" s="5">
        <v>8</v>
      </c>
    </row>
    <row r="1952" spans="1:8" ht="28.8" x14ac:dyDescent="0.3">
      <c r="A1952" s="5">
        <v>1485</v>
      </c>
      <c r="B1952" s="5" t="s">
        <v>84</v>
      </c>
      <c r="C1952" s="5" t="s">
        <v>2605</v>
      </c>
      <c r="D1952" s="5">
        <v>2600</v>
      </c>
      <c r="E1952" s="5">
        <v>1210150771</v>
      </c>
      <c r="F1952" s="5" t="s">
        <v>2598</v>
      </c>
      <c r="G1952" s="5" t="s">
        <v>146</v>
      </c>
      <c r="H1952" s="5">
        <v>19</v>
      </c>
    </row>
    <row r="1953" spans="1:8" ht="43.2" x14ac:dyDescent="0.3">
      <c r="A1953" s="5">
        <v>1497</v>
      </c>
      <c r="B1953" s="5" t="s">
        <v>124</v>
      </c>
      <c r="C1953" s="5" t="s">
        <v>2605</v>
      </c>
      <c r="D1953" s="5">
        <v>2828</v>
      </c>
      <c r="E1953" s="5">
        <v>1221995867</v>
      </c>
      <c r="F1953" s="5" t="s">
        <v>2602</v>
      </c>
      <c r="G1953" s="5" t="s">
        <v>146</v>
      </c>
      <c r="H1953" s="5">
        <v>7</v>
      </c>
    </row>
    <row r="1954" spans="1:8" ht="43.2" x14ac:dyDescent="0.3">
      <c r="A1954" s="5">
        <v>1518</v>
      </c>
      <c r="B1954" s="5" t="s">
        <v>140</v>
      </c>
      <c r="C1954" s="5" t="s">
        <v>2605</v>
      </c>
      <c r="D1954" s="5">
        <v>1459</v>
      </c>
      <c r="E1954" s="5">
        <v>1297484223</v>
      </c>
      <c r="F1954" s="5" t="s">
        <v>2599</v>
      </c>
      <c r="G1954" s="5" t="s">
        <v>146</v>
      </c>
      <c r="H1954" s="5">
        <v>13</v>
      </c>
    </row>
    <row r="1955" spans="1:8" ht="43.2" x14ac:dyDescent="0.3">
      <c r="A1955" s="5">
        <v>1533</v>
      </c>
      <c r="B1955" s="5" t="s">
        <v>115</v>
      </c>
      <c r="C1955" s="5" t="s">
        <v>2605</v>
      </c>
      <c r="D1955" s="5">
        <v>11591</v>
      </c>
      <c r="E1955" s="5">
        <v>1237634502</v>
      </c>
      <c r="F1955" s="5" t="s">
        <v>2599</v>
      </c>
      <c r="G1955" s="5" t="s">
        <v>146</v>
      </c>
      <c r="H1955" s="5">
        <v>19</v>
      </c>
    </row>
    <row r="1956" spans="1:8" ht="43.2" x14ac:dyDescent="0.3">
      <c r="A1956" s="5">
        <v>1570</v>
      </c>
      <c r="B1956" s="5" t="s">
        <v>77</v>
      </c>
      <c r="C1956" s="5" t="s">
        <v>2605</v>
      </c>
      <c r="D1956" s="5">
        <v>12948</v>
      </c>
      <c r="E1956" s="5">
        <v>1266442406</v>
      </c>
      <c r="F1956" s="5" t="s">
        <v>2602</v>
      </c>
      <c r="G1956" s="5" t="s">
        <v>146</v>
      </c>
      <c r="H1956" s="5">
        <v>7</v>
      </c>
    </row>
    <row r="1957" spans="1:8" ht="28.8" x14ac:dyDescent="0.3">
      <c r="A1957" s="5">
        <v>1578</v>
      </c>
      <c r="B1957" s="5" t="s">
        <v>175</v>
      </c>
      <c r="C1957" s="5" t="s">
        <v>2605</v>
      </c>
      <c r="D1957" s="5">
        <v>8843</v>
      </c>
      <c r="E1957" s="5">
        <v>1284969251</v>
      </c>
      <c r="F1957" s="5" t="s">
        <v>2598</v>
      </c>
      <c r="G1957" s="5" t="s">
        <v>146</v>
      </c>
      <c r="H1957" s="5">
        <v>10</v>
      </c>
    </row>
    <row r="1958" spans="1:8" ht="28.8" x14ac:dyDescent="0.3">
      <c r="A1958" s="5">
        <v>1582</v>
      </c>
      <c r="B1958" s="5" t="s">
        <v>119</v>
      </c>
      <c r="C1958" s="5" t="s">
        <v>2605</v>
      </c>
      <c r="D1958" s="5">
        <v>13260</v>
      </c>
      <c r="E1958" s="5">
        <v>1231481063</v>
      </c>
      <c r="F1958" s="5" t="s">
        <v>2598</v>
      </c>
      <c r="G1958" s="5" t="s">
        <v>146</v>
      </c>
      <c r="H1958" s="5">
        <v>1</v>
      </c>
    </row>
    <row r="1959" spans="1:8" ht="28.8" x14ac:dyDescent="0.3">
      <c r="A1959" s="5">
        <v>1584</v>
      </c>
      <c r="B1959" s="5" t="s">
        <v>119</v>
      </c>
      <c r="C1959" s="5" t="s">
        <v>2605</v>
      </c>
      <c r="D1959" s="5">
        <v>2140</v>
      </c>
      <c r="E1959" s="5">
        <v>1219312479</v>
      </c>
      <c r="F1959" s="5" t="s">
        <v>2598</v>
      </c>
      <c r="G1959" s="5" t="s">
        <v>146</v>
      </c>
      <c r="H1959" s="5">
        <v>17</v>
      </c>
    </row>
    <row r="1960" spans="1:8" ht="43.2" x14ac:dyDescent="0.3">
      <c r="A1960" s="5">
        <v>1594</v>
      </c>
      <c r="B1960" s="5" t="s">
        <v>77</v>
      </c>
      <c r="C1960" s="5" t="s">
        <v>2605</v>
      </c>
      <c r="D1960" s="5">
        <v>10816</v>
      </c>
      <c r="E1960" s="5">
        <v>1258666741</v>
      </c>
      <c r="F1960" s="5" t="s">
        <v>2602</v>
      </c>
      <c r="G1960" s="5" t="s">
        <v>146</v>
      </c>
      <c r="H1960" s="5">
        <v>18</v>
      </c>
    </row>
    <row r="1961" spans="1:8" ht="43.2" x14ac:dyDescent="0.3">
      <c r="A1961" s="5">
        <v>1598</v>
      </c>
      <c r="B1961" s="5" t="s">
        <v>167</v>
      </c>
      <c r="C1961" s="5" t="s">
        <v>2605</v>
      </c>
      <c r="D1961" s="5">
        <v>13100</v>
      </c>
      <c r="E1961" s="5">
        <v>1252883754</v>
      </c>
      <c r="F1961" s="5" t="s">
        <v>2600</v>
      </c>
      <c r="G1961" s="5" t="s">
        <v>146</v>
      </c>
      <c r="H1961" s="5">
        <v>21</v>
      </c>
    </row>
    <row r="1962" spans="1:8" ht="43.2" x14ac:dyDescent="0.3">
      <c r="A1962" s="5">
        <v>1599</v>
      </c>
      <c r="B1962" s="5" t="s">
        <v>124</v>
      </c>
      <c r="C1962" s="5" t="s">
        <v>2605</v>
      </c>
      <c r="D1962" s="5">
        <v>2730</v>
      </c>
      <c r="E1962" s="5">
        <v>1244197770</v>
      </c>
      <c r="F1962" s="5" t="s">
        <v>2602</v>
      </c>
      <c r="G1962" s="5" t="s">
        <v>146</v>
      </c>
      <c r="H1962" s="5">
        <v>24</v>
      </c>
    </row>
    <row r="1963" spans="1:8" ht="43.2" x14ac:dyDescent="0.3">
      <c r="A1963" s="5">
        <v>1613</v>
      </c>
      <c r="B1963" s="5" t="s">
        <v>115</v>
      </c>
      <c r="C1963" s="5" t="s">
        <v>2605</v>
      </c>
      <c r="D1963" s="5">
        <v>2762</v>
      </c>
      <c r="E1963" s="5">
        <v>1211577519</v>
      </c>
      <c r="F1963" s="5" t="s">
        <v>2599</v>
      </c>
      <c r="G1963" s="5" t="s">
        <v>146</v>
      </c>
      <c r="H1963" s="5">
        <v>20</v>
      </c>
    </row>
    <row r="1964" spans="1:8" ht="43.2" x14ac:dyDescent="0.3">
      <c r="A1964" s="5">
        <v>1623</v>
      </c>
      <c r="B1964" s="5" t="s">
        <v>122</v>
      </c>
      <c r="C1964" s="5" t="s">
        <v>2605</v>
      </c>
      <c r="D1964" s="5">
        <v>1167</v>
      </c>
      <c r="E1964" s="5">
        <v>1216351644</v>
      </c>
      <c r="F1964" s="5" t="s">
        <v>2599</v>
      </c>
      <c r="G1964" s="5" t="s">
        <v>146</v>
      </c>
      <c r="H1964" s="5">
        <v>9</v>
      </c>
    </row>
    <row r="1965" spans="1:8" ht="43.2" x14ac:dyDescent="0.3">
      <c r="A1965" s="5">
        <v>1629</v>
      </c>
      <c r="B1965" s="5" t="s">
        <v>185</v>
      </c>
      <c r="C1965" s="5" t="s">
        <v>2605</v>
      </c>
      <c r="D1965" s="5">
        <v>1782</v>
      </c>
      <c r="E1965" s="5">
        <v>1286919462</v>
      </c>
      <c r="F1965" s="5" t="s">
        <v>2602</v>
      </c>
      <c r="G1965" s="5" t="s">
        <v>146</v>
      </c>
      <c r="H1965" s="5">
        <v>17</v>
      </c>
    </row>
    <row r="1966" spans="1:8" ht="28.8" x14ac:dyDescent="0.3">
      <c r="A1966" s="5">
        <v>1630</v>
      </c>
      <c r="B1966" s="5" t="s">
        <v>94</v>
      </c>
      <c r="C1966" s="5" t="s">
        <v>2605</v>
      </c>
      <c r="D1966" s="5">
        <v>9845</v>
      </c>
      <c r="E1966" s="5">
        <v>1236768431</v>
      </c>
      <c r="F1966" s="5" t="s">
        <v>2598</v>
      </c>
      <c r="G1966" s="5" t="s">
        <v>146</v>
      </c>
      <c r="H1966" s="5">
        <v>18</v>
      </c>
    </row>
    <row r="1967" spans="1:8" ht="28.8" x14ac:dyDescent="0.3">
      <c r="A1967" s="5">
        <v>1693</v>
      </c>
      <c r="B1967" s="5" t="s">
        <v>119</v>
      </c>
      <c r="C1967" s="5" t="s">
        <v>2605</v>
      </c>
      <c r="D1967" s="5">
        <v>4443</v>
      </c>
      <c r="E1967" s="5">
        <v>1252159916</v>
      </c>
      <c r="F1967" s="5" t="s">
        <v>2598</v>
      </c>
      <c r="G1967" s="5" t="s">
        <v>146</v>
      </c>
      <c r="H1967" s="5">
        <v>11</v>
      </c>
    </row>
    <row r="1968" spans="1:8" ht="43.2" x14ac:dyDescent="0.3">
      <c r="A1968" s="5">
        <v>1704</v>
      </c>
      <c r="B1968" s="5" t="s">
        <v>140</v>
      </c>
      <c r="C1968" s="5" t="s">
        <v>2605</v>
      </c>
      <c r="D1968" s="5">
        <v>1978</v>
      </c>
      <c r="E1968" s="5">
        <v>1253628148</v>
      </c>
      <c r="F1968" s="5" t="s">
        <v>2599</v>
      </c>
      <c r="G1968" s="5" t="s">
        <v>146</v>
      </c>
      <c r="H1968" s="5">
        <v>17</v>
      </c>
    </row>
    <row r="1969" spans="1:8" ht="43.2" x14ac:dyDescent="0.3">
      <c r="A1969" s="5">
        <v>1713</v>
      </c>
      <c r="B1969" s="5" t="s">
        <v>171</v>
      </c>
      <c r="C1969" s="5" t="s">
        <v>2605</v>
      </c>
      <c r="D1969" s="5">
        <v>3195</v>
      </c>
      <c r="E1969" s="5">
        <v>1249770168</v>
      </c>
      <c r="F1969" s="5" t="s">
        <v>2599</v>
      </c>
      <c r="G1969" s="5" t="s">
        <v>146</v>
      </c>
      <c r="H1969" s="5">
        <v>9</v>
      </c>
    </row>
    <row r="1970" spans="1:8" ht="43.2" x14ac:dyDescent="0.3">
      <c r="A1970" s="5">
        <v>1723</v>
      </c>
      <c r="B1970" s="5" t="s">
        <v>140</v>
      </c>
      <c r="C1970" s="5" t="s">
        <v>2605</v>
      </c>
      <c r="D1970" s="5">
        <v>4663</v>
      </c>
      <c r="E1970" s="5">
        <v>1238501472</v>
      </c>
      <c r="F1970" s="5" t="s">
        <v>2599</v>
      </c>
      <c r="G1970" s="5" t="s">
        <v>146</v>
      </c>
      <c r="H1970" s="5">
        <v>17</v>
      </c>
    </row>
    <row r="1971" spans="1:8" ht="43.2" x14ac:dyDescent="0.3">
      <c r="A1971" s="5">
        <v>1762</v>
      </c>
      <c r="B1971" s="5" t="s">
        <v>150</v>
      </c>
      <c r="C1971" s="5" t="s">
        <v>2605</v>
      </c>
      <c r="D1971" s="5">
        <v>10549</v>
      </c>
      <c r="E1971" s="5">
        <v>1273116144</v>
      </c>
      <c r="F1971" s="5" t="s">
        <v>2600</v>
      </c>
      <c r="G1971" s="5" t="s">
        <v>146</v>
      </c>
      <c r="H1971" s="5">
        <v>2</v>
      </c>
    </row>
    <row r="1972" spans="1:8" ht="28.8" x14ac:dyDescent="0.3">
      <c r="A1972" s="5">
        <v>1783</v>
      </c>
      <c r="B1972" s="5" t="s">
        <v>119</v>
      </c>
      <c r="C1972" s="5" t="s">
        <v>2605</v>
      </c>
      <c r="D1972" s="5">
        <v>7245</v>
      </c>
      <c r="E1972" s="5">
        <v>1266796095</v>
      </c>
      <c r="F1972" s="5" t="s">
        <v>2598</v>
      </c>
      <c r="G1972" s="5" t="s">
        <v>146</v>
      </c>
      <c r="H1972" s="5">
        <v>9</v>
      </c>
    </row>
    <row r="1973" spans="1:8" ht="43.2" x14ac:dyDescent="0.3">
      <c r="A1973" s="5">
        <v>1796</v>
      </c>
      <c r="B1973" s="5" t="s">
        <v>115</v>
      </c>
      <c r="C1973" s="5" t="s">
        <v>2605</v>
      </c>
      <c r="D1973" s="5">
        <v>14460</v>
      </c>
      <c r="E1973" s="5">
        <v>1291038816</v>
      </c>
      <c r="F1973" s="5" t="s">
        <v>2599</v>
      </c>
      <c r="G1973" s="5" t="s">
        <v>146</v>
      </c>
      <c r="H1973" s="5">
        <v>2</v>
      </c>
    </row>
    <row r="1974" spans="1:8" ht="43.2" x14ac:dyDescent="0.3">
      <c r="A1974" s="5">
        <v>1809</v>
      </c>
      <c r="B1974" s="5" t="s">
        <v>130</v>
      </c>
      <c r="C1974" s="5" t="s">
        <v>2605</v>
      </c>
      <c r="D1974" s="5">
        <v>2388</v>
      </c>
      <c r="E1974" s="5">
        <v>1271878630</v>
      </c>
      <c r="F1974" s="5" t="s">
        <v>2602</v>
      </c>
      <c r="G1974" s="5" t="s">
        <v>146</v>
      </c>
      <c r="H1974" s="5">
        <v>5</v>
      </c>
    </row>
    <row r="1975" spans="1:8" ht="43.2" x14ac:dyDescent="0.3">
      <c r="A1975" s="5">
        <v>1820</v>
      </c>
      <c r="B1975" s="5" t="s">
        <v>148</v>
      </c>
      <c r="C1975" s="5" t="s">
        <v>2605</v>
      </c>
      <c r="D1975" s="5">
        <v>13538</v>
      </c>
      <c r="E1975" s="5">
        <v>1289178050</v>
      </c>
      <c r="F1975" s="5" t="s">
        <v>2600</v>
      </c>
      <c r="G1975" s="5" t="s">
        <v>146</v>
      </c>
      <c r="H1975" s="5">
        <v>4</v>
      </c>
    </row>
    <row r="1976" spans="1:8" ht="43.2" x14ac:dyDescent="0.3">
      <c r="A1976" s="5">
        <v>1821</v>
      </c>
      <c r="B1976" s="5" t="s">
        <v>181</v>
      </c>
      <c r="C1976" s="5" t="s">
        <v>2605</v>
      </c>
      <c r="D1976" s="5">
        <v>8915</v>
      </c>
      <c r="E1976" s="5">
        <v>1276910358</v>
      </c>
      <c r="F1976" s="5" t="s">
        <v>2600</v>
      </c>
      <c r="G1976" s="5" t="s">
        <v>146</v>
      </c>
      <c r="H1976" s="5">
        <v>4</v>
      </c>
    </row>
    <row r="1977" spans="1:8" ht="43.2" x14ac:dyDescent="0.3">
      <c r="A1977" s="5">
        <v>1826</v>
      </c>
      <c r="B1977" s="5" t="s">
        <v>140</v>
      </c>
      <c r="C1977" s="5" t="s">
        <v>2605</v>
      </c>
      <c r="D1977" s="5">
        <v>14000</v>
      </c>
      <c r="E1977" s="5">
        <v>1227075407</v>
      </c>
      <c r="F1977" s="5" t="s">
        <v>2599</v>
      </c>
      <c r="G1977" s="5" t="s">
        <v>146</v>
      </c>
      <c r="H1977" s="5">
        <v>10</v>
      </c>
    </row>
    <row r="1978" spans="1:8" ht="43.2" x14ac:dyDescent="0.3">
      <c r="A1978" s="5">
        <v>1828</v>
      </c>
      <c r="B1978" s="5" t="s">
        <v>156</v>
      </c>
      <c r="C1978" s="5" t="s">
        <v>2605</v>
      </c>
      <c r="D1978" s="5">
        <v>11322</v>
      </c>
      <c r="E1978" s="5">
        <v>1297356403</v>
      </c>
      <c r="F1978" s="5" t="s">
        <v>2602</v>
      </c>
      <c r="G1978" s="5" t="s">
        <v>146</v>
      </c>
      <c r="H1978" s="5">
        <v>10</v>
      </c>
    </row>
    <row r="1979" spans="1:8" ht="28.8" x14ac:dyDescent="0.3">
      <c r="A1979" s="5">
        <v>1830</v>
      </c>
      <c r="B1979" s="5" t="s">
        <v>84</v>
      </c>
      <c r="C1979" s="5" t="s">
        <v>2605</v>
      </c>
      <c r="D1979" s="5">
        <v>9887</v>
      </c>
      <c r="E1979" s="5">
        <v>1239838631</v>
      </c>
      <c r="F1979" s="5" t="s">
        <v>2598</v>
      </c>
      <c r="G1979" s="5" t="s">
        <v>146</v>
      </c>
      <c r="H1979" s="5">
        <v>21</v>
      </c>
    </row>
    <row r="1980" spans="1:8" ht="43.2" x14ac:dyDescent="0.3">
      <c r="A1980" s="5">
        <v>1860</v>
      </c>
      <c r="B1980" s="5" t="s">
        <v>81</v>
      </c>
      <c r="C1980" s="5" t="s">
        <v>2605</v>
      </c>
      <c r="D1980" s="5">
        <v>13910</v>
      </c>
      <c r="E1980" s="5">
        <v>1216907742</v>
      </c>
      <c r="F1980" s="5" t="s">
        <v>2602</v>
      </c>
      <c r="G1980" s="5" t="s">
        <v>146</v>
      </c>
      <c r="H1980" s="5">
        <v>8</v>
      </c>
    </row>
    <row r="1981" spans="1:8" ht="43.2" x14ac:dyDescent="0.3">
      <c r="A1981" s="5">
        <v>1886</v>
      </c>
      <c r="B1981" s="5" t="s">
        <v>185</v>
      </c>
      <c r="C1981" s="5" t="s">
        <v>2605</v>
      </c>
      <c r="D1981" s="5">
        <v>5227</v>
      </c>
      <c r="E1981" s="5">
        <v>1282760534</v>
      </c>
      <c r="F1981" s="5" t="s">
        <v>2602</v>
      </c>
      <c r="G1981" s="5" t="s">
        <v>146</v>
      </c>
      <c r="H1981" s="5">
        <v>1</v>
      </c>
    </row>
    <row r="1982" spans="1:8" ht="43.2" x14ac:dyDescent="0.3">
      <c r="A1982" s="5">
        <v>1887</v>
      </c>
      <c r="B1982" s="5" t="s">
        <v>69</v>
      </c>
      <c r="C1982" s="5" t="s">
        <v>2605</v>
      </c>
      <c r="D1982" s="5">
        <v>10886</v>
      </c>
      <c r="E1982" s="5">
        <v>1294837904</v>
      </c>
      <c r="F1982" s="5" t="s">
        <v>2602</v>
      </c>
      <c r="G1982" s="5" t="s">
        <v>146</v>
      </c>
      <c r="H1982" s="5">
        <v>6</v>
      </c>
    </row>
    <row r="1983" spans="1:8" ht="43.2" x14ac:dyDescent="0.3">
      <c r="A1983" s="5">
        <v>1908</v>
      </c>
      <c r="B1983" s="5" t="s">
        <v>186</v>
      </c>
      <c r="C1983" s="5" t="s">
        <v>2605</v>
      </c>
      <c r="D1983" s="5">
        <v>2941</v>
      </c>
      <c r="E1983" s="5">
        <v>1266577739</v>
      </c>
      <c r="F1983" s="5" t="s">
        <v>2599</v>
      </c>
      <c r="G1983" s="5" t="s">
        <v>146</v>
      </c>
      <c r="H1983" s="5">
        <v>14</v>
      </c>
    </row>
    <row r="1984" spans="1:8" ht="43.2" x14ac:dyDescent="0.3">
      <c r="A1984" s="5">
        <v>1919</v>
      </c>
      <c r="B1984" s="5" t="s">
        <v>87</v>
      </c>
      <c r="C1984" s="5" t="s">
        <v>2605</v>
      </c>
      <c r="D1984" s="5">
        <v>9386</v>
      </c>
      <c r="E1984" s="5">
        <v>1269836701</v>
      </c>
      <c r="F1984" s="5" t="s">
        <v>2602</v>
      </c>
      <c r="G1984" s="5" t="s">
        <v>146</v>
      </c>
      <c r="H1984" s="5">
        <v>19</v>
      </c>
    </row>
    <row r="1985" spans="1:8" ht="43.2" x14ac:dyDescent="0.3">
      <c r="A1985" s="5">
        <v>1936</v>
      </c>
      <c r="B1985" s="5" t="s">
        <v>90</v>
      </c>
      <c r="C1985" s="5" t="s">
        <v>2605</v>
      </c>
      <c r="D1985" s="5">
        <v>13068</v>
      </c>
      <c r="E1985" s="5">
        <v>1262148848</v>
      </c>
      <c r="F1985" s="5" t="s">
        <v>2599</v>
      </c>
      <c r="G1985" s="5" t="s">
        <v>146</v>
      </c>
      <c r="H1985" s="5">
        <v>9</v>
      </c>
    </row>
    <row r="1986" spans="1:8" ht="43.2" x14ac:dyDescent="0.3">
      <c r="A1986" s="5">
        <v>1945</v>
      </c>
      <c r="B1986" s="5" t="s">
        <v>77</v>
      </c>
      <c r="C1986" s="5" t="s">
        <v>2605</v>
      </c>
      <c r="D1986" s="5">
        <v>10921</v>
      </c>
      <c r="E1986" s="5">
        <v>1224965051</v>
      </c>
      <c r="F1986" s="5" t="s">
        <v>2602</v>
      </c>
      <c r="G1986" s="5" t="s">
        <v>146</v>
      </c>
      <c r="H1986" s="5">
        <v>6</v>
      </c>
    </row>
    <row r="1987" spans="1:8" ht="43.2" x14ac:dyDescent="0.3">
      <c r="A1987" s="5">
        <v>1947</v>
      </c>
      <c r="B1987" s="5" t="s">
        <v>148</v>
      </c>
      <c r="C1987" s="5" t="s">
        <v>2605</v>
      </c>
      <c r="D1987" s="5">
        <v>5499</v>
      </c>
      <c r="E1987" s="5">
        <v>1250149184</v>
      </c>
      <c r="F1987" s="5" t="s">
        <v>2600</v>
      </c>
      <c r="G1987" s="5" t="s">
        <v>146</v>
      </c>
      <c r="H1987" s="5">
        <v>8</v>
      </c>
    </row>
    <row r="1988" spans="1:8" ht="43.2" x14ac:dyDescent="0.3">
      <c r="A1988" s="5">
        <v>1967</v>
      </c>
      <c r="B1988" s="5" t="s">
        <v>182</v>
      </c>
      <c r="C1988" s="5" t="s">
        <v>2605</v>
      </c>
      <c r="D1988" s="5">
        <v>3366</v>
      </c>
      <c r="E1988" s="5">
        <v>1296980948</v>
      </c>
      <c r="F1988" s="5" t="s">
        <v>2599</v>
      </c>
      <c r="G1988" s="5" t="s">
        <v>146</v>
      </c>
      <c r="H1988" s="5">
        <v>18</v>
      </c>
    </row>
    <row r="1989" spans="1:8" ht="43.2" x14ac:dyDescent="0.3">
      <c r="A1989" s="5">
        <v>2043</v>
      </c>
      <c r="B1989" s="5" t="s">
        <v>77</v>
      </c>
      <c r="C1989" s="5" t="s">
        <v>2605</v>
      </c>
      <c r="D1989" s="5">
        <v>4541</v>
      </c>
      <c r="E1989" s="5">
        <v>1284979783</v>
      </c>
      <c r="F1989" s="5" t="s">
        <v>2602</v>
      </c>
      <c r="G1989" s="5" t="s">
        <v>146</v>
      </c>
      <c r="H1989" s="5">
        <v>24</v>
      </c>
    </row>
    <row r="1990" spans="1:8" ht="43.2" x14ac:dyDescent="0.3">
      <c r="A1990" s="5">
        <v>2049</v>
      </c>
      <c r="B1990" s="5" t="s">
        <v>163</v>
      </c>
      <c r="C1990" s="5" t="s">
        <v>2605</v>
      </c>
      <c r="D1990" s="5">
        <v>1326</v>
      </c>
      <c r="E1990" s="5">
        <v>1257447969</v>
      </c>
      <c r="F1990" s="5" t="s">
        <v>2599</v>
      </c>
      <c r="G1990" s="5" t="s">
        <v>146</v>
      </c>
      <c r="H1990" s="5">
        <v>20</v>
      </c>
    </row>
    <row r="1991" spans="1:8" ht="28.8" x14ac:dyDescent="0.3">
      <c r="A1991" s="5">
        <v>2054</v>
      </c>
      <c r="B1991" s="5" t="s">
        <v>112</v>
      </c>
      <c r="C1991" s="5" t="s">
        <v>2605</v>
      </c>
      <c r="D1991" s="5">
        <v>1687</v>
      </c>
      <c r="E1991" s="5">
        <v>1258910691</v>
      </c>
      <c r="F1991" s="5" t="s">
        <v>2598</v>
      </c>
      <c r="G1991" s="5" t="s">
        <v>146</v>
      </c>
      <c r="H1991" s="5">
        <v>21</v>
      </c>
    </row>
    <row r="1992" spans="1:8" ht="43.2" x14ac:dyDescent="0.3">
      <c r="A1992" s="5">
        <v>2072</v>
      </c>
      <c r="B1992" s="5" t="s">
        <v>148</v>
      </c>
      <c r="C1992" s="5" t="s">
        <v>2605</v>
      </c>
      <c r="D1992" s="5">
        <v>10304</v>
      </c>
      <c r="E1992" s="5">
        <v>1259537606</v>
      </c>
      <c r="F1992" s="5" t="s">
        <v>2600</v>
      </c>
      <c r="G1992" s="5" t="s">
        <v>146</v>
      </c>
      <c r="H1992" s="5">
        <v>21</v>
      </c>
    </row>
    <row r="1993" spans="1:8" ht="28.8" x14ac:dyDescent="0.3">
      <c r="A1993" s="5">
        <v>2078</v>
      </c>
      <c r="B1993" s="5" t="s">
        <v>102</v>
      </c>
      <c r="C1993" s="5" t="s">
        <v>2605</v>
      </c>
      <c r="D1993" s="5">
        <v>5746</v>
      </c>
      <c r="E1993" s="5">
        <v>1262546974</v>
      </c>
      <c r="F1993" s="5" t="s">
        <v>2598</v>
      </c>
      <c r="G1993" s="5" t="s">
        <v>146</v>
      </c>
      <c r="H1993" s="5">
        <v>22</v>
      </c>
    </row>
    <row r="1994" spans="1:8" ht="43.2" x14ac:dyDescent="0.3">
      <c r="A1994" s="5">
        <v>2087</v>
      </c>
      <c r="B1994" s="5" t="s">
        <v>148</v>
      </c>
      <c r="C1994" s="5" t="s">
        <v>2605</v>
      </c>
      <c r="D1994" s="5">
        <v>5916</v>
      </c>
      <c r="E1994" s="5">
        <v>1268076252</v>
      </c>
      <c r="F1994" s="5" t="s">
        <v>2600</v>
      </c>
      <c r="G1994" s="5" t="s">
        <v>146</v>
      </c>
      <c r="H1994" s="5">
        <v>10</v>
      </c>
    </row>
    <row r="1995" spans="1:8" ht="43.2" x14ac:dyDescent="0.3">
      <c r="A1995" s="5">
        <v>2091</v>
      </c>
      <c r="B1995" s="5" t="s">
        <v>90</v>
      </c>
      <c r="C1995" s="5" t="s">
        <v>2605</v>
      </c>
      <c r="D1995" s="5">
        <v>2297</v>
      </c>
      <c r="E1995" s="5">
        <v>1254737359</v>
      </c>
      <c r="F1995" s="5" t="s">
        <v>2599</v>
      </c>
      <c r="G1995" s="5" t="s">
        <v>146</v>
      </c>
      <c r="H1995" s="5">
        <v>15</v>
      </c>
    </row>
    <row r="1996" spans="1:8" ht="43.2" x14ac:dyDescent="0.3">
      <c r="A1996" s="5">
        <v>2115</v>
      </c>
      <c r="B1996" s="5" t="s">
        <v>186</v>
      </c>
      <c r="C1996" s="5" t="s">
        <v>2605</v>
      </c>
      <c r="D1996" s="5">
        <v>2243</v>
      </c>
      <c r="E1996" s="5">
        <v>1296574019</v>
      </c>
      <c r="F1996" s="5" t="s">
        <v>2599</v>
      </c>
      <c r="G1996" s="5" t="s">
        <v>146</v>
      </c>
      <c r="H1996" s="5">
        <v>17</v>
      </c>
    </row>
    <row r="1997" spans="1:8" ht="28.8" x14ac:dyDescent="0.3">
      <c r="A1997" s="5">
        <v>2165</v>
      </c>
      <c r="B1997" s="5" t="s">
        <v>161</v>
      </c>
      <c r="C1997" s="5" t="s">
        <v>2605</v>
      </c>
      <c r="D1997" s="5">
        <v>11506</v>
      </c>
      <c r="E1997" s="5">
        <v>1298174767</v>
      </c>
      <c r="F1997" s="5" t="s">
        <v>2601</v>
      </c>
      <c r="G1997" s="5" t="s">
        <v>146</v>
      </c>
      <c r="H1997" s="5">
        <v>21</v>
      </c>
    </row>
    <row r="1998" spans="1:8" ht="28.8" x14ac:dyDescent="0.3">
      <c r="A1998" s="5">
        <v>2183</v>
      </c>
      <c r="B1998" s="5" t="s">
        <v>143</v>
      </c>
      <c r="C1998" s="5" t="s">
        <v>2605</v>
      </c>
      <c r="D1998" s="5">
        <v>2814</v>
      </c>
      <c r="E1998" s="5">
        <v>1257998303</v>
      </c>
      <c r="F1998" s="5" t="s">
        <v>2601</v>
      </c>
      <c r="G1998" s="5" t="s">
        <v>146</v>
      </c>
      <c r="H1998" s="5">
        <v>8</v>
      </c>
    </row>
    <row r="1999" spans="1:8" ht="43.2" x14ac:dyDescent="0.3">
      <c r="A1999" s="5">
        <v>2186</v>
      </c>
      <c r="B1999" s="5" t="s">
        <v>115</v>
      </c>
      <c r="C1999" s="5" t="s">
        <v>2605</v>
      </c>
      <c r="D1999" s="5">
        <v>14416</v>
      </c>
      <c r="E1999" s="5">
        <v>1265694707</v>
      </c>
      <c r="F1999" s="5" t="s">
        <v>2599</v>
      </c>
      <c r="G1999" s="5" t="s">
        <v>146</v>
      </c>
      <c r="H1999" s="5">
        <v>1</v>
      </c>
    </row>
    <row r="2000" spans="1:8" ht="43.2" x14ac:dyDescent="0.3">
      <c r="A2000" s="5">
        <v>2197</v>
      </c>
      <c r="B2000" s="5" t="s">
        <v>141</v>
      </c>
      <c r="C2000" s="5" t="s">
        <v>2605</v>
      </c>
      <c r="D2000" s="5">
        <v>1115</v>
      </c>
      <c r="E2000" s="5">
        <v>1284114125</v>
      </c>
      <c r="F2000" s="5" t="s">
        <v>2600</v>
      </c>
      <c r="G2000" s="5" t="s">
        <v>146</v>
      </c>
      <c r="H2000" s="5">
        <v>12</v>
      </c>
    </row>
    <row r="2001" spans="1:8" ht="28.8" x14ac:dyDescent="0.3">
      <c r="A2001" s="5">
        <v>2200</v>
      </c>
      <c r="B2001" s="5" t="s">
        <v>106</v>
      </c>
      <c r="C2001" s="5" t="s">
        <v>2605</v>
      </c>
      <c r="D2001" s="5">
        <v>7067</v>
      </c>
      <c r="E2001" s="5">
        <v>1299509740</v>
      </c>
      <c r="F2001" s="5" t="s">
        <v>2601</v>
      </c>
      <c r="G2001" s="5" t="s">
        <v>146</v>
      </c>
      <c r="H2001" s="5">
        <v>16</v>
      </c>
    </row>
    <row r="2002" spans="1:8" ht="43.2" x14ac:dyDescent="0.3">
      <c r="A2002" s="5">
        <v>2212</v>
      </c>
      <c r="B2002" s="5" t="s">
        <v>163</v>
      </c>
      <c r="C2002" s="5" t="s">
        <v>2605</v>
      </c>
      <c r="D2002" s="5">
        <v>1576</v>
      </c>
      <c r="E2002" s="5">
        <v>1222909692</v>
      </c>
      <c r="F2002" s="5" t="s">
        <v>2599</v>
      </c>
      <c r="G2002" s="5" t="s">
        <v>146</v>
      </c>
      <c r="H2002" s="5">
        <v>7</v>
      </c>
    </row>
    <row r="2003" spans="1:8" ht="28.8" x14ac:dyDescent="0.3">
      <c r="A2003" s="5">
        <v>2214</v>
      </c>
      <c r="B2003" s="5" t="s">
        <v>102</v>
      </c>
      <c r="C2003" s="5" t="s">
        <v>2605</v>
      </c>
      <c r="D2003" s="5">
        <v>10800</v>
      </c>
      <c r="E2003" s="5">
        <v>1255916231</v>
      </c>
      <c r="F2003" s="5" t="s">
        <v>2598</v>
      </c>
      <c r="G2003" s="5" t="s">
        <v>146</v>
      </c>
      <c r="H2003" s="5">
        <v>8</v>
      </c>
    </row>
    <row r="2004" spans="1:8" ht="43.2" x14ac:dyDescent="0.3">
      <c r="A2004" s="5">
        <v>2241</v>
      </c>
      <c r="B2004" s="5" t="s">
        <v>117</v>
      </c>
      <c r="C2004" s="5" t="s">
        <v>2605</v>
      </c>
      <c r="D2004" s="5">
        <v>14962</v>
      </c>
      <c r="E2004" s="5">
        <v>1249058987</v>
      </c>
      <c r="F2004" s="5" t="s">
        <v>2599</v>
      </c>
      <c r="G2004" s="5" t="s">
        <v>146</v>
      </c>
      <c r="H2004" s="5">
        <v>16</v>
      </c>
    </row>
    <row r="2005" spans="1:8" ht="28.8" x14ac:dyDescent="0.3">
      <c r="A2005" s="5">
        <v>2265</v>
      </c>
      <c r="B2005" s="5" t="s">
        <v>108</v>
      </c>
      <c r="C2005" s="5" t="s">
        <v>2605</v>
      </c>
      <c r="D2005" s="5">
        <v>13231</v>
      </c>
      <c r="E2005" s="5">
        <v>1240922367</v>
      </c>
      <c r="F2005" s="5" t="s">
        <v>2601</v>
      </c>
      <c r="G2005" s="5" t="s">
        <v>146</v>
      </c>
      <c r="H2005" s="5">
        <v>6</v>
      </c>
    </row>
    <row r="2006" spans="1:8" ht="43.2" x14ac:dyDescent="0.3">
      <c r="A2006" s="5">
        <v>2289</v>
      </c>
      <c r="B2006" s="5" t="s">
        <v>130</v>
      </c>
      <c r="C2006" s="5" t="s">
        <v>2605</v>
      </c>
      <c r="D2006" s="5">
        <v>13696</v>
      </c>
      <c r="E2006" s="5">
        <v>1277713721</v>
      </c>
      <c r="F2006" s="5" t="s">
        <v>2602</v>
      </c>
      <c r="G2006" s="5" t="s">
        <v>146</v>
      </c>
      <c r="H2006" s="5">
        <v>3</v>
      </c>
    </row>
    <row r="2007" spans="1:8" ht="28.8" x14ac:dyDescent="0.3">
      <c r="A2007" s="5">
        <v>2292</v>
      </c>
      <c r="B2007" s="5" t="s">
        <v>119</v>
      </c>
      <c r="C2007" s="5" t="s">
        <v>2605</v>
      </c>
      <c r="D2007" s="5">
        <v>2302</v>
      </c>
      <c r="E2007" s="5">
        <v>1274214367</v>
      </c>
      <c r="F2007" s="5" t="s">
        <v>2598</v>
      </c>
      <c r="G2007" s="5" t="s">
        <v>146</v>
      </c>
      <c r="H2007" s="5">
        <v>12</v>
      </c>
    </row>
    <row r="2008" spans="1:8" ht="28.8" x14ac:dyDescent="0.3">
      <c r="A2008" s="5">
        <v>2304</v>
      </c>
      <c r="B2008" s="5" t="s">
        <v>102</v>
      </c>
      <c r="C2008" s="5" t="s">
        <v>2605</v>
      </c>
      <c r="D2008" s="5">
        <v>7120</v>
      </c>
      <c r="E2008" s="5">
        <v>1256075286</v>
      </c>
      <c r="F2008" s="5" t="s">
        <v>2598</v>
      </c>
      <c r="G2008" s="5" t="s">
        <v>146</v>
      </c>
      <c r="H2008" s="5">
        <v>6</v>
      </c>
    </row>
    <row r="2009" spans="1:8" ht="43.2" x14ac:dyDescent="0.3">
      <c r="A2009" s="5">
        <v>2347</v>
      </c>
      <c r="B2009" s="5" t="s">
        <v>178</v>
      </c>
      <c r="C2009" s="5" t="s">
        <v>2605</v>
      </c>
      <c r="D2009" s="5">
        <v>12993</v>
      </c>
      <c r="E2009" s="5">
        <v>1234880020</v>
      </c>
      <c r="F2009" s="5" t="s">
        <v>2602</v>
      </c>
      <c r="G2009" s="5" t="s">
        <v>146</v>
      </c>
      <c r="H2009" s="5">
        <v>13</v>
      </c>
    </row>
    <row r="2010" spans="1:8" ht="28.8" x14ac:dyDescent="0.3">
      <c r="A2010" s="5">
        <v>2353</v>
      </c>
      <c r="B2010" s="5" t="s">
        <v>173</v>
      </c>
      <c r="C2010" s="5" t="s">
        <v>2605</v>
      </c>
      <c r="D2010" s="5">
        <v>11072</v>
      </c>
      <c r="E2010" s="5">
        <v>1239344694</v>
      </c>
      <c r="F2010" s="5" t="s">
        <v>2601</v>
      </c>
      <c r="G2010" s="5" t="s">
        <v>146</v>
      </c>
      <c r="H2010" s="5">
        <v>9</v>
      </c>
    </row>
    <row r="2011" spans="1:8" ht="43.2" x14ac:dyDescent="0.3">
      <c r="A2011" s="5">
        <v>2363</v>
      </c>
      <c r="B2011" s="5" t="s">
        <v>87</v>
      </c>
      <c r="C2011" s="5" t="s">
        <v>2605</v>
      </c>
      <c r="D2011" s="5">
        <v>2824</v>
      </c>
      <c r="E2011" s="5">
        <v>1234314059</v>
      </c>
      <c r="F2011" s="5" t="s">
        <v>2602</v>
      </c>
      <c r="G2011" s="5" t="s">
        <v>146</v>
      </c>
      <c r="H2011" s="5">
        <v>10</v>
      </c>
    </row>
    <row r="2012" spans="1:8" ht="43.2" x14ac:dyDescent="0.3">
      <c r="A2012" s="5">
        <v>2415</v>
      </c>
      <c r="B2012" s="5" t="s">
        <v>182</v>
      </c>
      <c r="C2012" s="5" t="s">
        <v>2605</v>
      </c>
      <c r="D2012" s="5">
        <v>12586</v>
      </c>
      <c r="E2012" s="5">
        <v>1277186419</v>
      </c>
      <c r="F2012" s="5" t="s">
        <v>2599</v>
      </c>
      <c r="G2012" s="5" t="s">
        <v>146</v>
      </c>
      <c r="H2012" s="5">
        <v>12</v>
      </c>
    </row>
    <row r="2013" spans="1:8" ht="43.2" x14ac:dyDescent="0.3">
      <c r="A2013" s="5">
        <v>2422</v>
      </c>
      <c r="B2013" s="5" t="s">
        <v>124</v>
      </c>
      <c r="C2013" s="5" t="s">
        <v>2605</v>
      </c>
      <c r="D2013" s="5">
        <v>7172</v>
      </c>
      <c r="E2013" s="5">
        <v>1294534078</v>
      </c>
      <c r="F2013" s="5" t="s">
        <v>2602</v>
      </c>
      <c r="G2013" s="5" t="s">
        <v>146</v>
      </c>
      <c r="H2013" s="5">
        <v>20</v>
      </c>
    </row>
    <row r="2014" spans="1:8" ht="43.2" x14ac:dyDescent="0.3">
      <c r="A2014" s="5">
        <v>2437</v>
      </c>
      <c r="B2014" s="5" t="s">
        <v>167</v>
      </c>
      <c r="C2014" s="5" t="s">
        <v>2605</v>
      </c>
      <c r="D2014" s="5">
        <v>7584</v>
      </c>
      <c r="E2014" s="5">
        <v>1249689964</v>
      </c>
      <c r="F2014" s="5" t="s">
        <v>2600</v>
      </c>
      <c r="G2014" s="5" t="s">
        <v>146</v>
      </c>
      <c r="H2014" s="5">
        <v>16</v>
      </c>
    </row>
    <row r="2015" spans="1:8" ht="28.8" x14ac:dyDescent="0.3">
      <c r="A2015" s="5">
        <v>2487</v>
      </c>
      <c r="B2015" s="5" t="s">
        <v>161</v>
      </c>
      <c r="C2015" s="5" t="s">
        <v>2605</v>
      </c>
      <c r="D2015" s="5">
        <v>13262</v>
      </c>
      <c r="E2015" s="5">
        <v>1283174935</v>
      </c>
      <c r="F2015" s="5" t="s">
        <v>2601</v>
      </c>
      <c r="G2015" s="5" t="s">
        <v>146</v>
      </c>
      <c r="H2015" s="5">
        <v>3</v>
      </c>
    </row>
    <row r="2016" spans="1:8" ht="28.8" x14ac:dyDescent="0.3">
      <c r="A2016" s="5">
        <v>2494</v>
      </c>
      <c r="B2016" s="5" t="s">
        <v>94</v>
      </c>
      <c r="C2016" s="5" t="s">
        <v>2605</v>
      </c>
      <c r="D2016" s="5">
        <v>6298</v>
      </c>
      <c r="E2016" s="5">
        <v>1280401839</v>
      </c>
      <c r="F2016" s="5" t="s">
        <v>2598</v>
      </c>
      <c r="G2016" s="5" t="s">
        <v>146</v>
      </c>
      <c r="H2016" s="5">
        <v>10</v>
      </c>
    </row>
    <row r="2017" spans="1:8" ht="43.2" x14ac:dyDescent="0.3">
      <c r="A2017" s="5">
        <v>2503</v>
      </c>
      <c r="B2017" s="5" t="s">
        <v>122</v>
      </c>
      <c r="C2017" s="5" t="s">
        <v>2605</v>
      </c>
      <c r="D2017" s="5">
        <v>9572</v>
      </c>
      <c r="E2017" s="5">
        <v>1260758549</v>
      </c>
      <c r="F2017" s="5" t="s">
        <v>2599</v>
      </c>
      <c r="G2017" s="5" t="s">
        <v>146</v>
      </c>
      <c r="H2017" s="5">
        <v>3</v>
      </c>
    </row>
    <row r="2018" spans="1:8" ht="43.2" x14ac:dyDescent="0.3">
      <c r="A2018" s="5">
        <v>2523</v>
      </c>
      <c r="B2018" s="5" t="s">
        <v>87</v>
      </c>
      <c r="C2018" s="5" t="s">
        <v>2605</v>
      </c>
      <c r="D2018" s="5">
        <v>4777</v>
      </c>
      <c r="E2018" s="5">
        <v>1256656945</v>
      </c>
      <c r="F2018" s="5" t="s">
        <v>2602</v>
      </c>
      <c r="G2018" s="5" t="s">
        <v>146</v>
      </c>
      <c r="H2018" s="5">
        <v>17</v>
      </c>
    </row>
    <row r="2019" spans="1:8" ht="43.2" x14ac:dyDescent="0.3">
      <c r="A2019" s="5">
        <v>2530</v>
      </c>
      <c r="B2019" s="5" t="s">
        <v>140</v>
      </c>
      <c r="C2019" s="5" t="s">
        <v>2605</v>
      </c>
      <c r="D2019" s="5">
        <v>6338</v>
      </c>
      <c r="E2019" s="5">
        <v>1278115235</v>
      </c>
      <c r="F2019" s="5" t="s">
        <v>2599</v>
      </c>
      <c r="G2019" s="5" t="s">
        <v>146</v>
      </c>
      <c r="H2019" s="5">
        <v>4</v>
      </c>
    </row>
    <row r="2020" spans="1:8" ht="43.2" x14ac:dyDescent="0.3">
      <c r="A2020" s="5">
        <v>2543</v>
      </c>
      <c r="B2020" s="5" t="s">
        <v>182</v>
      </c>
      <c r="C2020" s="5" t="s">
        <v>2605</v>
      </c>
      <c r="D2020" s="5">
        <v>3265</v>
      </c>
      <c r="E2020" s="5">
        <v>1242007350</v>
      </c>
      <c r="F2020" s="5" t="s">
        <v>2599</v>
      </c>
      <c r="G2020" s="5" t="s">
        <v>146</v>
      </c>
      <c r="H2020" s="5">
        <v>15</v>
      </c>
    </row>
    <row r="2021" spans="1:8" ht="28.8" x14ac:dyDescent="0.3">
      <c r="A2021" s="5">
        <v>2545</v>
      </c>
      <c r="B2021" s="5" t="s">
        <v>119</v>
      </c>
      <c r="C2021" s="5" t="s">
        <v>2605</v>
      </c>
      <c r="D2021" s="5">
        <v>1552</v>
      </c>
      <c r="E2021" s="5">
        <v>1228903608</v>
      </c>
      <c r="F2021" s="5" t="s">
        <v>2598</v>
      </c>
      <c r="G2021" s="5" t="s">
        <v>146</v>
      </c>
      <c r="H2021" s="5">
        <v>8</v>
      </c>
    </row>
    <row r="2022" spans="1:8" ht="43.2" x14ac:dyDescent="0.3">
      <c r="A2022" s="5">
        <v>2547</v>
      </c>
      <c r="B2022" s="5" t="s">
        <v>103</v>
      </c>
      <c r="C2022" s="5" t="s">
        <v>2605</v>
      </c>
      <c r="D2022" s="5">
        <v>4625</v>
      </c>
      <c r="E2022" s="5">
        <v>1248510281</v>
      </c>
      <c r="F2022" s="5" t="s">
        <v>2600</v>
      </c>
      <c r="G2022" s="5" t="s">
        <v>146</v>
      </c>
      <c r="H2022" s="5">
        <v>19</v>
      </c>
    </row>
    <row r="2023" spans="1:8" ht="43.2" x14ac:dyDescent="0.3">
      <c r="A2023" s="5">
        <v>2568</v>
      </c>
      <c r="B2023" s="5" t="s">
        <v>128</v>
      </c>
      <c r="C2023" s="5" t="s">
        <v>2605</v>
      </c>
      <c r="D2023" s="5">
        <v>13029</v>
      </c>
      <c r="E2023" s="5">
        <v>1233446993</v>
      </c>
      <c r="F2023" s="5" t="s">
        <v>2600</v>
      </c>
      <c r="G2023" s="5" t="s">
        <v>146</v>
      </c>
      <c r="H2023" s="5">
        <v>8</v>
      </c>
    </row>
    <row r="2024" spans="1:8" ht="43.2" x14ac:dyDescent="0.3">
      <c r="A2024" s="5">
        <v>2583</v>
      </c>
      <c r="B2024" s="5" t="s">
        <v>87</v>
      </c>
      <c r="C2024" s="5" t="s">
        <v>2605</v>
      </c>
      <c r="D2024" s="5">
        <v>7640</v>
      </c>
      <c r="E2024" s="5">
        <v>1283140844</v>
      </c>
      <c r="F2024" s="5" t="s">
        <v>2602</v>
      </c>
      <c r="G2024" s="5" t="s">
        <v>146</v>
      </c>
      <c r="H2024" s="5">
        <v>11</v>
      </c>
    </row>
    <row r="2025" spans="1:8" ht="43.2" x14ac:dyDescent="0.3">
      <c r="A2025" s="5">
        <v>2595</v>
      </c>
      <c r="B2025" s="5" t="s">
        <v>122</v>
      </c>
      <c r="C2025" s="5" t="s">
        <v>2605</v>
      </c>
      <c r="D2025" s="5">
        <v>14074</v>
      </c>
      <c r="E2025" s="5">
        <v>1263298901</v>
      </c>
      <c r="F2025" s="5" t="s">
        <v>2599</v>
      </c>
      <c r="G2025" s="5" t="s">
        <v>146</v>
      </c>
      <c r="H2025" s="5">
        <v>15</v>
      </c>
    </row>
    <row r="2026" spans="1:8" ht="43.2" x14ac:dyDescent="0.3">
      <c r="A2026" s="5">
        <v>2603</v>
      </c>
      <c r="B2026" s="5" t="s">
        <v>115</v>
      </c>
      <c r="C2026" s="5" t="s">
        <v>2605</v>
      </c>
      <c r="D2026" s="5">
        <v>1926</v>
      </c>
      <c r="E2026" s="5">
        <v>1232450746</v>
      </c>
      <c r="F2026" s="5" t="s">
        <v>2599</v>
      </c>
      <c r="G2026" s="5" t="s">
        <v>146</v>
      </c>
      <c r="H2026" s="5">
        <v>18</v>
      </c>
    </row>
    <row r="2027" spans="1:8" ht="43.2" x14ac:dyDescent="0.3">
      <c r="A2027" s="5">
        <v>2612</v>
      </c>
      <c r="B2027" s="5" t="s">
        <v>148</v>
      </c>
      <c r="C2027" s="5" t="s">
        <v>2605</v>
      </c>
      <c r="D2027" s="5">
        <v>13701</v>
      </c>
      <c r="E2027" s="5">
        <v>1261331016</v>
      </c>
      <c r="F2027" s="5" t="s">
        <v>2600</v>
      </c>
      <c r="G2027" s="5" t="s">
        <v>146</v>
      </c>
      <c r="H2027" s="5">
        <v>3</v>
      </c>
    </row>
    <row r="2028" spans="1:8" ht="28.8" x14ac:dyDescent="0.3">
      <c r="A2028" s="5">
        <v>2616</v>
      </c>
      <c r="B2028" s="5" t="s">
        <v>143</v>
      </c>
      <c r="C2028" s="5" t="s">
        <v>2605</v>
      </c>
      <c r="D2028" s="5">
        <v>7573</v>
      </c>
      <c r="E2028" s="5">
        <v>1281529472</v>
      </c>
      <c r="F2028" s="5" t="s">
        <v>2601</v>
      </c>
      <c r="G2028" s="5" t="s">
        <v>146</v>
      </c>
      <c r="H2028" s="5">
        <v>3</v>
      </c>
    </row>
    <row r="2029" spans="1:8" ht="43.2" x14ac:dyDescent="0.3">
      <c r="A2029" s="5">
        <v>2631</v>
      </c>
      <c r="B2029" s="5" t="s">
        <v>167</v>
      </c>
      <c r="C2029" s="5" t="s">
        <v>2605</v>
      </c>
      <c r="D2029" s="5">
        <v>2435</v>
      </c>
      <c r="E2029" s="5">
        <v>1297295184</v>
      </c>
      <c r="F2029" s="5" t="s">
        <v>2600</v>
      </c>
      <c r="G2029" s="5" t="s">
        <v>146</v>
      </c>
      <c r="H2029" s="5">
        <v>12</v>
      </c>
    </row>
    <row r="2030" spans="1:8" ht="43.2" x14ac:dyDescent="0.3">
      <c r="A2030" s="5">
        <v>2634</v>
      </c>
      <c r="B2030" s="5" t="s">
        <v>179</v>
      </c>
      <c r="C2030" s="5" t="s">
        <v>2605</v>
      </c>
      <c r="D2030" s="5">
        <v>2685</v>
      </c>
      <c r="E2030" s="5">
        <v>1270836916</v>
      </c>
      <c r="F2030" s="5" t="s">
        <v>2600</v>
      </c>
      <c r="G2030" s="5" t="s">
        <v>146</v>
      </c>
      <c r="H2030" s="5">
        <v>16</v>
      </c>
    </row>
    <row r="2031" spans="1:8" ht="28.8" x14ac:dyDescent="0.3">
      <c r="A2031" s="5">
        <v>2636</v>
      </c>
      <c r="B2031" s="5" t="s">
        <v>143</v>
      </c>
      <c r="C2031" s="5" t="s">
        <v>2605</v>
      </c>
      <c r="D2031" s="5">
        <v>4860</v>
      </c>
      <c r="E2031" s="5">
        <v>1224982150</v>
      </c>
      <c r="F2031" s="5" t="s">
        <v>2601</v>
      </c>
      <c r="G2031" s="5" t="s">
        <v>146</v>
      </c>
      <c r="H2031" s="5">
        <v>19</v>
      </c>
    </row>
    <row r="2032" spans="1:8" ht="43.2" x14ac:dyDescent="0.3">
      <c r="A2032" s="5">
        <v>2661</v>
      </c>
      <c r="B2032" s="5" t="s">
        <v>150</v>
      </c>
      <c r="C2032" s="5" t="s">
        <v>2605</v>
      </c>
      <c r="D2032" s="5">
        <v>14947</v>
      </c>
      <c r="E2032" s="5">
        <v>1221144133</v>
      </c>
      <c r="F2032" s="5" t="s">
        <v>2600</v>
      </c>
      <c r="G2032" s="5" t="s">
        <v>146</v>
      </c>
      <c r="H2032" s="5">
        <v>5</v>
      </c>
    </row>
    <row r="2033" spans="1:8" ht="43.2" x14ac:dyDescent="0.3">
      <c r="A2033" s="5">
        <v>2667</v>
      </c>
      <c r="B2033" s="5" t="s">
        <v>171</v>
      </c>
      <c r="C2033" s="5" t="s">
        <v>2605</v>
      </c>
      <c r="D2033" s="5">
        <v>14056</v>
      </c>
      <c r="E2033" s="5">
        <v>1280318720</v>
      </c>
      <c r="F2033" s="5" t="s">
        <v>2599</v>
      </c>
      <c r="G2033" s="5" t="s">
        <v>146</v>
      </c>
      <c r="H2033" s="5">
        <v>1</v>
      </c>
    </row>
    <row r="2034" spans="1:8" ht="28.8" x14ac:dyDescent="0.3">
      <c r="A2034" s="5">
        <v>2671</v>
      </c>
      <c r="B2034" s="5" t="s">
        <v>94</v>
      </c>
      <c r="C2034" s="5" t="s">
        <v>2605</v>
      </c>
      <c r="D2034" s="5">
        <v>13920</v>
      </c>
      <c r="E2034" s="5">
        <v>1277183537</v>
      </c>
      <c r="F2034" s="5" t="s">
        <v>2598</v>
      </c>
      <c r="G2034" s="5" t="s">
        <v>146</v>
      </c>
      <c r="H2034" s="5">
        <v>15</v>
      </c>
    </row>
    <row r="2035" spans="1:8" ht="43.2" x14ac:dyDescent="0.3">
      <c r="A2035" s="5">
        <v>2674</v>
      </c>
      <c r="B2035" s="5" t="s">
        <v>150</v>
      </c>
      <c r="C2035" s="5" t="s">
        <v>2605</v>
      </c>
      <c r="D2035" s="5">
        <v>4767</v>
      </c>
      <c r="E2035" s="5">
        <v>1267101402</v>
      </c>
      <c r="F2035" s="5" t="s">
        <v>2600</v>
      </c>
      <c r="G2035" s="5" t="s">
        <v>146</v>
      </c>
      <c r="H2035" s="5">
        <v>1</v>
      </c>
    </row>
    <row r="2036" spans="1:8" ht="28.8" x14ac:dyDescent="0.3">
      <c r="A2036" s="5">
        <v>2699</v>
      </c>
      <c r="B2036" s="5" t="s">
        <v>132</v>
      </c>
      <c r="C2036" s="5" t="s">
        <v>2605</v>
      </c>
      <c r="D2036" s="5">
        <v>6738</v>
      </c>
      <c r="E2036" s="5">
        <v>1233123901</v>
      </c>
      <c r="F2036" s="5" t="s">
        <v>2598</v>
      </c>
      <c r="G2036" s="5" t="s">
        <v>146</v>
      </c>
      <c r="H2036" s="5">
        <v>20</v>
      </c>
    </row>
    <row r="2037" spans="1:8" ht="43.2" x14ac:dyDescent="0.3">
      <c r="A2037" s="5">
        <v>2703</v>
      </c>
      <c r="B2037" s="5" t="s">
        <v>87</v>
      </c>
      <c r="C2037" s="5" t="s">
        <v>2605</v>
      </c>
      <c r="D2037" s="5">
        <v>11058</v>
      </c>
      <c r="E2037" s="5">
        <v>1262265703</v>
      </c>
      <c r="F2037" s="5" t="s">
        <v>2602</v>
      </c>
      <c r="G2037" s="5" t="s">
        <v>146</v>
      </c>
      <c r="H2037" s="5">
        <v>5</v>
      </c>
    </row>
    <row r="2038" spans="1:8" ht="43.2" x14ac:dyDescent="0.3">
      <c r="A2038" s="5">
        <v>2708</v>
      </c>
      <c r="B2038" s="5" t="s">
        <v>117</v>
      </c>
      <c r="C2038" s="5" t="s">
        <v>2605</v>
      </c>
      <c r="D2038" s="5">
        <v>14651</v>
      </c>
      <c r="E2038" s="5">
        <v>1252183911</v>
      </c>
      <c r="F2038" s="5" t="s">
        <v>2599</v>
      </c>
      <c r="G2038" s="5" t="s">
        <v>146</v>
      </c>
      <c r="H2038" s="5">
        <v>9</v>
      </c>
    </row>
    <row r="2039" spans="1:8" ht="43.2" x14ac:dyDescent="0.3">
      <c r="A2039" s="5">
        <v>2715</v>
      </c>
      <c r="B2039" s="5" t="s">
        <v>181</v>
      </c>
      <c r="C2039" s="5" t="s">
        <v>2605</v>
      </c>
      <c r="D2039" s="5">
        <v>2933</v>
      </c>
      <c r="E2039" s="5">
        <v>1227904283</v>
      </c>
      <c r="F2039" s="5" t="s">
        <v>2600</v>
      </c>
      <c r="G2039" s="5" t="s">
        <v>146</v>
      </c>
      <c r="H2039" s="5">
        <v>2</v>
      </c>
    </row>
    <row r="2040" spans="1:8" ht="43.2" x14ac:dyDescent="0.3">
      <c r="A2040" s="5">
        <v>2716</v>
      </c>
      <c r="B2040" s="5" t="s">
        <v>186</v>
      </c>
      <c r="C2040" s="5" t="s">
        <v>2605</v>
      </c>
      <c r="D2040" s="5">
        <v>3242</v>
      </c>
      <c r="E2040" s="5">
        <v>1280549263</v>
      </c>
      <c r="F2040" s="5" t="s">
        <v>2599</v>
      </c>
      <c r="G2040" s="5" t="s">
        <v>146</v>
      </c>
      <c r="H2040" s="5">
        <v>19</v>
      </c>
    </row>
    <row r="2041" spans="1:8" ht="43.2" x14ac:dyDescent="0.3">
      <c r="A2041" s="5">
        <v>2719</v>
      </c>
      <c r="B2041" s="5" t="s">
        <v>115</v>
      </c>
      <c r="C2041" s="5" t="s">
        <v>2605</v>
      </c>
      <c r="D2041" s="5">
        <v>11449</v>
      </c>
      <c r="E2041" s="5">
        <v>1241616621</v>
      </c>
      <c r="F2041" s="5" t="s">
        <v>2599</v>
      </c>
      <c r="G2041" s="5" t="s">
        <v>146</v>
      </c>
      <c r="H2041" s="5">
        <v>22</v>
      </c>
    </row>
    <row r="2042" spans="1:8" ht="43.2" x14ac:dyDescent="0.3">
      <c r="A2042" s="5">
        <v>2723</v>
      </c>
      <c r="B2042" s="5" t="s">
        <v>156</v>
      </c>
      <c r="C2042" s="5" t="s">
        <v>2605</v>
      </c>
      <c r="D2042" s="5">
        <v>4923</v>
      </c>
      <c r="E2042" s="5">
        <v>1270208901</v>
      </c>
      <c r="F2042" s="5" t="s">
        <v>2602</v>
      </c>
      <c r="G2042" s="5" t="s">
        <v>146</v>
      </c>
      <c r="H2042" s="5">
        <v>9</v>
      </c>
    </row>
    <row r="2043" spans="1:8" ht="28.8" x14ac:dyDescent="0.3">
      <c r="A2043" s="5">
        <v>2733</v>
      </c>
      <c r="B2043" s="5" t="s">
        <v>160</v>
      </c>
      <c r="C2043" s="5" t="s">
        <v>2605</v>
      </c>
      <c r="D2043" s="5">
        <v>13638</v>
      </c>
      <c r="E2043" s="5">
        <v>1280945525</v>
      </c>
      <c r="F2043" s="5" t="s">
        <v>2598</v>
      </c>
      <c r="G2043" s="5" t="s">
        <v>146</v>
      </c>
      <c r="H2043" s="5">
        <v>5</v>
      </c>
    </row>
    <row r="2044" spans="1:8" ht="43.2" x14ac:dyDescent="0.3">
      <c r="A2044" s="5">
        <v>2750</v>
      </c>
      <c r="B2044" s="5" t="s">
        <v>128</v>
      </c>
      <c r="C2044" s="5" t="s">
        <v>2605</v>
      </c>
      <c r="D2044" s="5">
        <v>1597</v>
      </c>
      <c r="E2044" s="5">
        <v>1289710321</v>
      </c>
      <c r="F2044" s="5" t="s">
        <v>2600</v>
      </c>
      <c r="G2044" s="5" t="s">
        <v>146</v>
      </c>
      <c r="H2044" s="5">
        <v>19</v>
      </c>
    </row>
    <row r="2045" spans="1:8" ht="43.2" x14ac:dyDescent="0.3">
      <c r="A2045" s="5">
        <v>2752</v>
      </c>
      <c r="B2045" s="5" t="s">
        <v>87</v>
      </c>
      <c r="C2045" s="5" t="s">
        <v>2605</v>
      </c>
      <c r="D2045" s="5">
        <v>4036</v>
      </c>
      <c r="E2045" s="5">
        <v>1265017075</v>
      </c>
      <c r="F2045" s="5" t="s">
        <v>2602</v>
      </c>
      <c r="G2045" s="5" t="s">
        <v>146</v>
      </c>
      <c r="H2045" s="5">
        <v>15</v>
      </c>
    </row>
    <row r="2046" spans="1:8" ht="28.8" x14ac:dyDescent="0.3">
      <c r="A2046" s="5">
        <v>2767</v>
      </c>
      <c r="B2046" s="5" t="s">
        <v>104</v>
      </c>
      <c r="C2046" s="5" t="s">
        <v>2605</v>
      </c>
      <c r="D2046" s="5">
        <v>1123</v>
      </c>
      <c r="E2046" s="5">
        <v>1263609053</v>
      </c>
      <c r="F2046" s="5" t="s">
        <v>2601</v>
      </c>
      <c r="G2046" s="5" t="s">
        <v>146</v>
      </c>
      <c r="H2046" s="5">
        <v>19</v>
      </c>
    </row>
    <row r="2047" spans="1:8" ht="43.2" x14ac:dyDescent="0.3">
      <c r="A2047" s="5">
        <v>2779</v>
      </c>
      <c r="B2047" s="5" t="s">
        <v>90</v>
      </c>
      <c r="C2047" s="5" t="s">
        <v>2605</v>
      </c>
      <c r="D2047" s="5">
        <v>13082</v>
      </c>
      <c r="E2047" s="5">
        <v>1258154195</v>
      </c>
      <c r="F2047" s="5" t="s">
        <v>2599</v>
      </c>
      <c r="G2047" s="5" t="s">
        <v>146</v>
      </c>
      <c r="H2047" s="5">
        <v>10</v>
      </c>
    </row>
    <row r="2048" spans="1:8" ht="43.2" x14ac:dyDescent="0.3">
      <c r="A2048" s="5">
        <v>2794</v>
      </c>
      <c r="B2048" s="5" t="s">
        <v>81</v>
      </c>
      <c r="C2048" s="5" t="s">
        <v>2605</v>
      </c>
      <c r="D2048" s="5">
        <v>7930</v>
      </c>
      <c r="E2048" s="5">
        <v>1297700981</v>
      </c>
      <c r="F2048" s="5" t="s">
        <v>2602</v>
      </c>
      <c r="G2048" s="5" t="s">
        <v>146</v>
      </c>
      <c r="H2048" s="5">
        <v>8</v>
      </c>
    </row>
    <row r="2049" spans="1:8" ht="43.2" x14ac:dyDescent="0.3">
      <c r="A2049" s="5">
        <v>2811</v>
      </c>
      <c r="B2049" s="5" t="s">
        <v>81</v>
      </c>
      <c r="C2049" s="5" t="s">
        <v>2605</v>
      </c>
      <c r="D2049" s="5">
        <v>4597</v>
      </c>
      <c r="E2049" s="5">
        <v>1235357197</v>
      </c>
      <c r="F2049" s="5" t="s">
        <v>2602</v>
      </c>
      <c r="G2049" s="5" t="s">
        <v>146</v>
      </c>
      <c r="H2049" s="5">
        <v>23</v>
      </c>
    </row>
    <row r="2050" spans="1:8" ht="28.8" x14ac:dyDescent="0.3">
      <c r="A2050" s="5">
        <v>2816</v>
      </c>
      <c r="B2050" s="5" t="s">
        <v>106</v>
      </c>
      <c r="C2050" s="5" t="s">
        <v>2605</v>
      </c>
      <c r="D2050" s="5">
        <v>14181</v>
      </c>
      <c r="E2050" s="5">
        <v>1279952957</v>
      </c>
      <c r="F2050" s="5" t="s">
        <v>2601</v>
      </c>
      <c r="G2050" s="5" t="s">
        <v>146</v>
      </c>
      <c r="H2050" s="5">
        <v>9</v>
      </c>
    </row>
    <row r="2051" spans="1:8" ht="43.2" x14ac:dyDescent="0.3">
      <c r="A2051" s="5">
        <v>2831</v>
      </c>
      <c r="B2051" s="5" t="s">
        <v>81</v>
      </c>
      <c r="C2051" s="5" t="s">
        <v>2605</v>
      </c>
      <c r="D2051" s="5">
        <v>9656</v>
      </c>
      <c r="E2051" s="5">
        <v>1225474923</v>
      </c>
      <c r="F2051" s="5" t="s">
        <v>2602</v>
      </c>
      <c r="G2051" s="5" t="s">
        <v>146</v>
      </c>
      <c r="H2051" s="5">
        <v>2</v>
      </c>
    </row>
    <row r="2052" spans="1:8" ht="43.2" x14ac:dyDescent="0.3">
      <c r="A2052" s="5">
        <v>2832</v>
      </c>
      <c r="B2052" s="5" t="s">
        <v>69</v>
      </c>
      <c r="C2052" s="5" t="s">
        <v>2605</v>
      </c>
      <c r="D2052" s="5">
        <v>5081</v>
      </c>
      <c r="E2052" s="5">
        <v>1261408841</v>
      </c>
      <c r="F2052" s="5" t="s">
        <v>2602</v>
      </c>
      <c r="G2052" s="5" t="s">
        <v>146</v>
      </c>
      <c r="H2052" s="5">
        <v>18</v>
      </c>
    </row>
    <row r="2053" spans="1:8" ht="43.2" x14ac:dyDescent="0.3">
      <c r="A2053" s="5">
        <v>2833</v>
      </c>
      <c r="B2053" s="5" t="s">
        <v>128</v>
      </c>
      <c r="C2053" s="5" t="s">
        <v>2605</v>
      </c>
      <c r="D2053" s="5">
        <v>2088</v>
      </c>
      <c r="E2053" s="5">
        <v>1231014935</v>
      </c>
      <c r="F2053" s="5" t="s">
        <v>2600</v>
      </c>
      <c r="G2053" s="5" t="s">
        <v>146</v>
      </c>
      <c r="H2053" s="5">
        <v>18</v>
      </c>
    </row>
    <row r="2054" spans="1:8" ht="43.2" x14ac:dyDescent="0.3">
      <c r="A2054" s="5">
        <v>2847</v>
      </c>
      <c r="B2054" s="5" t="s">
        <v>117</v>
      </c>
      <c r="C2054" s="5" t="s">
        <v>2605</v>
      </c>
      <c r="D2054" s="5">
        <v>2027</v>
      </c>
      <c r="E2054" s="5">
        <v>1233511398</v>
      </c>
      <c r="F2054" s="5" t="s">
        <v>2599</v>
      </c>
      <c r="G2054" s="5" t="s">
        <v>146</v>
      </c>
      <c r="H2054" s="5">
        <v>5</v>
      </c>
    </row>
    <row r="2055" spans="1:8" ht="43.2" x14ac:dyDescent="0.3">
      <c r="A2055" s="5">
        <v>2851</v>
      </c>
      <c r="B2055" s="5" t="s">
        <v>128</v>
      </c>
      <c r="C2055" s="5" t="s">
        <v>2605</v>
      </c>
      <c r="D2055" s="5">
        <v>12098</v>
      </c>
      <c r="E2055" s="5">
        <v>1221376259</v>
      </c>
      <c r="F2055" s="5" t="s">
        <v>2600</v>
      </c>
      <c r="G2055" s="5" t="s">
        <v>146</v>
      </c>
      <c r="H2055" s="5">
        <v>22</v>
      </c>
    </row>
    <row r="2056" spans="1:8" ht="28.8" x14ac:dyDescent="0.3">
      <c r="A2056" s="5">
        <v>2853</v>
      </c>
      <c r="B2056" s="5" t="s">
        <v>143</v>
      </c>
      <c r="C2056" s="5" t="s">
        <v>2605</v>
      </c>
      <c r="D2056" s="5">
        <v>10164</v>
      </c>
      <c r="E2056" s="5">
        <v>1296065096</v>
      </c>
      <c r="F2056" s="5" t="s">
        <v>2601</v>
      </c>
      <c r="G2056" s="5" t="s">
        <v>146</v>
      </c>
      <c r="H2056" s="5">
        <v>18</v>
      </c>
    </row>
    <row r="2057" spans="1:8" ht="43.2" x14ac:dyDescent="0.3">
      <c r="A2057" s="5">
        <v>2856</v>
      </c>
      <c r="B2057" s="5" t="s">
        <v>81</v>
      </c>
      <c r="C2057" s="5" t="s">
        <v>2605</v>
      </c>
      <c r="D2057" s="5">
        <v>3811</v>
      </c>
      <c r="E2057" s="5">
        <v>1271892305</v>
      </c>
      <c r="F2057" s="5" t="s">
        <v>2602</v>
      </c>
      <c r="G2057" s="5" t="s">
        <v>146</v>
      </c>
      <c r="H2057" s="5">
        <v>12</v>
      </c>
    </row>
    <row r="2058" spans="1:8" ht="43.2" x14ac:dyDescent="0.3">
      <c r="A2058" s="5">
        <v>2868</v>
      </c>
      <c r="B2058" s="5" t="s">
        <v>88</v>
      </c>
      <c r="C2058" s="5" t="s">
        <v>2605</v>
      </c>
      <c r="D2058" s="5">
        <v>1645</v>
      </c>
      <c r="E2058" s="5">
        <v>1296167094</v>
      </c>
      <c r="F2058" s="5" t="s">
        <v>2600</v>
      </c>
      <c r="G2058" s="5" t="s">
        <v>146</v>
      </c>
      <c r="H2058" s="5">
        <v>12</v>
      </c>
    </row>
    <row r="2059" spans="1:8" ht="43.2" x14ac:dyDescent="0.3">
      <c r="A2059" s="5">
        <v>2869</v>
      </c>
      <c r="B2059" s="5" t="s">
        <v>185</v>
      </c>
      <c r="C2059" s="5" t="s">
        <v>2605</v>
      </c>
      <c r="D2059" s="5">
        <v>2241</v>
      </c>
      <c r="E2059" s="5">
        <v>1274407280</v>
      </c>
      <c r="F2059" s="5" t="s">
        <v>2602</v>
      </c>
      <c r="G2059" s="5" t="s">
        <v>146</v>
      </c>
      <c r="H2059" s="5">
        <v>22</v>
      </c>
    </row>
    <row r="2060" spans="1:8" ht="28.8" x14ac:dyDescent="0.3">
      <c r="A2060" s="5">
        <v>2882</v>
      </c>
      <c r="B2060" s="5" t="s">
        <v>132</v>
      </c>
      <c r="C2060" s="5" t="s">
        <v>2605</v>
      </c>
      <c r="D2060" s="5">
        <v>11179</v>
      </c>
      <c r="E2060" s="5">
        <v>1222124855</v>
      </c>
      <c r="F2060" s="5" t="s">
        <v>2598</v>
      </c>
      <c r="G2060" s="5" t="s">
        <v>146</v>
      </c>
      <c r="H2060" s="5">
        <v>7</v>
      </c>
    </row>
    <row r="2061" spans="1:8" ht="28.8" x14ac:dyDescent="0.3">
      <c r="A2061" s="5">
        <v>2892</v>
      </c>
      <c r="B2061" s="5" t="s">
        <v>94</v>
      </c>
      <c r="C2061" s="5" t="s">
        <v>2605</v>
      </c>
      <c r="D2061" s="5">
        <v>9520</v>
      </c>
      <c r="E2061" s="5">
        <v>1263356197</v>
      </c>
      <c r="F2061" s="5" t="s">
        <v>2598</v>
      </c>
      <c r="G2061" s="5" t="s">
        <v>146</v>
      </c>
      <c r="H2061" s="5">
        <v>21</v>
      </c>
    </row>
    <row r="2062" spans="1:8" ht="28.8" x14ac:dyDescent="0.3">
      <c r="A2062" s="5">
        <v>2906</v>
      </c>
      <c r="B2062" s="5" t="s">
        <v>102</v>
      </c>
      <c r="C2062" s="5" t="s">
        <v>2605</v>
      </c>
      <c r="D2062" s="5">
        <v>5838</v>
      </c>
      <c r="E2062" s="5">
        <v>1224689410</v>
      </c>
      <c r="F2062" s="5" t="s">
        <v>2598</v>
      </c>
      <c r="G2062" s="5" t="s">
        <v>146</v>
      </c>
      <c r="H2062" s="5">
        <v>8</v>
      </c>
    </row>
    <row r="2063" spans="1:8" ht="43.2" x14ac:dyDescent="0.3">
      <c r="A2063" s="5">
        <v>2908</v>
      </c>
      <c r="B2063" s="5" t="s">
        <v>128</v>
      </c>
      <c r="C2063" s="5" t="s">
        <v>2605</v>
      </c>
      <c r="D2063" s="5">
        <v>2282</v>
      </c>
      <c r="E2063" s="5">
        <v>1230675645</v>
      </c>
      <c r="F2063" s="5" t="s">
        <v>2600</v>
      </c>
      <c r="G2063" s="5" t="s">
        <v>146</v>
      </c>
      <c r="H2063" s="5">
        <v>13</v>
      </c>
    </row>
    <row r="2064" spans="1:8" ht="43.2" x14ac:dyDescent="0.3">
      <c r="A2064" s="5">
        <v>2917</v>
      </c>
      <c r="B2064" s="5" t="s">
        <v>117</v>
      </c>
      <c r="C2064" s="5" t="s">
        <v>2605</v>
      </c>
      <c r="D2064" s="5">
        <v>2578</v>
      </c>
      <c r="E2064" s="5">
        <v>1273196762</v>
      </c>
      <c r="F2064" s="5" t="s">
        <v>2599</v>
      </c>
      <c r="G2064" s="5" t="s">
        <v>146</v>
      </c>
      <c r="H2064" s="5">
        <v>22</v>
      </c>
    </row>
    <row r="2065" spans="1:8" ht="43.2" x14ac:dyDescent="0.3">
      <c r="A2065" s="5">
        <v>2925</v>
      </c>
      <c r="B2065" s="5" t="s">
        <v>150</v>
      </c>
      <c r="C2065" s="5" t="s">
        <v>2605</v>
      </c>
      <c r="D2065" s="5">
        <v>3414</v>
      </c>
      <c r="E2065" s="5">
        <v>1240036448</v>
      </c>
      <c r="F2065" s="5" t="s">
        <v>2600</v>
      </c>
      <c r="G2065" s="5" t="s">
        <v>146</v>
      </c>
      <c r="H2065" s="5">
        <v>20</v>
      </c>
    </row>
    <row r="2066" spans="1:8" ht="28.8" x14ac:dyDescent="0.3">
      <c r="A2066" s="5">
        <v>2945</v>
      </c>
      <c r="B2066" s="5" t="s">
        <v>106</v>
      </c>
      <c r="C2066" s="5" t="s">
        <v>2605</v>
      </c>
      <c r="D2066" s="5">
        <v>2492</v>
      </c>
      <c r="E2066" s="5">
        <v>1285780254</v>
      </c>
      <c r="F2066" s="5" t="s">
        <v>2601</v>
      </c>
      <c r="G2066" s="5" t="s">
        <v>146</v>
      </c>
      <c r="H2066" s="5">
        <v>14</v>
      </c>
    </row>
    <row r="2067" spans="1:8" ht="28.8" x14ac:dyDescent="0.3">
      <c r="A2067" s="5">
        <v>2948</v>
      </c>
      <c r="B2067" s="5" t="s">
        <v>119</v>
      </c>
      <c r="C2067" s="5" t="s">
        <v>2605</v>
      </c>
      <c r="D2067" s="5">
        <v>11370</v>
      </c>
      <c r="E2067" s="5">
        <v>1263887424</v>
      </c>
      <c r="F2067" s="5" t="s">
        <v>2598</v>
      </c>
      <c r="G2067" s="5" t="s">
        <v>146</v>
      </c>
      <c r="H2067" s="5">
        <v>13</v>
      </c>
    </row>
    <row r="2068" spans="1:8" ht="43.2" x14ac:dyDescent="0.3">
      <c r="A2068" s="5">
        <v>2950</v>
      </c>
      <c r="B2068" s="5" t="s">
        <v>156</v>
      </c>
      <c r="C2068" s="5" t="s">
        <v>2605</v>
      </c>
      <c r="D2068" s="5">
        <v>13180</v>
      </c>
      <c r="E2068" s="5">
        <v>1270741561</v>
      </c>
      <c r="F2068" s="5" t="s">
        <v>2602</v>
      </c>
      <c r="G2068" s="5" t="s">
        <v>146</v>
      </c>
      <c r="H2068" s="5">
        <v>3</v>
      </c>
    </row>
    <row r="2069" spans="1:8" ht="28.8" x14ac:dyDescent="0.3">
      <c r="A2069" s="5">
        <v>2964</v>
      </c>
      <c r="B2069" s="5" t="s">
        <v>112</v>
      </c>
      <c r="C2069" s="5" t="s">
        <v>2605</v>
      </c>
      <c r="D2069" s="5">
        <v>2285</v>
      </c>
      <c r="E2069" s="5">
        <v>1249220636</v>
      </c>
      <c r="F2069" s="5" t="s">
        <v>2598</v>
      </c>
      <c r="G2069" s="5" t="s">
        <v>146</v>
      </c>
      <c r="H2069" s="5">
        <v>20</v>
      </c>
    </row>
    <row r="2070" spans="1:8" ht="28.8" x14ac:dyDescent="0.3">
      <c r="A2070" s="5">
        <v>2973</v>
      </c>
      <c r="B2070" s="5" t="s">
        <v>94</v>
      </c>
      <c r="C2070" s="5" t="s">
        <v>2605</v>
      </c>
      <c r="D2070" s="5">
        <v>10277</v>
      </c>
      <c r="E2070" s="5">
        <v>1253003886</v>
      </c>
      <c r="F2070" s="5" t="s">
        <v>2598</v>
      </c>
      <c r="G2070" s="5" t="s">
        <v>146</v>
      </c>
      <c r="H2070" s="5">
        <v>20</v>
      </c>
    </row>
    <row r="2071" spans="1:8" ht="43.2" x14ac:dyDescent="0.3">
      <c r="A2071" s="5">
        <v>2989</v>
      </c>
      <c r="B2071" s="5" t="s">
        <v>124</v>
      </c>
      <c r="C2071" s="5" t="s">
        <v>2605</v>
      </c>
      <c r="D2071" s="5">
        <v>2656</v>
      </c>
      <c r="E2071" s="5">
        <v>1242808123</v>
      </c>
      <c r="F2071" s="5" t="s">
        <v>2602</v>
      </c>
      <c r="G2071" s="5" t="s">
        <v>146</v>
      </c>
      <c r="H2071" s="5">
        <v>20</v>
      </c>
    </row>
    <row r="2072" spans="1:8" ht="28.8" x14ac:dyDescent="0.3">
      <c r="A2072" s="5">
        <v>3</v>
      </c>
      <c r="B2072" s="5" t="s">
        <v>142</v>
      </c>
      <c r="C2072" s="5" t="s">
        <v>2605</v>
      </c>
      <c r="D2072" s="5">
        <v>10557</v>
      </c>
      <c r="E2072" s="5">
        <v>1289669785</v>
      </c>
      <c r="F2072" s="5" t="s">
        <v>2592</v>
      </c>
      <c r="G2072" s="5" t="s">
        <v>79</v>
      </c>
      <c r="H2072" s="5">
        <v>2</v>
      </c>
    </row>
    <row r="2073" spans="1:8" ht="28.8" x14ac:dyDescent="0.3">
      <c r="A2073" s="5">
        <v>9</v>
      </c>
      <c r="B2073" s="5" t="s">
        <v>95</v>
      </c>
      <c r="C2073" s="5" t="s">
        <v>2605</v>
      </c>
      <c r="D2073" s="5">
        <v>1402</v>
      </c>
      <c r="E2073" s="5">
        <v>1272184559</v>
      </c>
      <c r="F2073" s="5" t="s">
        <v>2591</v>
      </c>
      <c r="G2073" s="5" t="s">
        <v>79</v>
      </c>
      <c r="H2073" s="5">
        <v>5</v>
      </c>
    </row>
    <row r="2074" spans="1:8" ht="43.2" x14ac:dyDescent="0.3">
      <c r="A2074" s="5">
        <v>30</v>
      </c>
      <c r="B2074" s="5" t="s">
        <v>101</v>
      </c>
      <c r="C2074" s="5" t="s">
        <v>2605</v>
      </c>
      <c r="D2074" s="5">
        <v>4369</v>
      </c>
      <c r="E2074" s="5">
        <v>1299075259</v>
      </c>
      <c r="F2074" s="5" t="s">
        <v>2594</v>
      </c>
      <c r="G2074" s="5" t="s">
        <v>79</v>
      </c>
      <c r="H2074" s="5">
        <v>10</v>
      </c>
    </row>
    <row r="2075" spans="1:8" ht="28.8" x14ac:dyDescent="0.3">
      <c r="A2075" s="5">
        <v>31</v>
      </c>
      <c r="B2075" s="5" t="s">
        <v>100</v>
      </c>
      <c r="C2075" s="5" t="s">
        <v>2605</v>
      </c>
      <c r="D2075" s="5">
        <v>11069</v>
      </c>
      <c r="E2075" s="5">
        <v>1255456218</v>
      </c>
      <c r="F2075" s="5" t="s">
        <v>2591</v>
      </c>
      <c r="G2075" s="5" t="s">
        <v>79</v>
      </c>
      <c r="H2075" s="5">
        <v>9</v>
      </c>
    </row>
    <row r="2076" spans="1:8" ht="43.2" x14ac:dyDescent="0.3">
      <c r="A2076" s="5">
        <v>41</v>
      </c>
      <c r="B2076" s="5" t="s">
        <v>152</v>
      </c>
      <c r="C2076" s="5" t="s">
        <v>2605</v>
      </c>
      <c r="D2076" s="5">
        <v>13170</v>
      </c>
      <c r="E2076" s="5">
        <v>1220385545</v>
      </c>
      <c r="F2076" s="5" t="s">
        <v>2596</v>
      </c>
      <c r="G2076" s="5" t="s">
        <v>79</v>
      </c>
      <c r="H2076" s="5">
        <v>6</v>
      </c>
    </row>
    <row r="2077" spans="1:8" ht="28.8" x14ac:dyDescent="0.3">
      <c r="A2077" s="5">
        <v>44</v>
      </c>
      <c r="B2077" s="5" t="s">
        <v>187</v>
      </c>
      <c r="C2077" s="5" t="s">
        <v>2605</v>
      </c>
      <c r="D2077" s="5">
        <v>9489</v>
      </c>
      <c r="E2077" s="5">
        <v>1281249966</v>
      </c>
      <c r="F2077" s="5" t="s">
        <v>2592</v>
      </c>
      <c r="G2077" s="5" t="s">
        <v>79</v>
      </c>
      <c r="H2077" s="5">
        <v>3</v>
      </c>
    </row>
    <row r="2078" spans="1:8" ht="43.2" x14ac:dyDescent="0.3">
      <c r="A2078" s="5">
        <v>50</v>
      </c>
      <c r="B2078" s="5" t="s">
        <v>137</v>
      </c>
      <c r="C2078" s="5" t="s">
        <v>2605</v>
      </c>
      <c r="D2078" s="5">
        <v>4469</v>
      </c>
      <c r="E2078" s="5">
        <v>1234003476</v>
      </c>
      <c r="F2078" s="5" t="s">
        <v>2594</v>
      </c>
      <c r="G2078" s="5" t="s">
        <v>79</v>
      </c>
      <c r="H2078" s="5">
        <v>7</v>
      </c>
    </row>
    <row r="2079" spans="1:8" ht="43.2" x14ac:dyDescent="0.3">
      <c r="A2079" s="5">
        <v>51</v>
      </c>
      <c r="B2079" s="5" t="s">
        <v>135</v>
      </c>
      <c r="C2079" s="5" t="s">
        <v>2605</v>
      </c>
      <c r="D2079" s="5">
        <v>4792</v>
      </c>
      <c r="E2079" s="5">
        <v>1242062913</v>
      </c>
      <c r="F2079" s="5" t="s">
        <v>2596</v>
      </c>
      <c r="G2079" s="5" t="s">
        <v>79</v>
      </c>
      <c r="H2079" s="5">
        <v>7</v>
      </c>
    </row>
    <row r="2080" spans="1:8" ht="43.2" x14ac:dyDescent="0.3">
      <c r="A2080" s="5">
        <v>52</v>
      </c>
      <c r="B2080" s="5" t="s">
        <v>165</v>
      </c>
      <c r="C2080" s="5" t="s">
        <v>2605</v>
      </c>
      <c r="D2080" s="5">
        <v>1717</v>
      </c>
      <c r="E2080" s="5">
        <v>1278701870</v>
      </c>
      <c r="F2080" s="5" t="s">
        <v>2595</v>
      </c>
      <c r="G2080" s="5" t="s">
        <v>79</v>
      </c>
      <c r="H2080" s="5">
        <v>8</v>
      </c>
    </row>
    <row r="2081" spans="1:8" ht="43.2" x14ac:dyDescent="0.3">
      <c r="A2081" s="5">
        <v>56</v>
      </c>
      <c r="B2081" s="5" t="s">
        <v>114</v>
      </c>
      <c r="C2081" s="5" t="s">
        <v>2605</v>
      </c>
      <c r="D2081" s="5">
        <v>3295</v>
      </c>
      <c r="E2081" s="5">
        <v>1292797385</v>
      </c>
      <c r="F2081" s="5" t="s">
        <v>2596</v>
      </c>
      <c r="G2081" s="5" t="s">
        <v>79</v>
      </c>
      <c r="H2081" s="5">
        <v>3</v>
      </c>
    </row>
    <row r="2082" spans="1:8" ht="43.2" x14ac:dyDescent="0.3">
      <c r="A2082" s="5">
        <v>63</v>
      </c>
      <c r="B2082" s="5" t="s">
        <v>147</v>
      </c>
      <c r="C2082" s="5" t="s">
        <v>2605</v>
      </c>
      <c r="D2082" s="5">
        <v>14106</v>
      </c>
      <c r="E2082" s="5">
        <v>1293282966</v>
      </c>
      <c r="F2082" s="5" t="s">
        <v>2593</v>
      </c>
      <c r="G2082" s="5" t="s">
        <v>79</v>
      </c>
      <c r="H2082" s="5">
        <v>10</v>
      </c>
    </row>
    <row r="2083" spans="1:8" ht="43.2" x14ac:dyDescent="0.3">
      <c r="A2083" s="5">
        <v>68</v>
      </c>
      <c r="B2083" s="5" t="s">
        <v>116</v>
      </c>
      <c r="C2083" s="5" t="s">
        <v>2605</v>
      </c>
      <c r="D2083" s="5">
        <v>7833</v>
      </c>
      <c r="E2083" s="5">
        <v>1264442141</v>
      </c>
      <c r="F2083" s="5" t="s">
        <v>2596</v>
      </c>
      <c r="G2083" s="5" t="s">
        <v>79</v>
      </c>
      <c r="H2083" s="5">
        <v>7</v>
      </c>
    </row>
    <row r="2084" spans="1:8" ht="43.2" x14ac:dyDescent="0.3">
      <c r="A2084" s="5">
        <v>69</v>
      </c>
      <c r="B2084" s="5" t="s">
        <v>154</v>
      </c>
      <c r="C2084" s="5" t="s">
        <v>2605</v>
      </c>
      <c r="D2084" s="5">
        <v>1511</v>
      </c>
      <c r="E2084" s="5">
        <v>1256131123</v>
      </c>
      <c r="F2084" s="5" t="s">
        <v>2593</v>
      </c>
      <c r="G2084" s="5" t="s">
        <v>79</v>
      </c>
      <c r="H2084" s="5">
        <v>5</v>
      </c>
    </row>
    <row r="2085" spans="1:8" ht="43.2" x14ac:dyDescent="0.3">
      <c r="A2085" s="5">
        <v>77</v>
      </c>
      <c r="B2085" s="5" t="s">
        <v>137</v>
      </c>
      <c r="C2085" s="5" t="s">
        <v>2605</v>
      </c>
      <c r="D2085" s="5">
        <v>6961</v>
      </c>
      <c r="E2085" s="5">
        <v>1224917996</v>
      </c>
      <c r="F2085" s="5" t="s">
        <v>2594</v>
      </c>
      <c r="G2085" s="5" t="s">
        <v>79</v>
      </c>
      <c r="H2085" s="5">
        <v>6</v>
      </c>
    </row>
    <row r="2086" spans="1:8" ht="28.8" x14ac:dyDescent="0.3">
      <c r="A2086" s="5">
        <v>83</v>
      </c>
      <c r="B2086" s="5" t="s">
        <v>166</v>
      </c>
      <c r="C2086" s="5" t="s">
        <v>2605</v>
      </c>
      <c r="D2086" s="5">
        <v>1184</v>
      </c>
      <c r="E2086" s="5">
        <v>1241942228</v>
      </c>
      <c r="F2086" s="5" t="s">
        <v>2592</v>
      </c>
      <c r="G2086" s="5" t="s">
        <v>79</v>
      </c>
      <c r="H2086" s="5">
        <v>8</v>
      </c>
    </row>
    <row r="2087" spans="1:8" ht="43.2" x14ac:dyDescent="0.3">
      <c r="A2087" s="5">
        <v>86</v>
      </c>
      <c r="B2087" s="5" t="s">
        <v>89</v>
      </c>
      <c r="C2087" s="5" t="s">
        <v>2605</v>
      </c>
      <c r="D2087" s="5">
        <v>5496</v>
      </c>
      <c r="E2087" s="5">
        <v>1243736243</v>
      </c>
      <c r="F2087" s="5" t="s">
        <v>2593</v>
      </c>
      <c r="G2087" s="5" t="s">
        <v>79</v>
      </c>
      <c r="H2087" s="5">
        <v>15</v>
      </c>
    </row>
    <row r="2088" spans="1:8" ht="28.8" x14ac:dyDescent="0.3">
      <c r="A2088" s="5">
        <v>107</v>
      </c>
      <c r="B2088" s="5" t="s">
        <v>109</v>
      </c>
      <c r="C2088" s="5" t="s">
        <v>2605</v>
      </c>
      <c r="D2088" s="5">
        <v>13294</v>
      </c>
      <c r="E2088" s="5">
        <v>1285726793</v>
      </c>
      <c r="F2088" s="5" t="s">
        <v>2592</v>
      </c>
      <c r="G2088" s="5" t="s">
        <v>79</v>
      </c>
      <c r="H2088" s="5">
        <v>15</v>
      </c>
    </row>
    <row r="2089" spans="1:8" ht="28.8" x14ac:dyDescent="0.3">
      <c r="A2089" s="5">
        <v>124</v>
      </c>
      <c r="B2089" s="5" t="s">
        <v>105</v>
      </c>
      <c r="C2089" s="5" t="s">
        <v>2605</v>
      </c>
      <c r="D2089" s="5">
        <v>11427</v>
      </c>
      <c r="E2089" s="5">
        <v>1291389965</v>
      </c>
      <c r="F2089" s="5" t="s">
        <v>2591</v>
      </c>
      <c r="G2089" s="5" t="s">
        <v>79</v>
      </c>
      <c r="H2089" s="5">
        <v>7</v>
      </c>
    </row>
    <row r="2090" spans="1:8" ht="43.2" x14ac:dyDescent="0.3">
      <c r="A2090" s="5">
        <v>125</v>
      </c>
      <c r="B2090" s="5" t="s">
        <v>192</v>
      </c>
      <c r="C2090" s="5" t="s">
        <v>2605</v>
      </c>
      <c r="D2090" s="5">
        <v>7576</v>
      </c>
      <c r="E2090" s="5">
        <v>1248148060</v>
      </c>
      <c r="F2090" s="5" t="s">
        <v>2593</v>
      </c>
      <c r="G2090" s="5" t="s">
        <v>79</v>
      </c>
      <c r="H2090" s="5">
        <v>6</v>
      </c>
    </row>
    <row r="2091" spans="1:8" ht="43.2" x14ac:dyDescent="0.3">
      <c r="A2091" s="5">
        <v>140</v>
      </c>
      <c r="B2091" s="5" t="s">
        <v>121</v>
      </c>
      <c r="C2091" s="5" t="s">
        <v>2605</v>
      </c>
      <c r="D2091" s="5">
        <v>8528</v>
      </c>
      <c r="E2091" s="5">
        <v>1272670267</v>
      </c>
      <c r="F2091" s="5" t="s">
        <v>2595</v>
      </c>
      <c r="G2091" s="5" t="s">
        <v>79</v>
      </c>
      <c r="H2091" s="5">
        <v>7</v>
      </c>
    </row>
    <row r="2092" spans="1:8" ht="43.2" x14ac:dyDescent="0.3">
      <c r="A2092" s="5">
        <v>144</v>
      </c>
      <c r="B2092" s="5" t="s">
        <v>136</v>
      </c>
      <c r="C2092" s="5" t="s">
        <v>2605</v>
      </c>
      <c r="D2092" s="5">
        <v>1308</v>
      </c>
      <c r="E2092" s="5">
        <v>1217858311</v>
      </c>
      <c r="F2092" s="5" t="s">
        <v>2596</v>
      </c>
      <c r="G2092" s="5" t="s">
        <v>79</v>
      </c>
      <c r="H2092" s="5">
        <v>1</v>
      </c>
    </row>
    <row r="2093" spans="1:8" ht="28.8" x14ac:dyDescent="0.3">
      <c r="A2093" s="5">
        <v>157</v>
      </c>
      <c r="B2093" s="5" t="s">
        <v>109</v>
      </c>
      <c r="C2093" s="5" t="s">
        <v>2605</v>
      </c>
      <c r="D2093" s="5">
        <v>13943</v>
      </c>
      <c r="E2093" s="5">
        <v>1291415802</v>
      </c>
      <c r="F2093" s="5" t="s">
        <v>2592</v>
      </c>
      <c r="G2093" s="5" t="s">
        <v>79</v>
      </c>
      <c r="H2093" s="5">
        <v>3</v>
      </c>
    </row>
    <row r="2094" spans="1:8" ht="43.2" x14ac:dyDescent="0.3">
      <c r="A2094" s="5">
        <v>159</v>
      </c>
      <c r="B2094" s="5" t="s">
        <v>147</v>
      </c>
      <c r="C2094" s="5" t="s">
        <v>2605</v>
      </c>
      <c r="D2094" s="5">
        <v>6384</v>
      </c>
      <c r="E2094" s="5">
        <v>1231484879</v>
      </c>
      <c r="F2094" s="5" t="s">
        <v>2593</v>
      </c>
      <c r="G2094" s="5" t="s">
        <v>79</v>
      </c>
      <c r="H2094" s="5">
        <v>9</v>
      </c>
    </row>
    <row r="2095" spans="1:8" ht="28.8" x14ac:dyDescent="0.3">
      <c r="A2095" s="5">
        <v>166</v>
      </c>
      <c r="B2095" s="5" t="s">
        <v>183</v>
      </c>
      <c r="C2095" s="5" t="s">
        <v>2605</v>
      </c>
      <c r="D2095" s="5">
        <v>6766</v>
      </c>
      <c r="E2095" s="5">
        <v>1278309228</v>
      </c>
      <c r="F2095" s="5" t="s">
        <v>2591</v>
      </c>
      <c r="G2095" s="5" t="s">
        <v>79</v>
      </c>
      <c r="H2095" s="5">
        <v>22</v>
      </c>
    </row>
    <row r="2096" spans="1:8" ht="28.8" x14ac:dyDescent="0.3">
      <c r="A2096" s="5">
        <v>170</v>
      </c>
      <c r="B2096" s="5" t="s">
        <v>100</v>
      </c>
      <c r="C2096" s="5" t="s">
        <v>2605</v>
      </c>
      <c r="D2096" s="5">
        <v>6577</v>
      </c>
      <c r="E2096" s="5">
        <v>1270225018</v>
      </c>
      <c r="F2096" s="5" t="s">
        <v>2591</v>
      </c>
      <c r="G2096" s="5" t="s">
        <v>79</v>
      </c>
      <c r="H2096" s="5">
        <v>7</v>
      </c>
    </row>
    <row r="2097" spans="1:8" ht="28.8" x14ac:dyDescent="0.3">
      <c r="A2097" s="5">
        <v>175</v>
      </c>
      <c r="B2097" s="5" t="s">
        <v>187</v>
      </c>
      <c r="C2097" s="5" t="s">
        <v>2605</v>
      </c>
      <c r="D2097" s="5">
        <v>8408</v>
      </c>
      <c r="E2097" s="5">
        <v>1235533059</v>
      </c>
      <c r="F2097" s="5" t="s">
        <v>2592</v>
      </c>
      <c r="G2097" s="5" t="s">
        <v>79</v>
      </c>
      <c r="H2097" s="5">
        <v>22</v>
      </c>
    </row>
    <row r="2098" spans="1:8" ht="43.2" x14ac:dyDescent="0.3">
      <c r="A2098" s="5">
        <v>184</v>
      </c>
      <c r="B2098" s="5" t="s">
        <v>114</v>
      </c>
      <c r="C2098" s="5" t="s">
        <v>2605</v>
      </c>
      <c r="D2098" s="5">
        <v>14079</v>
      </c>
      <c r="E2098" s="5">
        <v>1229343852</v>
      </c>
      <c r="F2098" s="5" t="s">
        <v>2596</v>
      </c>
      <c r="G2098" s="5" t="s">
        <v>79</v>
      </c>
      <c r="H2098" s="5">
        <v>22</v>
      </c>
    </row>
    <row r="2099" spans="1:8" ht="43.2" x14ac:dyDescent="0.3">
      <c r="A2099" s="5">
        <v>185</v>
      </c>
      <c r="B2099" s="5" t="s">
        <v>89</v>
      </c>
      <c r="C2099" s="5" t="s">
        <v>2605</v>
      </c>
      <c r="D2099" s="5">
        <v>7546</v>
      </c>
      <c r="E2099" s="5">
        <v>1212626389</v>
      </c>
      <c r="F2099" s="5" t="s">
        <v>2593</v>
      </c>
      <c r="G2099" s="5" t="s">
        <v>79</v>
      </c>
      <c r="H2099" s="5">
        <v>14</v>
      </c>
    </row>
    <row r="2100" spans="1:8" ht="28.8" x14ac:dyDescent="0.3">
      <c r="A2100" s="5">
        <v>210</v>
      </c>
      <c r="B2100" s="5" t="s">
        <v>95</v>
      </c>
      <c r="C2100" s="5" t="s">
        <v>2605</v>
      </c>
      <c r="D2100" s="5">
        <v>8635</v>
      </c>
      <c r="E2100" s="5">
        <v>1270890775</v>
      </c>
      <c r="F2100" s="5" t="s">
        <v>2591</v>
      </c>
      <c r="G2100" s="5" t="s">
        <v>79</v>
      </c>
      <c r="H2100" s="5">
        <v>8</v>
      </c>
    </row>
    <row r="2101" spans="1:8" ht="43.2" x14ac:dyDescent="0.3">
      <c r="A2101" s="5">
        <v>213</v>
      </c>
      <c r="B2101" s="5" t="s">
        <v>121</v>
      </c>
      <c r="C2101" s="5" t="s">
        <v>2605</v>
      </c>
      <c r="D2101" s="5">
        <v>8898</v>
      </c>
      <c r="E2101" s="5">
        <v>1255396881</v>
      </c>
      <c r="F2101" s="5" t="s">
        <v>2595</v>
      </c>
      <c r="G2101" s="5" t="s">
        <v>79</v>
      </c>
      <c r="H2101" s="5">
        <v>22</v>
      </c>
    </row>
    <row r="2102" spans="1:8" ht="43.2" x14ac:dyDescent="0.3">
      <c r="A2102" s="5">
        <v>218</v>
      </c>
      <c r="B2102" s="5" t="s">
        <v>168</v>
      </c>
      <c r="C2102" s="5" t="s">
        <v>2605</v>
      </c>
      <c r="D2102" s="5">
        <v>11502</v>
      </c>
      <c r="E2102" s="5">
        <v>1212390343</v>
      </c>
      <c r="F2102" s="5" t="s">
        <v>2596</v>
      </c>
      <c r="G2102" s="5" t="s">
        <v>79</v>
      </c>
      <c r="H2102" s="5">
        <v>9</v>
      </c>
    </row>
    <row r="2103" spans="1:8" ht="43.2" x14ac:dyDescent="0.3">
      <c r="A2103" s="5">
        <v>222</v>
      </c>
      <c r="B2103" s="5" t="s">
        <v>89</v>
      </c>
      <c r="C2103" s="5" t="s">
        <v>2605</v>
      </c>
      <c r="D2103" s="5">
        <v>5193</v>
      </c>
      <c r="E2103" s="5">
        <v>1298426980</v>
      </c>
      <c r="F2103" s="5" t="s">
        <v>2593</v>
      </c>
      <c r="G2103" s="5" t="s">
        <v>79</v>
      </c>
      <c r="H2103" s="5">
        <v>19</v>
      </c>
    </row>
    <row r="2104" spans="1:8" ht="43.2" x14ac:dyDescent="0.3">
      <c r="A2104" s="5">
        <v>225</v>
      </c>
      <c r="B2104" s="5" t="s">
        <v>145</v>
      </c>
      <c r="C2104" s="5" t="s">
        <v>2605</v>
      </c>
      <c r="D2104" s="5">
        <v>14366</v>
      </c>
      <c r="E2104" s="5">
        <v>1229173250</v>
      </c>
      <c r="F2104" s="5" t="s">
        <v>2594</v>
      </c>
      <c r="G2104" s="5" t="s">
        <v>79</v>
      </c>
      <c r="H2104" s="5">
        <v>16</v>
      </c>
    </row>
    <row r="2105" spans="1:8" ht="43.2" x14ac:dyDescent="0.3">
      <c r="A2105" s="5">
        <v>230</v>
      </c>
      <c r="B2105" s="5" t="s">
        <v>101</v>
      </c>
      <c r="C2105" s="5" t="s">
        <v>2605</v>
      </c>
      <c r="D2105" s="5">
        <v>3565</v>
      </c>
      <c r="E2105" s="5">
        <v>1261977373</v>
      </c>
      <c r="F2105" s="5" t="s">
        <v>2594</v>
      </c>
      <c r="G2105" s="5" t="s">
        <v>79</v>
      </c>
      <c r="H2105" s="5">
        <v>2</v>
      </c>
    </row>
    <row r="2106" spans="1:8" ht="28.8" x14ac:dyDescent="0.3">
      <c r="A2106" s="5">
        <v>238</v>
      </c>
      <c r="B2106" s="5" t="s">
        <v>123</v>
      </c>
      <c r="C2106" s="5" t="s">
        <v>2605</v>
      </c>
      <c r="D2106" s="5">
        <v>14945</v>
      </c>
      <c r="E2106" s="5">
        <v>1244575363</v>
      </c>
      <c r="F2106" s="5" t="s">
        <v>2592</v>
      </c>
      <c r="G2106" s="5" t="s">
        <v>79</v>
      </c>
      <c r="H2106" s="5">
        <v>11</v>
      </c>
    </row>
    <row r="2107" spans="1:8" ht="28.8" x14ac:dyDescent="0.3">
      <c r="A2107" s="5">
        <v>246</v>
      </c>
      <c r="B2107" s="5" t="s">
        <v>126</v>
      </c>
      <c r="C2107" s="5" t="s">
        <v>2605</v>
      </c>
      <c r="D2107" s="5">
        <v>5958</v>
      </c>
      <c r="E2107" s="5">
        <v>1222937462</v>
      </c>
      <c r="F2107" s="5" t="s">
        <v>2592</v>
      </c>
      <c r="G2107" s="5" t="s">
        <v>79</v>
      </c>
      <c r="H2107" s="5">
        <v>13</v>
      </c>
    </row>
    <row r="2108" spans="1:8" ht="43.2" x14ac:dyDescent="0.3">
      <c r="A2108" s="5">
        <v>270</v>
      </c>
      <c r="B2108" s="5" t="s">
        <v>184</v>
      </c>
      <c r="C2108" s="5" t="s">
        <v>2605</v>
      </c>
      <c r="D2108" s="5">
        <v>11163</v>
      </c>
      <c r="E2108" s="5">
        <v>1218445356</v>
      </c>
      <c r="F2108" s="5" t="s">
        <v>2594</v>
      </c>
      <c r="G2108" s="5" t="s">
        <v>79</v>
      </c>
      <c r="H2108" s="5">
        <v>17</v>
      </c>
    </row>
    <row r="2109" spans="1:8" ht="28.8" x14ac:dyDescent="0.3">
      <c r="A2109" s="5">
        <v>298</v>
      </c>
      <c r="B2109" s="5" t="s">
        <v>105</v>
      </c>
      <c r="C2109" s="5" t="s">
        <v>2605</v>
      </c>
      <c r="D2109" s="5">
        <v>3663</v>
      </c>
      <c r="E2109" s="5">
        <v>1245772202</v>
      </c>
      <c r="F2109" s="5" t="s">
        <v>2591</v>
      </c>
      <c r="G2109" s="5" t="s">
        <v>79</v>
      </c>
      <c r="H2109" s="5">
        <v>6</v>
      </c>
    </row>
    <row r="2110" spans="1:8" ht="43.2" x14ac:dyDescent="0.3">
      <c r="A2110" s="5">
        <v>301</v>
      </c>
      <c r="B2110" s="5" t="s">
        <v>152</v>
      </c>
      <c r="C2110" s="5" t="s">
        <v>2605</v>
      </c>
      <c r="D2110" s="5">
        <v>2859</v>
      </c>
      <c r="E2110" s="5">
        <v>1270205916</v>
      </c>
      <c r="F2110" s="5" t="s">
        <v>2596</v>
      </c>
      <c r="G2110" s="5" t="s">
        <v>79</v>
      </c>
      <c r="H2110" s="5">
        <v>12</v>
      </c>
    </row>
    <row r="2111" spans="1:8" ht="43.2" x14ac:dyDescent="0.3">
      <c r="A2111" s="5">
        <v>302</v>
      </c>
      <c r="B2111" s="5" t="s">
        <v>101</v>
      </c>
      <c r="C2111" s="5" t="s">
        <v>2605</v>
      </c>
      <c r="D2111" s="5">
        <v>9914</v>
      </c>
      <c r="E2111" s="5">
        <v>1238742698</v>
      </c>
      <c r="F2111" s="5" t="s">
        <v>2594</v>
      </c>
      <c r="G2111" s="5" t="s">
        <v>79</v>
      </c>
      <c r="H2111" s="5">
        <v>8</v>
      </c>
    </row>
    <row r="2112" spans="1:8" ht="43.2" x14ac:dyDescent="0.3">
      <c r="A2112" s="5">
        <v>314</v>
      </c>
      <c r="B2112" s="5" t="s">
        <v>164</v>
      </c>
      <c r="C2112" s="5" t="s">
        <v>2605</v>
      </c>
      <c r="D2112" s="5">
        <v>12010</v>
      </c>
      <c r="E2112" s="5">
        <v>1226671430</v>
      </c>
      <c r="F2112" s="5" t="s">
        <v>2596</v>
      </c>
      <c r="G2112" s="5" t="s">
        <v>79</v>
      </c>
      <c r="H2112" s="5">
        <v>10</v>
      </c>
    </row>
    <row r="2113" spans="1:8" ht="43.2" x14ac:dyDescent="0.3">
      <c r="A2113" s="5">
        <v>320</v>
      </c>
      <c r="B2113" s="5" t="s">
        <v>184</v>
      </c>
      <c r="C2113" s="5" t="s">
        <v>2605</v>
      </c>
      <c r="D2113" s="5">
        <v>2930</v>
      </c>
      <c r="E2113" s="5">
        <v>1229750086</v>
      </c>
      <c r="F2113" s="5" t="s">
        <v>2594</v>
      </c>
      <c r="G2113" s="5" t="s">
        <v>79</v>
      </c>
      <c r="H2113" s="5">
        <v>22</v>
      </c>
    </row>
    <row r="2114" spans="1:8" ht="28.8" x14ac:dyDescent="0.3">
      <c r="A2114" s="5">
        <v>348</v>
      </c>
      <c r="B2114" s="5" t="s">
        <v>129</v>
      </c>
      <c r="C2114" s="5" t="s">
        <v>2605</v>
      </c>
      <c r="D2114" s="5">
        <v>5450</v>
      </c>
      <c r="E2114" s="5">
        <v>1261373277</v>
      </c>
      <c r="F2114" s="5" t="s">
        <v>2591</v>
      </c>
      <c r="G2114" s="5" t="s">
        <v>79</v>
      </c>
      <c r="H2114" s="5">
        <v>3</v>
      </c>
    </row>
    <row r="2115" spans="1:8" ht="43.2" x14ac:dyDescent="0.3">
      <c r="A2115" s="5">
        <v>353</v>
      </c>
      <c r="B2115" s="5" t="s">
        <v>176</v>
      </c>
      <c r="C2115" s="5" t="s">
        <v>2605</v>
      </c>
      <c r="D2115" s="5">
        <v>2015</v>
      </c>
      <c r="E2115" s="5">
        <v>1211486308</v>
      </c>
      <c r="F2115" s="5" t="s">
        <v>2594</v>
      </c>
      <c r="G2115" s="5" t="s">
        <v>79</v>
      </c>
      <c r="H2115" s="5">
        <v>12</v>
      </c>
    </row>
    <row r="2116" spans="1:8" ht="43.2" x14ac:dyDescent="0.3">
      <c r="A2116" s="5">
        <v>356</v>
      </c>
      <c r="B2116" s="5" t="s">
        <v>99</v>
      </c>
      <c r="C2116" s="5" t="s">
        <v>2605</v>
      </c>
      <c r="D2116" s="5">
        <v>9657</v>
      </c>
      <c r="E2116" s="5">
        <v>1278955579</v>
      </c>
      <c r="F2116" s="5" t="s">
        <v>2593</v>
      </c>
      <c r="G2116" s="5" t="s">
        <v>79</v>
      </c>
      <c r="H2116" s="5">
        <v>24</v>
      </c>
    </row>
    <row r="2117" spans="1:8" ht="43.2" x14ac:dyDescent="0.3">
      <c r="A2117" s="5">
        <v>360</v>
      </c>
      <c r="B2117" s="5" t="s">
        <v>96</v>
      </c>
      <c r="C2117" s="5" t="s">
        <v>2605</v>
      </c>
      <c r="D2117" s="5">
        <v>2808</v>
      </c>
      <c r="E2117" s="5">
        <v>1271626940</v>
      </c>
      <c r="F2117" s="5" t="s">
        <v>2594</v>
      </c>
      <c r="G2117" s="5" t="s">
        <v>79</v>
      </c>
      <c r="H2117" s="5">
        <v>8</v>
      </c>
    </row>
    <row r="2118" spans="1:8" ht="28.8" x14ac:dyDescent="0.3">
      <c r="A2118" s="5">
        <v>363</v>
      </c>
      <c r="B2118" s="5" t="s">
        <v>85</v>
      </c>
      <c r="C2118" s="5" t="s">
        <v>2605</v>
      </c>
      <c r="D2118" s="5">
        <v>7728</v>
      </c>
      <c r="E2118" s="5">
        <v>1277812707</v>
      </c>
      <c r="F2118" s="5" t="s">
        <v>2591</v>
      </c>
      <c r="G2118" s="5" t="s">
        <v>79</v>
      </c>
      <c r="H2118" s="5">
        <v>24</v>
      </c>
    </row>
    <row r="2119" spans="1:8" ht="43.2" x14ac:dyDescent="0.3">
      <c r="A2119" s="5">
        <v>367</v>
      </c>
      <c r="B2119" s="5" t="s">
        <v>152</v>
      </c>
      <c r="C2119" s="5" t="s">
        <v>2605</v>
      </c>
      <c r="D2119" s="5">
        <v>11618</v>
      </c>
      <c r="E2119" s="5">
        <v>1217042173</v>
      </c>
      <c r="F2119" s="5" t="s">
        <v>2596</v>
      </c>
      <c r="G2119" s="5" t="s">
        <v>79</v>
      </c>
      <c r="H2119" s="5">
        <v>14</v>
      </c>
    </row>
    <row r="2120" spans="1:8" ht="43.2" x14ac:dyDescent="0.3">
      <c r="A2120" s="5">
        <v>369</v>
      </c>
      <c r="B2120" s="5" t="s">
        <v>136</v>
      </c>
      <c r="C2120" s="5" t="s">
        <v>2605</v>
      </c>
      <c r="D2120" s="5">
        <v>2867</v>
      </c>
      <c r="E2120" s="5">
        <v>1243749133</v>
      </c>
      <c r="F2120" s="5" t="s">
        <v>2596</v>
      </c>
      <c r="G2120" s="5" t="s">
        <v>79</v>
      </c>
      <c r="H2120" s="5">
        <v>5</v>
      </c>
    </row>
    <row r="2121" spans="1:8" ht="43.2" x14ac:dyDescent="0.3">
      <c r="A2121" s="5">
        <v>373</v>
      </c>
      <c r="B2121" s="5" t="s">
        <v>164</v>
      </c>
      <c r="C2121" s="5" t="s">
        <v>2605</v>
      </c>
      <c r="D2121" s="5">
        <v>9139</v>
      </c>
      <c r="E2121" s="5">
        <v>1291727600</v>
      </c>
      <c r="F2121" s="5" t="s">
        <v>2596</v>
      </c>
      <c r="G2121" s="5" t="s">
        <v>79</v>
      </c>
      <c r="H2121" s="5">
        <v>18</v>
      </c>
    </row>
    <row r="2122" spans="1:8" ht="28.8" x14ac:dyDescent="0.3">
      <c r="A2122" s="5">
        <v>385</v>
      </c>
      <c r="B2122" s="5" t="s">
        <v>100</v>
      </c>
      <c r="C2122" s="5" t="s">
        <v>2605</v>
      </c>
      <c r="D2122" s="5">
        <v>4642</v>
      </c>
      <c r="E2122" s="5">
        <v>1263176385</v>
      </c>
      <c r="F2122" s="5" t="s">
        <v>2591</v>
      </c>
      <c r="G2122" s="5" t="s">
        <v>79</v>
      </c>
      <c r="H2122" s="5">
        <v>12</v>
      </c>
    </row>
    <row r="2123" spans="1:8" ht="43.2" x14ac:dyDescent="0.3">
      <c r="A2123" s="5">
        <v>387</v>
      </c>
      <c r="B2123" s="5" t="s">
        <v>136</v>
      </c>
      <c r="C2123" s="5" t="s">
        <v>2605</v>
      </c>
      <c r="D2123" s="5">
        <v>1904</v>
      </c>
      <c r="E2123" s="5">
        <v>1218803831</v>
      </c>
      <c r="F2123" s="5" t="s">
        <v>2596</v>
      </c>
      <c r="G2123" s="5" t="s">
        <v>79</v>
      </c>
      <c r="H2123" s="5">
        <v>17</v>
      </c>
    </row>
    <row r="2124" spans="1:8" ht="43.2" x14ac:dyDescent="0.3">
      <c r="A2124" s="5">
        <v>415</v>
      </c>
      <c r="B2124" s="5" t="s">
        <v>127</v>
      </c>
      <c r="C2124" s="5" t="s">
        <v>2605</v>
      </c>
      <c r="D2124" s="5">
        <v>2417</v>
      </c>
      <c r="E2124" s="5">
        <v>1213661339</v>
      </c>
      <c r="F2124" s="5" t="s">
        <v>2594</v>
      </c>
      <c r="G2124" s="5" t="s">
        <v>79</v>
      </c>
      <c r="H2124" s="5">
        <v>11</v>
      </c>
    </row>
    <row r="2125" spans="1:8" ht="28.8" x14ac:dyDescent="0.3">
      <c r="A2125" s="5">
        <v>423</v>
      </c>
      <c r="B2125" s="5" t="s">
        <v>85</v>
      </c>
      <c r="C2125" s="5" t="s">
        <v>2605</v>
      </c>
      <c r="D2125" s="5">
        <v>1068</v>
      </c>
      <c r="E2125" s="5">
        <v>1277723302</v>
      </c>
      <c r="F2125" s="5" t="s">
        <v>2591</v>
      </c>
      <c r="G2125" s="5" t="s">
        <v>79</v>
      </c>
      <c r="H2125" s="5">
        <v>10</v>
      </c>
    </row>
    <row r="2126" spans="1:8" ht="28.8" x14ac:dyDescent="0.3">
      <c r="A2126" s="5">
        <v>429</v>
      </c>
      <c r="B2126" s="5" t="s">
        <v>113</v>
      </c>
      <c r="C2126" s="5" t="s">
        <v>2605</v>
      </c>
      <c r="D2126" s="5">
        <v>5789</v>
      </c>
      <c r="E2126" s="5">
        <v>1258357495</v>
      </c>
      <c r="F2126" s="5" t="s">
        <v>2592</v>
      </c>
      <c r="G2126" s="5" t="s">
        <v>79</v>
      </c>
      <c r="H2126" s="5">
        <v>6</v>
      </c>
    </row>
    <row r="2127" spans="1:8" ht="28.8" x14ac:dyDescent="0.3">
      <c r="A2127" s="5">
        <v>452</v>
      </c>
      <c r="B2127" s="5" t="s">
        <v>187</v>
      </c>
      <c r="C2127" s="5" t="s">
        <v>2605</v>
      </c>
      <c r="D2127" s="5">
        <v>11316</v>
      </c>
      <c r="E2127" s="5">
        <v>1242578597</v>
      </c>
      <c r="F2127" s="5" t="s">
        <v>2592</v>
      </c>
      <c r="G2127" s="5" t="s">
        <v>79</v>
      </c>
      <c r="H2127" s="5">
        <v>15</v>
      </c>
    </row>
    <row r="2128" spans="1:8" ht="43.2" x14ac:dyDescent="0.3">
      <c r="A2128" s="5">
        <v>455</v>
      </c>
      <c r="B2128" s="5" t="s">
        <v>157</v>
      </c>
      <c r="C2128" s="5" t="s">
        <v>2605</v>
      </c>
      <c r="D2128" s="5">
        <v>2395</v>
      </c>
      <c r="E2128" s="5">
        <v>1222407632</v>
      </c>
      <c r="F2128" s="5" t="s">
        <v>2595</v>
      </c>
      <c r="G2128" s="5" t="s">
        <v>79</v>
      </c>
      <c r="H2128" s="5">
        <v>19</v>
      </c>
    </row>
    <row r="2129" spans="1:8" ht="28.8" x14ac:dyDescent="0.3">
      <c r="A2129" s="5">
        <v>462</v>
      </c>
      <c r="B2129" s="5" t="s">
        <v>158</v>
      </c>
      <c r="C2129" s="5" t="s">
        <v>2605</v>
      </c>
      <c r="D2129" s="5">
        <v>10769</v>
      </c>
      <c r="E2129" s="5">
        <v>1229825219</v>
      </c>
      <c r="F2129" s="5" t="s">
        <v>2592</v>
      </c>
      <c r="G2129" s="5" t="s">
        <v>79</v>
      </c>
      <c r="H2129" s="5">
        <v>11</v>
      </c>
    </row>
    <row r="2130" spans="1:8" ht="43.2" x14ac:dyDescent="0.3">
      <c r="A2130" s="5">
        <v>465</v>
      </c>
      <c r="B2130" s="5" t="s">
        <v>145</v>
      </c>
      <c r="C2130" s="5" t="s">
        <v>2605</v>
      </c>
      <c r="D2130" s="5">
        <v>10845</v>
      </c>
      <c r="E2130" s="5">
        <v>1246172136</v>
      </c>
      <c r="F2130" s="5" t="s">
        <v>2594</v>
      </c>
      <c r="G2130" s="5" t="s">
        <v>79</v>
      </c>
      <c r="H2130" s="5">
        <v>18</v>
      </c>
    </row>
    <row r="2131" spans="1:8" ht="28.8" x14ac:dyDescent="0.3">
      <c r="A2131" s="5">
        <v>496</v>
      </c>
      <c r="B2131" s="5" t="s">
        <v>105</v>
      </c>
      <c r="C2131" s="5" t="s">
        <v>2605</v>
      </c>
      <c r="D2131" s="5">
        <v>13063</v>
      </c>
      <c r="E2131" s="5">
        <v>1237943761</v>
      </c>
      <c r="F2131" s="5" t="s">
        <v>2591</v>
      </c>
      <c r="G2131" s="5" t="s">
        <v>79</v>
      </c>
      <c r="H2131" s="5">
        <v>24</v>
      </c>
    </row>
    <row r="2132" spans="1:8" ht="43.2" x14ac:dyDescent="0.3">
      <c r="A2132" s="5">
        <v>507</v>
      </c>
      <c r="B2132" s="5" t="s">
        <v>170</v>
      </c>
      <c r="C2132" s="5" t="s">
        <v>2605</v>
      </c>
      <c r="D2132" s="5">
        <v>3475</v>
      </c>
      <c r="E2132" s="5">
        <v>1289762057</v>
      </c>
      <c r="F2132" s="5" t="s">
        <v>2595</v>
      </c>
      <c r="G2132" s="5" t="s">
        <v>79</v>
      </c>
      <c r="H2132" s="5">
        <v>13</v>
      </c>
    </row>
    <row r="2133" spans="1:8" ht="43.2" x14ac:dyDescent="0.3">
      <c r="A2133" s="5">
        <v>539</v>
      </c>
      <c r="B2133" s="5" t="s">
        <v>152</v>
      </c>
      <c r="C2133" s="5" t="s">
        <v>2605</v>
      </c>
      <c r="D2133" s="5">
        <v>11878</v>
      </c>
      <c r="E2133" s="5">
        <v>1216231978</v>
      </c>
      <c r="F2133" s="5" t="s">
        <v>2596</v>
      </c>
      <c r="G2133" s="5" t="s">
        <v>79</v>
      </c>
      <c r="H2133" s="5">
        <v>2</v>
      </c>
    </row>
    <row r="2134" spans="1:8" ht="43.2" x14ac:dyDescent="0.3">
      <c r="A2134" s="5">
        <v>554</v>
      </c>
      <c r="B2134" s="5" t="s">
        <v>86</v>
      </c>
      <c r="C2134" s="5" t="s">
        <v>2605</v>
      </c>
      <c r="D2134" s="5">
        <v>6731</v>
      </c>
      <c r="E2134" s="5">
        <v>1210343986</v>
      </c>
      <c r="F2134" s="5" t="s">
        <v>2593</v>
      </c>
      <c r="G2134" s="5" t="s">
        <v>79</v>
      </c>
      <c r="H2134" s="5">
        <v>17</v>
      </c>
    </row>
    <row r="2135" spans="1:8" ht="28.8" x14ac:dyDescent="0.3">
      <c r="A2135" s="5">
        <v>555</v>
      </c>
      <c r="B2135" s="5" t="s">
        <v>187</v>
      </c>
      <c r="C2135" s="5" t="s">
        <v>2605</v>
      </c>
      <c r="D2135" s="5">
        <v>2693</v>
      </c>
      <c r="E2135" s="5">
        <v>1249457126</v>
      </c>
      <c r="F2135" s="5" t="s">
        <v>2592</v>
      </c>
      <c r="G2135" s="5" t="s">
        <v>79</v>
      </c>
      <c r="H2135" s="5">
        <v>5</v>
      </c>
    </row>
    <row r="2136" spans="1:8" ht="28.8" x14ac:dyDescent="0.3">
      <c r="A2136" s="5">
        <v>562</v>
      </c>
      <c r="B2136" s="5" t="s">
        <v>166</v>
      </c>
      <c r="C2136" s="5" t="s">
        <v>2605</v>
      </c>
      <c r="D2136" s="5">
        <v>1021</v>
      </c>
      <c r="E2136" s="5">
        <v>1270119968</v>
      </c>
      <c r="F2136" s="5" t="s">
        <v>2592</v>
      </c>
      <c r="G2136" s="5" t="s">
        <v>79</v>
      </c>
      <c r="H2136" s="5">
        <v>6</v>
      </c>
    </row>
    <row r="2137" spans="1:8" ht="43.2" x14ac:dyDescent="0.3">
      <c r="A2137" s="5">
        <v>583</v>
      </c>
      <c r="B2137" s="5" t="s">
        <v>133</v>
      </c>
      <c r="C2137" s="5" t="s">
        <v>2605</v>
      </c>
      <c r="D2137" s="5">
        <v>2441</v>
      </c>
      <c r="E2137" s="5">
        <v>1266878498</v>
      </c>
      <c r="F2137" s="5" t="s">
        <v>2596</v>
      </c>
      <c r="G2137" s="5" t="s">
        <v>79</v>
      </c>
      <c r="H2137" s="5">
        <v>11</v>
      </c>
    </row>
    <row r="2138" spans="1:8" ht="43.2" x14ac:dyDescent="0.3">
      <c r="A2138" s="5">
        <v>593</v>
      </c>
      <c r="B2138" s="5" t="s">
        <v>138</v>
      </c>
      <c r="C2138" s="5" t="s">
        <v>2605</v>
      </c>
      <c r="D2138" s="5">
        <v>12450</v>
      </c>
      <c r="E2138" s="5">
        <v>1258733005</v>
      </c>
      <c r="F2138" s="5" t="s">
        <v>2593</v>
      </c>
      <c r="G2138" s="5" t="s">
        <v>79</v>
      </c>
      <c r="H2138" s="5">
        <v>11</v>
      </c>
    </row>
    <row r="2139" spans="1:8" ht="43.2" x14ac:dyDescent="0.3">
      <c r="A2139" s="5">
        <v>596</v>
      </c>
      <c r="B2139" s="5" t="s">
        <v>89</v>
      </c>
      <c r="C2139" s="5" t="s">
        <v>2605</v>
      </c>
      <c r="D2139" s="5">
        <v>10945</v>
      </c>
      <c r="E2139" s="5">
        <v>1294443187</v>
      </c>
      <c r="F2139" s="5" t="s">
        <v>2593</v>
      </c>
      <c r="G2139" s="5" t="s">
        <v>79</v>
      </c>
      <c r="H2139" s="5">
        <v>10</v>
      </c>
    </row>
    <row r="2140" spans="1:8" ht="28.8" x14ac:dyDescent="0.3">
      <c r="A2140" s="5">
        <v>610</v>
      </c>
      <c r="B2140" s="5" t="s">
        <v>120</v>
      </c>
      <c r="C2140" s="5" t="s">
        <v>2605</v>
      </c>
      <c r="D2140" s="5">
        <v>9657</v>
      </c>
      <c r="E2140" s="5">
        <v>1289947483</v>
      </c>
      <c r="F2140" s="5" t="s">
        <v>2591</v>
      </c>
      <c r="G2140" s="5" t="s">
        <v>79</v>
      </c>
      <c r="H2140" s="5">
        <v>17</v>
      </c>
    </row>
    <row r="2141" spans="1:8" ht="28.8" x14ac:dyDescent="0.3">
      <c r="A2141" s="5">
        <v>618</v>
      </c>
      <c r="B2141" s="5" t="s">
        <v>118</v>
      </c>
      <c r="C2141" s="5" t="s">
        <v>2605</v>
      </c>
      <c r="D2141" s="5">
        <v>14413</v>
      </c>
      <c r="E2141" s="5">
        <v>1289225491</v>
      </c>
      <c r="F2141" s="5" t="s">
        <v>2592</v>
      </c>
      <c r="G2141" s="5" t="s">
        <v>79</v>
      </c>
      <c r="H2141" s="5">
        <v>9</v>
      </c>
    </row>
    <row r="2142" spans="1:8" ht="43.2" x14ac:dyDescent="0.3">
      <c r="A2142" s="5">
        <v>625</v>
      </c>
      <c r="B2142" s="5" t="s">
        <v>96</v>
      </c>
      <c r="C2142" s="5" t="s">
        <v>2605</v>
      </c>
      <c r="D2142" s="5">
        <v>4638</v>
      </c>
      <c r="E2142" s="5">
        <v>1248920773</v>
      </c>
      <c r="F2142" s="5" t="s">
        <v>2594</v>
      </c>
      <c r="G2142" s="5" t="s">
        <v>79</v>
      </c>
      <c r="H2142" s="5">
        <v>5</v>
      </c>
    </row>
    <row r="2143" spans="1:8" ht="28.8" x14ac:dyDescent="0.3">
      <c r="A2143" s="5">
        <v>627</v>
      </c>
      <c r="B2143" s="5" t="s">
        <v>158</v>
      </c>
      <c r="C2143" s="5" t="s">
        <v>2605</v>
      </c>
      <c r="D2143" s="5">
        <v>13690</v>
      </c>
      <c r="E2143" s="5">
        <v>1211794171</v>
      </c>
      <c r="F2143" s="5" t="s">
        <v>2592</v>
      </c>
      <c r="G2143" s="5" t="s">
        <v>79</v>
      </c>
      <c r="H2143" s="5">
        <v>20</v>
      </c>
    </row>
    <row r="2144" spans="1:8" ht="43.2" x14ac:dyDescent="0.3">
      <c r="A2144" s="5">
        <v>629</v>
      </c>
      <c r="B2144" s="5" t="s">
        <v>99</v>
      </c>
      <c r="C2144" s="5" t="s">
        <v>2605</v>
      </c>
      <c r="D2144" s="5">
        <v>6809</v>
      </c>
      <c r="E2144" s="5">
        <v>1210406009</v>
      </c>
      <c r="F2144" s="5" t="s">
        <v>2593</v>
      </c>
      <c r="G2144" s="5" t="s">
        <v>79</v>
      </c>
      <c r="H2144" s="5">
        <v>5</v>
      </c>
    </row>
    <row r="2145" spans="1:8" ht="43.2" x14ac:dyDescent="0.3">
      <c r="A2145" s="5">
        <v>672</v>
      </c>
      <c r="B2145" s="5" t="s">
        <v>111</v>
      </c>
      <c r="C2145" s="5" t="s">
        <v>2605</v>
      </c>
      <c r="D2145" s="5">
        <v>5646</v>
      </c>
      <c r="E2145" s="5">
        <v>1210105265</v>
      </c>
      <c r="F2145" s="5" t="s">
        <v>2595</v>
      </c>
      <c r="G2145" s="5" t="s">
        <v>79</v>
      </c>
      <c r="H2145" s="5">
        <v>7</v>
      </c>
    </row>
    <row r="2146" spans="1:8" ht="43.2" x14ac:dyDescent="0.3">
      <c r="A2146" s="5">
        <v>674</v>
      </c>
      <c r="B2146" s="5" t="s">
        <v>157</v>
      </c>
      <c r="C2146" s="5" t="s">
        <v>2605</v>
      </c>
      <c r="D2146" s="5">
        <v>2779</v>
      </c>
      <c r="E2146" s="5">
        <v>1268629904</v>
      </c>
      <c r="F2146" s="5" t="s">
        <v>2595</v>
      </c>
      <c r="G2146" s="5" t="s">
        <v>79</v>
      </c>
      <c r="H2146" s="5">
        <v>1</v>
      </c>
    </row>
    <row r="2147" spans="1:8" ht="28.8" x14ac:dyDescent="0.3">
      <c r="A2147" s="5">
        <v>685</v>
      </c>
      <c r="B2147" s="5" t="s">
        <v>142</v>
      </c>
      <c r="C2147" s="5" t="s">
        <v>2605</v>
      </c>
      <c r="D2147" s="5">
        <v>3696</v>
      </c>
      <c r="E2147" s="5">
        <v>1276571120</v>
      </c>
      <c r="F2147" s="5" t="s">
        <v>2592</v>
      </c>
      <c r="G2147" s="5" t="s">
        <v>79</v>
      </c>
      <c r="H2147" s="5">
        <v>19</v>
      </c>
    </row>
    <row r="2148" spans="1:8" ht="43.2" x14ac:dyDescent="0.3">
      <c r="A2148" s="5">
        <v>689</v>
      </c>
      <c r="B2148" s="5" t="s">
        <v>127</v>
      </c>
      <c r="C2148" s="5" t="s">
        <v>2605</v>
      </c>
      <c r="D2148" s="5">
        <v>4353</v>
      </c>
      <c r="E2148" s="5">
        <v>1226543823</v>
      </c>
      <c r="F2148" s="5" t="s">
        <v>2594</v>
      </c>
      <c r="G2148" s="5" t="s">
        <v>79</v>
      </c>
      <c r="H2148" s="5">
        <v>22</v>
      </c>
    </row>
    <row r="2149" spans="1:8" ht="28.8" x14ac:dyDescent="0.3">
      <c r="A2149" s="5">
        <v>696</v>
      </c>
      <c r="B2149" s="5" t="s">
        <v>129</v>
      </c>
      <c r="C2149" s="5" t="s">
        <v>2605</v>
      </c>
      <c r="D2149" s="5">
        <v>11232</v>
      </c>
      <c r="E2149" s="5">
        <v>1242380158</v>
      </c>
      <c r="F2149" s="5" t="s">
        <v>2591</v>
      </c>
      <c r="G2149" s="5" t="s">
        <v>79</v>
      </c>
      <c r="H2149" s="5">
        <v>5</v>
      </c>
    </row>
    <row r="2150" spans="1:8" ht="43.2" x14ac:dyDescent="0.3">
      <c r="A2150" s="5">
        <v>712</v>
      </c>
      <c r="B2150" s="5" t="s">
        <v>145</v>
      </c>
      <c r="C2150" s="5" t="s">
        <v>2605</v>
      </c>
      <c r="D2150" s="5">
        <v>13113</v>
      </c>
      <c r="E2150" s="5">
        <v>1272885207</v>
      </c>
      <c r="F2150" s="5" t="s">
        <v>2594</v>
      </c>
      <c r="G2150" s="5" t="s">
        <v>79</v>
      </c>
      <c r="H2150" s="5">
        <v>13</v>
      </c>
    </row>
    <row r="2151" spans="1:8" ht="43.2" x14ac:dyDescent="0.3">
      <c r="A2151" s="5">
        <v>735</v>
      </c>
      <c r="B2151" s="5" t="s">
        <v>152</v>
      </c>
      <c r="C2151" s="5" t="s">
        <v>2605</v>
      </c>
      <c r="D2151" s="5">
        <v>3931</v>
      </c>
      <c r="E2151" s="5">
        <v>1241169329</v>
      </c>
      <c r="F2151" s="5" t="s">
        <v>2596</v>
      </c>
      <c r="G2151" s="5" t="s">
        <v>79</v>
      </c>
      <c r="H2151" s="5">
        <v>6</v>
      </c>
    </row>
    <row r="2152" spans="1:8" ht="28.8" x14ac:dyDescent="0.3">
      <c r="A2152" s="5">
        <v>748</v>
      </c>
      <c r="B2152" s="5" t="s">
        <v>113</v>
      </c>
      <c r="C2152" s="5" t="s">
        <v>2605</v>
      </c>
      <c r="D2152" s="5">
        <v>10034</v>
      </c>
      <c r="E2152" s="5">
        <v>1251202198</v>
      </c>
      <c r="F2152" s="5" t="s">
        <v>2592</v>
      </c>
      <c r="G2152" s="5" t="s">
        <v>79</v>
      </c>
      <c r="H2152" s="5">
        <v>10</v>
      </c>
    </row>
    <row r="2153" spans="1:8" ht="28.8" x14ac:dyDescent="0.3">
      <c r="A2153" s="5">
        <v>769</v>
      </c>
      <c r="B2153" s="5" t="s">
        <v>123</v>
      </c>
      <c r="C2153" s="5" t="s">
        <v>2605</v>
      </c>
      <c r="D2153" s="5">
        <v>14561</v>
      </c>
      <c r="E2153" s="5">
        <v>1245515172</v>
      </c>
      <c r="F2153" s="5" t="s">
        <v>2592</v>
      </c>
      <c r="G2153" s="5" t="s">
        <v>79</v>
      </c>
      <c r="H2153" s="5">
        <v>9</v>
      </c>
    </row>
    <row r="2154" spans="1:8" ht="43.2" x14ac:dyDescent="0.3">
      <c r="A2154" s="5">
        <v>771</v>
      </c>
      <c r="B2154" s="5" t="s">
        <v>114</v>
      </c>
      <c r="C2154" s="5" t="s">
        <v>2605</v>
      </c>
      <c r="D2154" s="5">
        <v>1125</v>
      </c>
      <c r="E2154" s="5">
        <v>1217149599</v>
      </c>
      <c r="F2154" s="5" t="s">
        <v>2596</v>
      </c>
      <c r="G2154" s="5" t="s">
        <v>79</v>
      </c>
      <c r="H2154" s="5">
        <v>24</v>
      </c>
    </row>
    <row r="2155" spans="1:8" ht="43.2" x14ac:dyDescent="0.3">
      <c r="A2155" s="5">
        <v>774</v>
      </c>
      <c r="B2155" s="5" t="s">
        <v>93</v>
      </c>
      <c r="C2155" s="5" t="s">
        <v>2605</v>
      </c>
      <c r="D2155" s="5">
        <v>9942</v>
      </c>
      <c r="E2155" s="5">
        <v>1269667767</v>
      </c>
      <c r="F2155" s="5" t="s">
        <v>2595</v>
      </c>
      <c r="G2155" s="5" t="s">
        <v>79</v>
      </c>
      <c r="H2155" s="5">
        <v>6</v>
      </c>
    </row>
    <row r="2156" spans="1:8" ht="28.8" x14ac:dyDescent="0.3">
      <c r="A2156" s="5">
        <v>780</v>
      </c>
      <c r="B2156" s="5" t="s">
        <v>95</v>
      </c>
      <c r="C2156" s="5" t="s">
        <v>2605</v>
      </c>
      <c r="D2156" s="5">
        <v>14797</v>
      </c>
      <c r="E2156" s="5">
        <v>1269662371</v>
      </c>
      <c r="F2156" s="5" t="s">
        <v>2591</v>
      </c>
      <c r="G2156" s="5" t="s">
        <v>79</v>
      </c>
      <c r="H2156" s="5">
        <v>5</v>
      </c>
    </row>
    <row r="2157" spans="1:8" ht="43.2" x14ac:dyDescent="0.3">
      <c r="A2157" s="5">
        <v>788</v>
      </c>
      <c r="B2157" s="5" t="s">
        <v>133</v>
      </c>
      <c r="C2157" s="5" t="s">
        <v>2605</v>
      </c>
      <c r="D2157" s="5">
        <v>5508</v>
      </c>
      <c r="E2157" s="5">
        <v>1281854406</v>
      </c>
      <c r="F2157" s="5" t="s">
        <v>2596</v>
      </c>
      <c r="G2157" s="5" t="s">
        <v>79</v>
      </c>
      <c r="H2157" s="5">
        <v>21</v>
      </c>
    </row>
    <row r="2158" spans="1:8" ht="43.2" x14ac:dyDescent="0.3">
      <c r="A2158" s="5">
        <v>789</v>
      </c>
      <c r="B2158" s="5" t="s">
        <v>111</v>
      </c>
      <c r="C2158" s="5" t="s">
        <v>2605</v>
      </c>
      <c r="D2158" s="5">
        <v>8189</v>
      </c>
      <c r="E2158" s="5">
        <v>1223844785</v>
      </c>
      <c r="F2158" s="5" t="s">
        <v>2595</v>
      </c>
      <c r="G2158" s="5" t="s">
        <v>79</v>
      </c>
      <c r="H2158" s="5">
        <v>24</v>
      </c>
    </row>
    <row r="2159" spans="1:8" ht="43.2" x14ac:dyDescent="0.3">
      <c r="A2159" s="5">
        <v>802</v>
      </c>
      <c r="B2159" s="5" t="s">
        <v>165</v>
      </c>
      <c r="C2159" s="5" t="s">
        <v>2605</v>
      </c>
      <c r="D2159" s="5">
        <v>11263</v>
      </c>
      <c r="E2159" s="5">
        <v>1216101277</v>
      </c>
      <c r="F2159" s="5" t="s">
        <v>2595</v>
      </c>
      <c r="G2159" s="5" t="s">
        <v>79</v>
      </c>
      <c r="H2159" s="5">
        <v>17</v>
      </c>
    </row>
    <row r="2160" spans="1:8" ht="43.2" x14ac:dyDescent="0.3">
      <c r="A2160" s="5">
        <v>806</v>
      </c>
      <c r="B2160" s="5" t="s">
        <v>93</v>
      </c>
      <c r="C2160" s="5" t="s">
        <v>2605</v>
      </c>
      <c r="D2160" s="5">
        <v>11313</v>
      </c>
      <c r="E2160" s="5">
        <v>1244184219</v>
      </c>
      <c r="F2160" s="5" t="s">
        <v>2595</v>
      </c>
      <c r="G2160" s="5" t="s">
        <v>79</v>
      </c>
      <c r="H2160" s="5">
        <v>13</v>
      </c>
    </row>
    <row r="2161" spans="1:8" ht="43.2" x14ac:dyDescent="0.3">
      <c r="A2161" s="5">
        <v>813</v>
      </c>
      <c r="B2161" s="5" t="s">
        <v>82</v>
      </c>
      <c r="C2161" s="5" t="s">
        <v>2605</v>
      </c>
      <c r="D2161" s="5">
        <v>9725</v>
      </c>
      <c r="E2161" s="5">
        <v>1258854796</v>
      </c>
      <c r="F2161" s="5" t="s">
        <v>2595</v>
      </c>
      <c r="G2161" s="5" t="s">
        <v>79</v>
      </c>
      <c r="H2161" s="5">
        <v>21</v>
      </c>
    </row>
    <row r="2162" spans="1:8" ht="43.2" x14ac:dyDescent="0.3">
      <c r="A2162" s="5">
        <v>819</v>
      </c>
      <c r="B2162" s="5" t="s">
        <v>111</v>
      </c>
      <c r="C2162" s="5" t="s">
        <v>2605</v>
      </c>
      <c r="D2162" s="5">
        <v>10188</v>
      </c>
      <c r="E2162" s="5">
        <v>1297721883</v>
      </c>
      <c r="F2162" s="5" t="s">
        <v>2595</v>
      </c>
      <c r="G2162" s="5" t="s">
        <v>79</v>
      </c>
      <c r="H2162" s="5">
        <v>7</v>
      </c>
    </row>
    <row r="2163" spans="1:8" ht="43.2" x14ac:dyDescent="0.3">
      <c r="A2163" s="5">
        <v>828</v>
      </c>
      <c r="B2163" s="5" t="s">
        <v>96</v>
      </c>
      <c r="C2163" s="5" t="s">
        <v>2605</v>
      </c>
      <c r="D2163" s="5">
        <v>8735</v>
      </c>
      <c r="E2163" s="5">
        <v>1271238280</v>
      </c>
      <c r="F2163" s="5" t="s">
        <v>2594</v>
      </c>
      <c r="G2163" s="5" t="s">
        <v>79</v>
      </c>
      <c r="H2163" s="5">
        <v>3</v>
      </c>
    </row>
    <row r="2164" spans="1:8" ht="43.2" x14ac:dyDescent="0.3">
      <c r="A2164" s="5">
        <v>835</v>
      </c>
      <c r="B2164" s="5" t="s">
        <v>152</v>
      </c>
      <c r="C2164" s="5" t="s">
        <v>2605</v>
      </c>
      <c r="D2164" s="5">
        <v>9993</v>
      </c>
      <c r="E2164" s="5">
        <v>1224318369</v>
      </c>
      <c r="F2164" s="5" t="s">
        <v>2596</v>
      </c>
      <c r="G2164" s="5" t="s">
        <v>79</v>
      </c>
      <c r="H2164" s="5">
        <v>6</v>
      </c>
    </row>
    <row r="2165" spans="1:8" ht="28.8" x14ac:dyDescent="0.3">
      <c r="A2165" s="5">
        <v>851</v>
      </c>
      <c r="B2165" s="5" t="s">
        <v>187</v>
      </c>
      <c r="C2165" s="5" t="s">
        <v>2605</v>
      </c>
      <c r="D2165" s="5">
        <v>12769</v>
      </c>
      <c r="E2165" s="5">
        <v>1290802305</v>
      </c>
      <c r="F2165" s="5" t="s">
        <v>2592</v>
      </c>
      <c r="G2165" s="5" t="s">
        <v>79</v>
      </c>
      <c r="H2165" s="5">
        <v>9</v>
      </c>
    </row>
    <row r="2166" spans="1:8" ht="43.2" x14ac:dyDescent="0.3">
      <c r="A2166" s="5">
        <v>853</v>
      </c>
      <c r="B2166" s="5" t="s">
        <v>169</v>
      </c>
      <c r="C2166" s="5" t="s">
        <v>2605</v>
      </c>
      <c r="D2166" s="5">
        <v>5894</v>
      </c>
      <c r="E2166" s="5">
        <v>1292922372</v>
      </c>
      <c r="F2166" s="5" t="s">
        <v>2595</v>
      </c>
      <c r="G2166" s="5" t="s">
        <v>79</v>
      </c>
      <c r="H2166" s="5">
        <v>21</v>
      </c>
    </row>
    <row r="2167" spans="1:8" ht="28.8" x14ac:dyDescent="0.3">
      <c r="A2167" s="5">
        <v>859</v>
      </c>
      <c r="B2167" s="5" t="s">
        <v>113</v>
      </c>
      <c r="C2167" s="5" t="s">
        <v>2605</v>
      </c>
      <c r="D2167" s="5">
        <v>14942</v>
      </c>
      <c r="E2167" s="5">
        <v>1237003779</v>
      </c>
      <c r="F2167" s="5" t="s">
        <v>2592</v>
      </c>
      <c r="G2167" s="5" t="s">
        <v>79</v>
      </c>
      <c r="H2167" s="5">
        <v>22</v>
      </c>
    </row>
    <row r="2168" spans="1:8" ht="28.8" x14ac:dyDescent="0.3">
      <c r="A2168" s="5">
        <v>865</v>
      </c>
      <c r="B2168" s="5" t="s">
        <v>85</v>
      </c>
      <c r="C2168" s="5" t="s">
        <v>2605</v>
      </c>
      <c r="D2168" s="5">
        <v>5965</v>
      </c>
      <c r="E2168" s="5">
        <v>1243485553</v>
      </c>
      <c r="F2168" s="5" t="s">
        <v>2591</v>
      </c>
      <c r="G2168" s="5" t="s">
        <v>79</v>
      </c>
      <c r="H2168" s="5">
        <v>21</v>
      </c>
    </row>
    <row r="2169" spans="1:8" ht="43.2" x14ac:dyDescent="0.3">
      <c r="A2169" s="5">
        <v>866</v>
      </c>
      <c r="B2169" s="5" t="s">
        <v>154</v>
      </c>
      <c r="C2169" s="5" t="s">
        <v>2605</v>
      </c>
      <c r="D2169" s="5">
        <v>10174</v>
      </c>
      <c r="E2169" s="5">
        <v>1262274356</v>
      </c>
      <c r="F2169" s="5" t="s">
        <v>2593</v>
      </c>
      <c r="G2169" s="5" t="s">
        <v>79</v>
      </c>
      <c r="H2169" s="5">
        <v>21</v>
      </c>
    </row>
    <row r="2170" spans="1:8" ht="43.2" x14ac:dyDescent="0.3">
      <c r="A2170" s="5">
        <v>868</v>
      </c>
      <c r="B2170" s="5" t="s">
        <v>133</v>
      </c>
      <c r="C2170" s="5" t="s">
        <v>2605</v>
      </c>
      <c r="D2170" s="5">
        <v>11690</v>
      </c>
      <c r="E2170" s="5">
        <v>1278174819</v>
      </c>
      <c r="F2170" s="5" t="s">
        <v>2596</v>
      </c>
      <c r="G2170" s="5" t="s">
        <v>79</v>
      </c>
      <c r="H2170" s="5">
        <v>11</v>
      </c>
    </row>
    <row r="2171" spans="1:8" ht="43.2" x14ac:dyDescent="0.3">
      <c r="A2171" s="5">
        <v>872</v>
      </c>
      <c r="B2171" s="5" t="s">
        <v>170</v>
      </c>
      <c r="C2171" s="5" t="s">
        <v>2605</v>
      </c>
      <c r="D2171" s="5">
        <v>4040</v>
      </c>
      <c r="E2171" s="5">
        <v>1269180021</v>
      </c>
      <c r="F2171" s="5" t="s">
        <v>2595</v>
      </c>
      <c r="G2171" s="5" t="s">
        <v>79</v>
      </c>
      <c r="H2171" s="5">
        <v>18</v>
      </c>
    </row>
    <row r="2172" spans="1:8" ht="28.8" x14ac:dyDescent="0.3">
      <c r="A2172" s="5">
        <v>875</v>
      </c>
      <c r="B2172" s="5" t="s">
        <v>142</v>
      </c>
      <c r="C2172" s="5" t="s">
        <v>2605</v>
      </c>
      <c r="D2172" s="5">
        <v>2614</v>
      </c>
      <c r="E2172" s="5">
        <v>1247403931</v>
      </c>
      <c r="F2172" s="5" t="s">
        <v>2592</v>
      </c>
      <c r="G2172" s="5" t="s">
        <v>79</v>
      </c>
      <c r="H2172" s="5">
        <v>2</v>
      </c>
    </row>
    <row r="2173" spans="1:8" ht="28.8" x14ac:dyDescent="0.3">
      <c r="A2173" s="5">
        <v>878</v>
      </c>
      <c r="B2173" s="5" t="s">
        <v>118</v>
      </c>
      <c r="C2173" s="5" t="s">
        <v>2605</v>
      </c>
      <c r="D2173" s="5">
        <v>2041</v>
      </c>
      <c r="E2173" s="5">
        <v>1239314278</v>
      </c>
      <c r="F2173" s="5" t="s">
        <v>2592</v>
      </c>
      <c r="G2173" s="5" t="s">
        <v>79</v>
      </c>
      <c r="H2173" s="5">
        <v>5</v>
      </c>
    </row>
    <row r="2174" spans="1:8" ht="43.2" x14ac:dyDescent="0.3">
      <c r="A2174" s="5">
        <v>880</v>
      </c>
      <c r="B2174" s="5" t="s">
        <v>154</v>
      </c>
      <c r="C2174" s="5" t="s">
        <v>2605</v>
      </c>
      <c r="D2174" s="5">
        <v>11827</v>
      </c>
      <c r="E2174" s="5">
        <v>1241569276</v>
      </c>
      <c r="F2174" s="5" t="s">
        <v>2593</v>
      </c>
      <c r="G2174" s="5" t="s">
        <v>79</v>
      </c>
      <c r="H2174" s="5">
        <v>12</v>
      </c>
    </row>
    <row r="2175" spans="1:8" ht="28.8" x14ac:dyDescent="0.3">
      <c r="A2175" s="5">
        <v>893</v>
      </c>
      <c r="B2175" s="5" t="s">
        <v>155</v>
      </c>
      <c r="C2175" s="5" t="s">
        <v>2605</v>
      </c>
      <c r="D2175" s="5">
        <v>11471</v>
      </c>
      <c r="E2175" s="5">
        <v>1249090928</v>
      </c>
      <c r="F2175" s="5" t="s">
        <v>2591</v>
      </c>
      <c r="G2175" s="5" t="s">
        <v>79</v>
      </c>
      <c r="H2175" s="5">
        <v>7</v>
      </c>
    </row>
    <row r="2176" spans="1:8" ht="43.2" x14ac:dyDescent="0.3">
      <c r="A2176" s="5">
        <v>906</v>
      </c>
      <c r="B2176" s="5" t="s">
        <v>170</v>
      </c>
      <c r="C2176" s="5" t="s">
        <v>2605</v>
      </c>
      <c r="D2176" s="5">
        <v>3906</v>
      </c>
      <c r="E2176" s="5">
        <v>1212514777</v>
      </c>
      <c r="F2176" s="5" t="s">
        <v>2595</v>
      </c>
      <c r="G2176" s="5" t="s">
        <v>79</v>
      </c>
      <c r="H2176" s="5">
        <v>12</v>
      </c>
    </row>
    <row r="2177" spans="1:8" ht="28.8" x14ac:dyDescent="0.3">
      <c r="A2177" s="5">
        <v>931</v>
      </c>
      <c r="B2177" s="5" t="s">
        <v>100</v>
      </c>
      <c r="C2177" s="5" t="s">
        <v>2605</v>
      </c>
      <c r="D2177" s="5">
        <v>9750</v>
      </c>
      <c r="E2177" s="5">
        <v>1222156278</v>
      </c>
      <c r="F2177" s="5" t="s">
        <v>2591</v>
      </c>
      <c r="G2177" s="5" t="s">
        <v>79</v>
      </c>
      <c r="H2177" s="5">
        <v>11</v>
      </c>
    </row>
    <row r="2178" spans="1:8" ht="28.8" x14ac:dyDescent="0.3">
      <c r="A2178" s="5">
        <v>942</v>
      </c>
      <c r="B2178" s="5" t="s">
        <v>105</v>
      </c>
      <c r="C2178" s="5" t="s">
        <v>2605</v>
      </c>
      <c r="D2178" s="5">
        <v>4851</v>
      </c>
      <c r="E2178" s="5">
        <v>1286467308</v>
      </c>
      <c r="F2178" s="5" t="s">
        <v>2591</v>
      </c>
      <c r="G2178" s="5" t="s">
        <v>79</v>
      </c>
      <c r="H2178" s="5">
        <v>20</v>
      </c>
    </row>
    <row r="2179" spans="1:8" ht="28.8" x14ac:dyDescent="0.3">
      <c r="A2179" s="5">
        <v>955</v>
      </c>
      <c r="B2179" s="5" t="s">
        <v>129</v>
      </c>
      <c r="C2179" s="5" t="s">
        <v>2605</v>
      </c>
      <c r="D2179" s="5">
        <v>12950</v>
      </c>
      <c r="E2179" s="5">
        <v>1215901999</v>
      </c>
      <c r="F2179" s="5" t="s">
        <v>2591</v>
      </c>
      <c r="G2179" s="5" t="s">
        <v>79</v>
      </c>
      <c r="H2179" s="5">
        <v>24</v>
      </c>
    </row>
    <row r="2180" spans="1:8" ht="43.2" x14ac:dyDescent="0.3">
      <c r="A2180" s="5">
        <v>988</v>
      </c>
      <c r="B2180" s="5" t="s">
        <v>139</v>
      </c>
      <c r="C2180" s="5" t="s">
        <v>2605</v>
      </c>
      <c r="D2180" s="5">
        <v>4879</v>
      </c>
      <c r="E2180" s="5">
        <v>1246163650</v>
      </c>
      <c r="F2180" s="5" t="s">
        <v>2596</v>
      </c>
      <c r="G2180" s="5" t="s">
        <v>79</v>
      </c>
      <c r="H2180" s="5">
        <v>14</v>
      </c>
    </row>
    <row r="2181" spans="1:8" ht="28.8" x14ac:dyDescent="0.3">
      <c r="A2181" s="5">
        <v>989</v>
      </c>
      <c r="B2181" s="5" t="s">
        <v>100</v>
      </c>
      <c r="C2181" s="5" t="s">
        <v>2605</v>
      </c>
      <c r="D2181" s="5">
        <v>6011</v>
      </c>
      <c r="E2181" s="5">
        <v>1228163119</v>
      </c>
      <c r="F2181" s="5" t="s">
        <v>2591</v>
      </c>
      <c r="G2181" s="5" t="s">
        <v>79</v>
      </c>
      <c r="H2181" s="5">
        <v>24</v>
      </c>
    </row>
    <row r="2182" spans="1:8" ht="43.2" x14ac:dyDescent="0.3">
      <c r="A2182" s="5">
        <v>990</v>
      </c>
      <c r="B2182" s="5" t="s">
        <v>96</v>
      </c>
      <c r="C2182" s="5" t="s">
        <v>2605</v>
      </c>
      <c r="D2182" s="5">
        <v>12424</v>
      </c>
      <c r="E2182" s="5">
        <v>1240798362</v>
      </c>
      <c r="F2182" s="5" t="s">
        <v>2594</v>
      </c>
      <c r="G2182" s="5" t="s">
        <v>79</v>
      </c>
      <c r="H2182" s="5">
        <v>6</v>
      </c>
    </row>
    <row r="2183" spans="1:8" ht="43.2" x14ac:dyDescent="0.3">
      <c r="A2183" s="5">
        <v>1026</v>
      </c>
      <c r="B2183" s="5" t="s">
        <v>164</v>
      </c>
      <c r="C2183" s="5" t="s">
        <v>2605</v>
      </c>
      <c r="D2183" s="5">
        <v>4827</v>
      </c>
      <c r="E2183" s="5">
        <v>1224279710</v>
      </c>
      <c r="F2183" s="5" t="s">
        <v>2596</v>
      </c>
      <c r="G2183" s="5" t="s">
        <v>79</v>
      </c>
      <c r="H2183" s="5">
        <v>19</v>
      </c>
    </row>
    <row r="2184" spans="1:8" ht="43.2" x14ac:dyDescent="0.3">
      <c r="A2184" s="5">
        <v>1045</v>
      </c>
      <c r="B2184" s="5" t="s">
        <v>96</v>
      </c>
      <c r="C2184" s="5" t="s">
        <v>2605</v>
      </c>
      <c r="D2184" s="5">
        <v>10989</v>
      </c>
      <c r="E2184" s="5">
        <v>1248863611</v>
      </c>
      <c r="F2184" s="5" t="s">
        <v>2594</v>
      </c>
      <c r="G2184" s="5" t="s">
        <v>79</v>
      </c>
      <c r="H2184" s="5">
        <v>21</v>
      </c>
    </row>
    <row r="2185" spans="1:8" ht="28.8" x14ac:dyDescent="0.3">
      <c r="A2185" s="5">
        <v>1070</v>
      </c>
      <c r="B2185" s="5" t="s">
        <v>155</v>
      </c>
      <c r="C2185" s="5" t="s">
        <v>2605</v>
      </c>
      <c r="D2185" s="5">
        <v>4473</v>
      </c>
      <c r="E2185" s="5">
        <v>1240403539</v>
      </c>
      <c r="F2185" s="5" t="s">
        <v>2591</v>
      </c>
      <c r="G2185" s="5" t="s">
        <v>79</v>
      </c>
      <c r="H2185" s="5">
        <v>18</v>
      </c>
    </row>
    <row r="2186" spans="1:8" ht="43.2" x14ac:dyDescent="0.3">
      <c r="A2186" s="5">
        <v>1087</v>
      </c>
      <c r="B2186" s="5" t="s">
        <v>152</v>
      </c>
      <c r="C2186" s="5" t="s">
        <v>2605</v>
      </c>
      <c r="D2186" s="5">
        <v>13463</v>
      </c>
      <c r="E2186" s="5">
        <v>1227885475</v>
      </c>
      <c r="F2186" s="5" t="s">
        <v>2596</v>
      </c>
      <c r="G2186" s="5" t="s">
        <v>79</v>
      </c>
      <c r="H2186" s="5">
        <v>5</v>
      </c>
    </row>
    <row r="2187" spans="1:8" ht="43.2" x14ac:dyDescent="0.3">
      <c r="A2187" s="5">
        <v>1091</v>
      </c>
      <c r="B2187" s="5" t="s">
        <v>172</v>
      </c>
      <c r="C2187" s="5" t="s">
        <v>2605</v>
      </c>
      <c r="D2187" s="5">
        <v>1442</v>
      </c>
      <c r="E2187" s="5">
        <v>1297961638</v>
      </c>
      <c r="F2187" s="5" t="s">
        <v>2593</v>
      </c>
      <c r="G2187" s="5" t="s">
        <v>79</v>
      </c>
      <c r="H2187" s="5">
        <v>17</v>
      </c>
    </row>
    <row r="2188" spans="1:8" ht="28.8" x14ac:dyDescent="0.3">
      <c r="A2188" s="5">
        <v>1099</v>
      </c>
      <c r="B2188" s="5" t="s">
        <v>158</v>
      </c>
      <c r="C2188" s="5" t="s">
        <v>2605</v>
      </c>
      <c r="D2188" s="5">
        <v>3779</v>
      </c>
      <c r="E2188" s="5">
        <v>1231859195</v>
      </c>
      <c r="F2188" s="5" t="s">
        <v>2592</v>
      </c>
      <c r="G2188" s="5" t="s">
        <v>79</v>
      </c>
      <c r="H2188" s="5">
        <v>7</v>
      </c>
    </row>
    <row r="2189" spans="1:8" ht="43.2" x14ac:dyDescent="0.3">
      <c r="A2189" s="5">
        <v>1103</v>
      </c>
      <c r="B2189" s="5" t="s">
        <v>164</v>
      </c>
      <c r="C2189" s="5" t="s">
        <v>2605</v>
      </c>
      <c r="D2189" s="5">
        <v>4995</v>
      </c>
      <c r="E2189" s="5">
        <v>1227541089</v>
      </c>
      <c r="F2189" s="5" t="s">
        <v>2596</v>
      </c>
      <c r="G2189" s="5" t="s">
        <v>79</v>
      </c>
      <c r="H2189" s="5">
        <v>12</v>
      </c>
    </row>
    <row r="2190" spans="1:8" ht="43.2" x14ac:dyDescent="0.3">
      <c r="A2190" s="5">
        <v>1111</v>
      </c>
      <c r="B2190" s="5" t="s">
        <v>139</v>
      </c>
      <c r="C2190" s="5" t="s">
        <v>2605</v>
      </c>
      <c r="D2190" s="5">
        <v>1565</v>
      </c>
      <c r="E2190" s="5">
        <v>1276934685</v>
      </c>
      <c r="F2190" s="5" t="s">
        <v>2596</v>
      </c>
      <c r="G2190" s="5" t="s">
        <v>79</v>
      </c>
      <c r="H2190" s="5">
        <v>22</v>
      </c>
    </row>
    <row r="2191" spans="1:8" ht="43.2" x14ac:dyDescent="0.3">
      <c r="A2191" s="5">
        <v>1114</v>
      </c>
      <c r="B2191" s="5" t="s">
        <v>111</v>
      </c>
      <c r="C2191" s="5" t="s">
        <v>2605</v>
      </c>
      <c r="D2191" s="5">
        <v>6984</v>
      </c>
      <c r="E2191" s="5">
        <v>1218688375</v>
      </c>
      <c r="F2191" s="5" t="s">
        <v>2595</v>
      </c>
      <c r="G2191" s="5" t="s">
        <v>79</v>
      </c>
      <c r="H2191" s="5">
        <v>21</v>
      </c>
    </row>
    <row r="2192" spans="1:8" ht="28.8" x14ac:dyDescent="0.3">
      <c r="A2192" s="5">
        <v>1126</v>
      </c>
      <c r="B2192" s="5" t="s">
        <v>118</v>
      </c>
      <c r="C2192" s="5" t="s">
        <v>2605</v>
      </c>
      <c r="D2192" s="5">
        <v>11808</v>
      </c>
      <c r="E2192" s="5">
        <v>1225099230</v>
      </c>
      <c r="F2192" s="5" t="s">
        <v>2592</v>
      </c>
      <c r="G2192" s="5" t="s">
        <v>79</v>
      </c>
      <c r="H2192" s="5">
        <v>19</v>
      </c>
    </row>
    <row r="2193" spans="1:8" ht="43.2" x14ac:dyDescent="0.3">
      <c r="A2193" s="5">
        <v>1128</v>
      </c>
      <c r="B2193" s="5" t="s">
        <v>121</v>
      </c>
      <c r="C2193" s="5" t="s">
        <v>2605</v>
      </c>
      <c r="D2193" s="5">
        <v>9010</v>
      </c>
      <c r="E2193" s="5">
        <v>1278445807</v>
      </c>
      <c r="F2193" s="5" t="s">
        <v>2595</v>
      </c>
      <c r="G2193" s="5" t="s">
        <v>79</v>
      </c>
      <c r="H2193" s="5">
        <v>23</v>
      </c>
    </row>
    <row r="2194" spans="1:8" ht="43.2" x14ac:dyDescent="0.3">
      <c r="A2194" s="5">
        <v>1149</v>
      </c>
      <c r="B2194" s="5" t="s">
        <v>116</v>
      </c>
      <c r="C2194" s="5" t="s">
        <v>2605</v>
      </c>
      <c r="D2194" s="5">
        <v>1723</v>
      </c>
      <c r="E2194" s="5">
        <v>1293670961</v>
      </c>
      <c r="F2194" s="5" t="s">
        <v>2596</v>
      </c>
      <c r="G2194" s="5" t="s">
        <v>79</v>
      </c>
      <c r="H2194" s="5">
        <v>13</v>
      </c>
    </row>
    <row r="2195" spans="1:8" ht="43.2" x14ac:dyDescent="0.3">
      <c r="A2195" s="5">
        <v>1151</v>
      </c>
      <c r="B2195" s="5" t="s">
        <v>152</v>
      </c>
      <c r="C2195" s="5" t="s">
        <v>2605</v>
      </c>
      <c r="D2195" s="5">
        <v>8978</v>
      </c>
      <c r="E2195" s="5">
        <v>1240094002</v>
      </c>
      <c r="F2195" s="5" t="s">
        <v>2596</v>
      </c>
      <c r="G2195" s="5" t="s">
        <v>79</v>
      </c>
      <c r="H2195" s="5">
        <v>2</v>
      </c>
    </row>
    <row r="2196" spans="1:8" ht="28.8" x14ac:dyDescent="0.3">
      <c r="A2196" s="5">
        <v>1158</v>
      </c>
      <c r="B2196" s="5" t="s">
        <v>166</v>
      </c>
      <c r="C2196" s="5" t="s">
        <v>2605</v>
      </c>
      <c r="D2196" s="5">
        <v>10443</v>
      </c>
      <c r="E2196" s="5">
        <v>1272509662</v>
      </c>
      <c r="F2196" s="5" t="s">
        <v>2592</v>
      </c>
      <c r="G2196" s="5" t="s">
        <v>79</v>
      </c>
      <c r="H2196" s="5">
        <v>9</v>
      </c>
    </row>
    <row r="2197" spans="1:8" ht="43.2" x14ac:dyDescent="0.3">
      <c r="A2197" s="5">
        <v>1160</v>
      </c>
      <c r="B2197" s="5" t="s">
        <v>147</v>
      </c>
      <c r="C2197" s="5" t="s">
        <v>2605</v>
      </c>
      <c r="D2197" s="5">
        <v>10562</v>
      </c>
      <c r="E2197" s="5">
        <v>1226463563</v>
      </c>
      <c r="F2197" s="5" t="s">
        <v>2593</v>
      </c>
      <c r="G2197" s="5" t="s">
        <v>79</v>
      </c>
      <c r="H2197" s="5">
        <v>8</v>
      </c>
    </row>
    <row r="2198" spans="1:8" ht="43.2" x14ac:dyDescent="0.3">
      <c r="A2198" s="5">
        <v>1161</v>
      </c>
      <c r="B2198" s="5" t="s">
        <v>135</v>
      </c>
      <c r="C2198" s="5" t="s">
        <v>2605</v>
      </c>
      <c r="D2198" s="5">
        <v>1258</v>
      </c>
      <c r="E2198" s="5">
        <v>1275323405</v>
      </c>
      <c r="F2198" s="5" t="s">
        <v>2596</v>
      </c>
      <c r="G2198" s="5" t="s">
        <v>79</v>
      </c>
      <c r="H2198" s="5">
        <v>15</v>
      </c>
    </row>
    <row r="2199" spans="1:8" ht="43.2" x14ac:dyDescent="0.3">
      <c r="A2199" s="5">
        <v>1165</v>
      </c>
      <c r="B2199" s="5" t="s">
        <v>111</v>
      </c>
      <c r="C2199" s="5" t="s">
        <v>2605</v>
      </c>
      <c r="D2199" s="5">
        <v>5228</v>
      </c>
      <c r="E2199" s="5">
        <v>1256181534</v>
      </c>
      <c r="F2199" s="5" t="s">
        <v>2595</v>
      </c>
      <c r="G2199" s="5" t="s">
        <v>79</v>
      </c>
      <c r="H2199" s="5">
        <v>20</v>
      </c>
    </row>
    <row r="2200" spans="1:8" ht="28.8" x14ac:dyDescent="0.3">
      <c r="A2200" s="5">
        <v>1167</v>
      </c>
      <c r="B2200" s="5" t="s">
        <v>100</v>
      </c>
      <c r="C2200" s="5" t="s">
        <v>2605</v>
      </c>
      <c r="D2200" s="5">
        <v>11075</v>
      </c>
      <c r="E2200" s="5">
        <v>1257758133</v>
      </c>
      <c r="F2200" s="5" t="s">
        <v>2591</v>
      </c>
      <c r="G2200" s="5" t="s">
        <v>79</v>
      </c>
      <c r="H2200" s="5">
        <v>19</v>
      </c>
    </row>
    <row r="2201" spans="1:8" ht="43.2" x14ac:dyDescent="0.3">
      <c r="A2201" s="5">
        <v>1189</v>
      </c>
      <c r="B2201" s="5" t="s">
        <v>138</v>
      </c>
      <c r="C2201" s="5" t="s">
        <v>2605</v>
      </c>
      <c r="D2201" s="5">
        <v>14226</v>
      </c>
      <c r="E2201" s="5">
        <v>1245382304</v>
      </c>
      <c r="F2201" s="5" t="s">
        <v>2593</v>
      </c>
      <c r="G2201" s="5" t="s">
        <v>79</v>
      </c>
      <c r="H2201" s="5">
        <v>2</v>
      </c>
    </row>
    <row r="2202" spans="1:8" ht="43.2" x14ac:dyDescent="0.3">
      <c r="A2202" s="5">
        <v>1194</v>
      </c>
      <c r="B2202" s="5" t="s">
        <v>152</v>
      </c>
      <c r="C2202" s="5" t="s">
        <v>2605</v>
      </c>
      <c r="D2202" s="5">
        <v>1759</v>
      </c>
      <c r="E2202" s="5">
        <v>1267076369</v>
      </c>
      <c r="F2202" s="5" t="s">
        <v>2596</v>
      </c>
      <c r="G2202" s="5" t="s">
        <v>79</v>
      </c>
      <c r="H2202" s="5">
        <v>11</v>
      </c>
    </row>
    <row r="2203" spans="1:8" ht="43.2" x14ac:dyDescent="0.3">
      <c r="A2203" s="5">
        <v>1198</v>
      </c>
      <c r="B2203" s="5" t="s">
        <v>127</v>
      </c>
      <c r="C2203" s="5" t="s">
        <v>2605</v>
      </c>
      <c r="D2203" s="5">
        <v>3041</v>
      </c>
      <c r="E2203" s="5">
        <v>1266031693</v>
      </c>
      <c r="F2203" s="5" t="s">
        <v>2594</v>
      </c>
      <c r="G2203" s="5" t="s">
        <v>79</v>
      </c>
      <c r="H2203" s="5">
        <v>23</v>
      </c>
    </row>
    <row r="2204" spans="1:8" ht="43.2" x14ac:dyDescent="0.3">
      <c r="A2204" s="5">
        <v>1214</v>
      </c>
      <c r="B2204" s="5" t="s">
        <v>139</v>
      </c>
      <c r="C2204" s="5" t="s">
        <v>2605</v>
      </c>
      <c r="D2204" s="5">
        <v>11533</v>
      </c>
      <c r="E2204" s="5">
        <v>1232182710</v>
      </c>
      <c r="F2204" s="5" t="s">
        <v>2596</v>
      </c>
      <c r="G2204" s="5" t="s">
        <v>79</v>
      </c>
      <c r="H2204" s="5">
        <v>23</v>
      </c>
    </row>
    <row r="2205" spans="1:8" ht="43.2" x14ac:dyDescent="0.3">
      <c r="A2205" s="5">
        <v>1216</v>
      </c>
      <c r="B2205" s="5" t="s">
        <v>101</v>
      </c>
      <c r="C2205" s="5" t="s">
        <v>2605</v>
      </c>
      <c r="D2205" s="5">
        <v>9526</v>
      </c>
      <c r="E2205" s="5">
        <v>1232101661</v>
      </c>
      <c r="F2205" s="5" t="s">
        <v>2594</v>
      </c>
      <c r="G2205" s="5" t="s">
        <v>79</v>
      </c>
      <c r="H2205" s="5">
        <v>20</v>
      </c>
    </row>
    <row r="2206" spans="1:8" ht="43.2" x14ac:dyDescent="0.3">
      <c r="A2206" s="5">
        <v>1232</v>
      </c>
      <c r="B2206" s="5" t="s">
        <v>82</v>
      </c>
      <c r="C2206" s="5" t="s">
        <v>2605</v>
      </c>
      <c r="D2206" s="5">
        <v>3409</v>
      </c>
      <c r="E2206" s="5">
        <v>1230382377</v>
      </c>
      <c r="F2206" s="5" t="s">
        <v>2595</v>
      </c>
      <c r="G2206" s="5" t="s">
        <v>79</v>
      </c>
      <c r="H2206" s="5">
        <v>19</v>
      </c>
    </row>
    <row r="2207" spans="1:8" ht="43.2" x14ac:dyDescent="0.3">
      <c r="A2207" s="5">
        <v>1246</v>
      </c>
      <c r="B2207" s="5" t="s">
        <v>96</v>
      </c>
      <c r="C2207" s="5" t="s">
        <v>2605</v>
      </c>
      <c r="D2207" s="5">
        <v>1111</v>
      </c>
      <c r="E2207" s="5">
        <v>1217765507</v>
      </c>
      <c r="F2207" s="5" t="s">
        <v>2594</v>
      </c>
      <c r="G2207" s="5" t="s">
        <v>79</v>
      </c>
      <c r="H2207" s="5">
        <v>4</v>
      </c>
    </row>
    <row r="2208" spans="1:8" ht="43.2" x14ac:dyDescent="0.3">
      <c r="A2208" s="5">
        <v>1248</v>
      </c>
      <c r="B2208" s="5" t="s">
        <v>116</v>
      </c>
      <c r="C2208" s="5" t="s">
        <v>2605</v>
      </c>
      <c r="D2208" s="5">
        <v>6814</v>
      </c>
      <c r="E2208" s="5">
        <v>1247294584</v>
      </c>
      <c r="F2208" s="5" t="s">
        <v>2596</v>
      </c>
      <c r="G2208" s="5" t="s">
        <v>79</v>
      </c>
      <c r="H2208" s="5">
        <v>4</v>
      </c>
    </row>
    <row r="2209" spans="1:8" ht="43.2" x14ac:dyDescent="0.3">
      <c r="A2209" s="5">
        <v>1257</v>
      </c>
      <c r="B2209" s="5" t="s">
        <v>159</v>
      </c>
      <c r="C2209" s="5" t="s">
        <v>2605</v>
      </c>
      <c r="D2209" s="5">
        <v>10161</v>
      </c>
      <c r="E2209" s="5">
        <v>1245430638</v>
      </c>
      <c r="F2209" s="5" t="s">
        <v>2594</v>
      </c>
      <c r="G2209" s="5" t="s">
        <v>79</v>
      </c>
      <c r="H2209" s="5">
        <v>4</v>
      </c>
    </row>
    <row r="2210" spans="1:8" ht="43.2" x14ac:dyDescent="0.3">
      <c r="A2210" s="5">
        <v>1261</v>
      </c>
      <c r="B2210" s="5" t="s">
        <v>172</v>
      </c>
      <c r="C2210" s="5" t="s">
        <v>2605</v>
      </c>
      <c r="D2210" s="5">
        <v>7605</v>
      </c>
      <c r="E2210" s="5">
        <v>1234782979</v>
      </c>
      <c r="F2210" s="5" t="s">
        <v>2593</v>
      </c>
      <c r="G2210" s="5" t="s">
        <v>79</v>
      </c>
      <c r="H2210" s="5">
        <v>8</v>
      </c>
    </row>
    <row r="2211" spans="1:8" ht="28.8" x14ac:dyDescent="0.3">
      <c r="A2211" s="5">
        <v>1270</v>
      </c>
      <c r="B2211" s="5" t="s">
        <v>123</v>
      </c>
      <c r="C2211" s="5" t="s">
        <v>2605</v>
      </c>
      <c r="D2211" s="5">
        <v>8167</v>
      </c>
      <c r="E2211" s="5">
        <v>1284846683</v>
      </c>
      <c r="F2211" s="5" t="s">
        <v>2592</v>
      </c>
      <c r="G2211" s="5" t="s">
        <v>79</v>
      </c>
      <c r="H2211" s="5">
        <v>15</v>
      </c>
    </row>
    <row r="2212" spans="1:8" ht="28.8" x14ac:dyDescent="0.3">
      <c r="A2212" s="5">
        <v>1277</v>
      </c>
      <c r="B2212" s="5" t="s">
        <v>123</v>
      </c>
      <c r="C2212" s="5" t="s">
        <v>2605</v>
      </c>
      <c r="D2212" s="5">
        <v>14888</v>
      </c>
      <c r="E2212" s="5">
        <v>1241611003</v>
      </c>
      <c r="F2212" s="5" t="s">
        <v>2592</v>
      </c>
      <c r="G2212" s="5" t="s">
        <v>79</v>
      </c>
      <c r="H2212" s="5">
        <v>24</v>
      </c>
    </row>
    <row r="2213" spans="1:8" ht="43.2" x14ac:dyDescent="0.3">
      <c r="A2213" s="5">
        <v>1282</v>
      </c>
      <c r="B2213" s="5" t="s">
        <v>133</v>
      </c>
      <c r="C2213" s="5" t="s">
        <v>2605</v>
      </c>
      <c r="D2213" s="5">
        <v>7395</v>
      </c>
      <c r="E2213" s="5">
        <v>1242363985</v>
      </c>
      <c r="F2213" s="5" t="s">
        <v>2596</v>
      </c>
      <c r="G2213" s="5" t="s">
        <v>79</v>
      </c>
      <c r="H2213" s="5">
        <v>18</v>
      </c>
    </row>
    <row r="2214" spans="1:8" ht="28.8" x14ac:dyDescent="0.3">
      <c r="A2214" s="5">
        <v>1286</v>
      </c>
      <c r="B2214" s="5" t="s">
        <v>85</v>
      </c>
      <c r="C2214" s="5" t="s">
        <v>2605</v>
      </c>
      <c r="D2214" s="5">
        <v>1963</v>
      </c>
      <c r="E2214" s="5">
        <v>1248393098</v>
      </c>
      <c r="F2214" s="5" t="s">
        <v>2591</v>
      </c>
      <c r="G2214" s="5" t="s">
        <v>79</v>
      </c>
      <c r="H2214" s="5">
        <v>4</v>
      </c>
    </row>
    <row r="2215" spans="1:8" ht="28.8" x14ac:dyDescent="0.3">
      <c r="A2215" s="5">
        <v>1289</v>
      </c>
      <c r="B2215" s="5" t="s">
        <v>123</v>
      </c>
      <c r="C2215" s="5" t="s">
        <v>2605</v>
      </c>
      <c r="D2215" s="5">
        <v>12173</v>
      </c>
      <c r="E2215" s="5">
        <v>1240445448</v>
      </c>
      <c r="F2215" s="5" t="s">
        <v>2592</v>
      </c>
      <c r="G2215" s="5" t="s">
        <v>79</v>
      </c>
      <c r="H2215" s="5">
        <v>3</v>
      </c>
    </row>
    <row r="2216" spans="1:8" ht="28.8" x14ac:dyDescent="0.3">
      <c r="A2216" s="5">
        <v>1304</v>
      </c>
      <c r="B2216" s="5" t="s">
        <v>95</v>
      </c>
      <c r="C2216" s="5" t="s">
        <v>2605</v>
      </c>
      <c r="D2216" s="5">
        <v>2380</v>
      </c>
      <c r="E2216" s="5">
        <v>1252234401</v>
      </c>
      <c r="F2216" s="5" t="s">
        <v>2591</v>
      </c>
      <c r="G2216" s="5" t="s">
        <v>79</v>
      </c>
      <c r="H2216" s="5">
        <v>2</v>
      </c>
    </row>
    <row r="2217" spans="1:8" ht="43.2" x14ac:dyDescent="0.3">
      <c r="A2217" s="5">
        <v>1310</v>
      </c>
      <c r="B2217" s="5" t="s">
        <v>82</v>
      </c>
      <c r="C2217" s="5" t="s">
        <v>2605</v>
      </c>
      <c r="D2217" s="5">
        <v>1113</v>
      </c>
      <c r="E2217" s="5">
        <v>1270378373</v>
      </c>
      <c r="F2217" s="5" t="s">
        <v>2595</v>
      </c>
      <c r="G2217" s="5" t="s">
        <v>79</v>
      </c>
      <c r="H2217" s="5">
        <v>8</v>
      </c>
    </row>
    <row r="2218" spans="1:8" ht="28.8" x14ac:dyDescent="0.3">
      <c r="A2218" s="5">
        <v>1341</v>
      </c>
      <c r="B2218" s="5" t="s">
        <v>118</v>
      </c>
      <c r="C2218" s="5" t="s">
        <v>2605</v>
      </c>
      <c r="D2218" s="5">
        <v>10328</v>
      </c>
      <c r="E2218" s="5">
        <v>1289232694</v>
      </c>
      <c r="F2218" s="5" t="s">
        <v>2592</v>
      </c>
      <c r="G2218" s="5" t="s">
        <v>79</v>
      </c>
      <c r="H2218" s="5">
        <v>4</v>
      </c>
    </row>
    <row r="2219" spans="1:8" ht="43.2" x14ac:dyDescent="0.3">
      <c r="A2219" s="5">
        <v>1373</v>
      </c>
      <c r="B2219" s="5" t="s">
        <v>176</v>
      </c>
      <c r="C2219" s="5" t="s">
        <v>2605</v>
      </c>
      <c r="D2219" s="5">
        <v>1296</v>
      </c>
      <c r="E2219" s="5">
        <v>1289934994</v>
      </c>
      <c r="F2219" s="5" t="s">
        <v>2594</v>
      </c>
      <c r="G2219" s="5" t="s">
        <v>79</v>
      </c>
      <c r="H2219" s="5">
        <v>20</v>
      </c>
    </row>
    <row r="2220" spans="1:8" ht="28.8" x14ac:dyDescent="0.3">
      <c r="A2220" s="5">
        <v>1377</v>
      </c>
      <c r="B2220" s="5" t="s">
        <v>120</v>
      </c>
      <c r="C2220" s="5" t="s">
        <v>2605</v>
      </c>
      <c r="D2220" s="5">
        <v>1574</v>
      </c>
      <c r="E2220" s="5">
        <v>1249043279</v>
      </c>
      <c r="F2220" s="5" t="s">
        <v>2591</v>
      </c>
      <c r="G2220" s="5" t="s">
        <v>79</v>
      </c>
      <c r="H2220" s="5">
        <v>6</v>
      </c>
    </row>
    <row r="2221" spans="1:8" ht="43.2" x14ac:dyDescent="0.3">
      <c r="A2221" s="5">
        <v>1428</v>
      </c>
      <c r="B2221" s="5" t="s">
        <v>96</v>
      </c>
      <c r="C2221" s="5" t="s">
        <v>2605</v>
      </c>
      <c r="D2221" s="5">
        <v>11964</v>
      </c>
      <c r="E2221" s="5">
        <v>1238848096</v>
      </c>
      <c r="F2221" s="5" t="s">
        <v>2594</v>
      </c>
      <c r="G2221" s="5" t="s">
        <v>79</v>
      </c>
      <c r="H2221" s="5">
        <v>14</v>
      </c>
    </row>
    <row r="2222" spans="1:8" ht="43.2" x14ac:dyDescent="0.3">
      <c r="A2222" s="5">
        <v>1465</v>
      </c>
      <c r="B2222" s="5" t="s">
        <v>184</v>
      </c>
      <c r="C2222" s="5" t="s">
        <v>2605</v>
      </c>
      <c r="D2222" s="5">
        <v>8612</v>
      </c>
      <c r="E2222" s="5">
        <v>1249969059</v>
      </c>
      <c r="F2222" s="5" t="s">
        <v>2594</v>
      </c>
      <c r="G2222" s="5" t="s">
        <v>79</v>
      </c>
      <c r="H2222" s="5">
        <v>17</v>
      </c>
    </row>
    <row r="2223" spans="1:8" ht="43.2" x14ac:dyDescent="0.3">
      <c r="A2223" s="5">
        <v>1471</v>
      </c>
      <c r="B2223" s="5" t="s">
        <v>127</v>
      </c>
      <c r="C2223" s="5" t="s">
        <v>2605</v>
      </c>
      <c r="D2223" s="5">
        <v>11188</v>
      </c>
      <c r="E2223" s="5">
        <v>1244712604</v>
      </c>
      <c r="F2223" s="5" t="s">
        <v>2594</v>
      </c>
      <c r="G2223" s="5" t="s">
        <v>79</v>
      </c>
      <c r="H2223" s="5">
        <v>17</v>
      </c>
    </row>
    <row r="2224" spans="1:8" ht="43.2" x14ac:dyDescent="0.3">
      <c r="A2224" s="5">
        <v>1472</v>
      </c>
      <c r="B2224" s="5" t="s">
        <v>89</v>
      </c>
      <c r="C2224" s="5" t="s">
        <v>2605</v>
      </c>
      <c r="D2224" s="5">
        <v>6915</v>
      </c>
      <c r="E2224" s="5">
        <v>1276127791</v>
      </c>
      <c r="F2224" s="5" t="s">
        <v>2593</v>
      </c>
      <c r="G2224" s="5" t="s">
        <v>79</v>
      </c>
      <c r="H2224" s="5">
        <v>6</v>
      </c>
    </row>
    <row r="2225" spans="1:8" ht="43.2" x14ac:dyDescent="0.3">
      <c r="A2225" s="5">
        <v>1474</v>
      </c>
      <c r="B2225" s="5" t="s">
        <v>135</v>
      </c>
      <c r="C2225" s="5" t="s">
        <v>2605</v>
      </c>
      <c r="D2225" s="5">
        <v>11098</v>
      </c>
      <c r="E2225" s="5">
        <v>1295327714</v>
      </c>
      <c r="F2225" s="5" t="s">
        <v>2596</v>
      </c>
      <c r="G2225" s="5" t="s">
        <v>79</v>
      </c>
      <c r="H2225" s="5">
        <v>23</v>
      </c>
    </row>
    <row r="2226" spans="1:8" ht="43.2" x14ac:dyDescent="0.3">
      <c r="A2226" s="5">
        <v>1479</v>
      </c>
      <c r="B2226" s="5" t="s">
        <v>89</v>
      </c>
      <c r="C2226" s="5" t="s">
        <v>2605</v>
      </c>
      <c r="D2226" s="5">
        <v>5118</v>
      </c>
      <c r="E2226" s="5">
        <v>1292810686</v>
      </c>
      <c r="F2226" s="5" t="s">
        <v>2593</v>
      </c>
      <c r="G2226" s="5" t="s">
        <v>79</v>
      </c>
      <c r="H2226" s="5">
        <v>16</v>
      </c>
    </row>
    <row r="2227" spans="1:8" ht="43.2" x14ac:dyDescent="0.3">
      <c r="A2227" s="5">
        <v>1483</v>
      </c>
      <c r="B2227" s="5" t="s">
        <v>138</v>
      </c>
      <c r="C2227" s="5" t="s">
        <v>2605</v>
      </c>
      <c r="D2227" s="5">
        <v>12054</v>
      </c>
      <c r="E2227" s="5">
        <v>1265916314</v>
      </c>
      <c r="F2227" s="5" t="s">
        <v>2593</v>
      </c>
      <c r="G2227" s="5" t="s">
        <v>79</v>
      </c>
      <c r="H2227" s="5">
        <v>2</v>
      </c>
    </row>
    <row r="2228" spans="1:8" ht="28.8" x14ac:dyDescent="0.3">
      <c r="A2228" s="5">
        <v>1490</v>
      </c>
      <c r="B2228" s="5" t="s">
        <v>187</v>
      </c>
      <c r="C2228" s="5" t="s">
        <v>2605</v>
      </c>
      <c r="D2228" s="5">
        <v>1600</v>
      </c>
      <c r="E2228" s="5">
        <v>1288032764</v>
      </c>
      <c r="F2228" s="5" t="s">
        <v>2592</v>
      </c>
      <c r="G2228" s="5" t="s">
        <v>79</v>
      </c>
      <c r="H2228" s="5">
        <v>18</v>
      </c>
    </row>
    <row r="2229" spans="1:8" ht="43.2" x14ac:dyDescent="0.3">
      <c r="A2229" s="5">
        <v>1519</v>
      </c>
      <c r="B2229" s="5" t="s">
        <v>127</v>
      </c>
      <c r="C2229" s="5" t="s">
        <v>2605</v>
      </c>
      <c r="D2229" s="5">
        <v>8534</v>
      </c>
      <c r="E2229" s="5">
        <v>1284501664</v>
      </c>
      <c r="F2229" s="5" t="s">
        <v>2594</v>
      </c>
      <c r="G2229" s="5" t="s">
        <v>79</v>
      </c>
      <c r="H2229" s="5">
        <v>7</v>
      </c>
    </row>
    <row r="2230" spans="1:8" ht="28.8" x14ac:dyDescent="0.3">
      <c r="A2230" s="5">
        <v>1539</v>
      </c>
      <c r="B2230" s="5" t="s">
        <v>158</v>
      </c>
      <c r="C2230" s="5" t="s">
        <v>2605</v>
      </c>
      <c r="D2230" s="5">
        <v>6897</v>
      </c>
      <c r="E2230" s="5">
        <v>1262264473</v>
      </c>
      <c r="F2230" s="5" t="s">
        <v>2592</v>
      </c>
      <c r="G2230" s="5" t="s">
        <v>79</v>
      </c>
      <c r="H2230" s="5">
        <v>2</v>
      </c>
    </row>
    <row r="2231" spans="1:8" ht="43.2" x14ac:dyDescent="0.3">
      <c r="A2231" s="5">
        <v>1546</v>
      </c>
      <c r="B2231" s="5" t="s">
        <v>92</v>
      </c>
      <c r="C2231" s="5" t="s">
        <v>2605</v>
      </c>
      <c r="D2231" s="5">
        <v>3049</v>
      </c>
      <c r="E2231" s="5">
        <v>1290915500</v>
      </c>
      <c r="F2231" s="5" t="s">
        <v>2594</v>
      </c>
      <c r="G2231" s="5" t="s">
        <v>79</v>
      </c>
      <c r="H2231" s="5">
        <v>3</v>
      </c>
    </row>
    <row r="2232" spans="1:8" ht="28.8" x14ac:dyDescent="0.3">
      <c r="A2232" s="5">
        <v>1548</v>
      </c>
      <c r="B2232" s="5" t="s">
        <v>95</v>
      </c>
      <c r="C2232" s="5" t="s">
        <v>2605</v>
      </c>
      <c r="D2232" s="5">
        <v>10104</v>
      </c>
      <c r="E2232" s="5">
        <v>1295416225</v>
      </c>
      <c r="F2232" s="5" t="s">
        <v>2591</v>
      </c>
      <c r="G2232" s="5" t="s">
        <v>79</v>
      </c>
      <c r="H2232" s="5">
        <v>18</v>
      </c>
    </row>
    <row r="2233" spans="1:8" ht="43.2" x14ac:dyDescent="0.3">
      <c r="A2233" s="5">
        <v>1555</v>
      </c>
      <c r="B2233" s="5" t="s">
        <v>165</v>
      </c>
      <c r="C2233" s="5" t="s">
        <v>2605</v>
      </c>
      <c r="D2233" s="5">
        <v>3814</v>
      </c>
      <c r="E2233" s="5">
        <v>1234057115</v>
      </c>
      <c r="F2233" s="5" t="s">
        <v>2595</v>
      </c>
      <c r="G2233" s="5" t="s">
        <v>79</v>
      </c>
      <c r="H2233" s="5">
        <v>23</v>
      </c>
    </row>
    <row r="2234" spans="1:8" ht="43.2" x14ac:dyDescent="0.3">
      <c r="A2234" s="5">
        <v>1563</v>
      </c>
      <c r="B2234" s="5" t="s">
        <v>99</v>
      </c>
      <c r="C2234" s="5" t="s">
        <v>2605</v>
      </c>
      <c r="D2234" s="5">
        <v>5738</v>
      </c>
      <c r="E2234" s="5">
        <v>1273025388</v>
      </c>
      <c r="F2234" s="5" t="s">
        <v>2593</v>
      </c>
      <c r="G2234" s="5" t="s">
        <v>79</v>
      </c>
      <c r="H2234" s="5">
        <v>20</v>
      </c>
    </row>
    <row r="2235" spans="1:8" ht="43.2" x14ac:dyDescent="0.3">
      <c r="A2235" s="5">
        <v>1564</v>
      </c>
      <c r="B2235" s="5" t="s">
        <v>121</v>
      </c>
      <c r="C2235" s="5" t="s">
        <v>2605</v>
      </c>
      <c r="D2235" s="5">
        <v>11653</v>
      </c>
      <c r="E2235" s="5">
        <v>1277426032</v>
      </c>
      <c r="F2235" s="5" t="s">
        <v>2595</v>
      </c>
      <c r="G2235" s="5" t="s">
        <v>79</v>
      </c>
      <c r="H2235" s="5">
        <v>18</v>
      </c>
    </row>
    <row r="2236" spans="1:8" ht="43.2" x14ac:dyDescent="0.3">
      <c r="A2236" s="5">
        <v>1603</v>
      </c>
      <c r="B2236" s="5" t="s">
        <v>99</v>
      </c>
      <c r="C2236" s="5" t="s">
        <v>2605</v>
      </c>
      <c r="D2236" s="5">
        <v>6170</v>
      </c>
      <c r="E2236" s="5">
        <v>1226298822</v>
      </c>
      <c r="F2236" s="5" t="s">
        <v>2593</v>
      </c>
      <c r="G2236" s="5" t="s">
        <v>79</v>
      </c>
      <c r="H2236" s="5">
        <v>18</v>
      </c>
    </row>
    <row r="2237" spans="1:8" ht="43.2" x14ac:dyDescent="0.3">
      <c r="A2237" s="5">
        <v>1605</v>
      </c>
      <c r="B2237" s="5" t="s">
        <v>176</v>
      </c>
      <c r="C2237" s="5" t="s">
        <v>2605</v>
      </c>
      <c r="D2237" s="5">
        <v>2768</v>
      </c>
      <c r="E2237" s="5">
        <v>1297085375</v>
      </c>
      <c r="F2237" s="5" t="s">
        <v>2594</v>
      </c>
      <c r="G2237" s="5" t="s">
        <v>79</v>
      </c>
      <c r="H2237" s="5">
        <v>22</v>
      </c>
    </row>
    <row r="2238" spans="1:8" ht="43.2" x14ac:dyDescent="0.3">
      <c r="A2238" s="5">
        <v>1618</v>
      </c>
      <c r="B2238" s="5" t="s">
        <v>99</v>
      </c>
      <c r="C2238" s="5" t="s">
        <v>2605</v>
      </c>
      <c r="D2238" s="5">
        <v>3940</v>
      </c>
      <c r="E2238" s="5">
        <v>1281447592</v>
      </c>
      <c r="F2238" s="5" t="s">
        <v>2593</v>
      </c>
      <c r="G2238" s="5" t="s">
        <v>79</v>
      </c>
      <c r="H2238" s="5">
        <v>16</v>
      </c>
    </row>
    <row r="2239" spans="1:8" ht="28.8" x14ac:dyDescent="0.3">
      <c r="A2239" s="5">
        <v>1625</v>
      </c>
      <c r="B2239" s="5" t="s">
        <v>158</v>
      </c>
      <c r="C2239" s="5" t="s">
        <v>2605</v>
      </c>
      <c r="D2239" s="5">
        <v>14046</v>
      </c>
      <c r="E2239" s="5">
        <v>1217749884</v>
      </c>
      <c r="F2239" s="5" t="s">
        <v>2592</v>
      </c>
      <c r="G2239" s="5" t="s">
        <v>79</v>
      </c>
      <c r="H2239" s="5">
        <v>5</v>
      </c>
    </row>
    <row r="2240" spans="1:8" ht="43.2" x14ac:dyDescent="0.3">
      <c r="A2240" s="5">
        <v>1638</v>
      </c>
      <c r="B2240" s="5" t="s">
        <v>139</v>
      </c>
      <c r="C2240" s="5" t="s">
        <v>2605</v>
      </c>
      <c r="D2240" s="5">
        <v>2316</v>
      </c>
      <c r="E2240" s="5">
        <v>1263166989</v>
      </c>
      <c r="F2240" s="5" t="s">
        <v>2596</v>
      </c>
      <c r="G2240" s="5" t="s">
        <v>79</v>
      </c>
      <c r="H2240" s="5">
        <v>8</v>
      </c>
    </row>
    <row r="2241" spans="1:8" ht="43.2" x14ac:dyDescent="0.3">
      <c r="A2241" s="5">
        <v>1652</v>
      </c>
      <c r="B2241" s="5" t="s">
        <v>154</v>
      </c>
      <c r="C2241" s="5" t="s">
        <v>2605</v>
      </c>
      <c r="D2241" s="5">
        <v>4096</v>
      </c>
      <c r="E2241" s="5">
        <v>1226358901</v>
      </c>
      <c r="F2241" s="5" t="s">
        <v>2593</v>
      </c>
      <c r="G2241" s="5" t="s">
        <v>79</v>
      </c>
      <c r="H2241" s="5">
        <v>20</v>
      </c>
    </row>
    <row r="2242" spans="1:8" ht="28.8" x14ac:dyDescent="0.3">
      <c r="A2242" s="5">
        <v>1659</v>
      </c>
      <c r="B2242" s="5" t="s">
        <v>123</v>
      </c>
      <c r="C2242" s="5" t="s">
        <v>2605</v>
      </c>
      <c r="D2242" s="5">
        <v>1812</v>
      </c>
      <c r="E2242" s="5">
        <v>1245948609</v>
      </c>
      <c r="F2242" s="5" t="s">
        <v>2592</v>
      </c>
      <c r="G2242" s="5" t="s">
        <v>79</v>
      </c>
      <c r="H2242" s="5">
        <v>15</v>
      </c>
    </row>
    <row r="2243" spans="1:8" ht="43.2" x14ac:dyDescent="0.3">
      <c r="A2243" s="5">
        <v>1663</v>
      </c>
      <c r="B2243" s="5" t="s">
        <v>172</v>
      </c>
      <c r="C2243" s="5" t="s">
        <v>2605</v>
      </c>
      <c r="D2243" s="5">
        <v>5869</v>
      </c>
      <c r="E2243" s="5">
        <v>1252738756</v>
      </c>
      <c r="F2243" s="5" t="s">
        <v>2593</v>
      </c>
      <c r="G2243" s="5" t="s">
        <v>79</v>
      </c>
      <c r="H2243" s="5">
        <v>21</v>
      </c>
    </row>
    <row r="2244" spans="1:8" ht="43.2" x14ac:dyDescent="0.3">
      <c r="A2244" s="5">
        <v>1683</v>
      </c>
      <c r="B2244" s="5" t="s">
        <v>145</v>
      </c>
      <c r="C2244" s="5" t="s">
        <v>2605</v>
      </c>
      <c r="D2244" s="5">
        <v>5201</v>
      </c>
      <c r="E2244" s="5">
        <v>1257229698</v>
      </c>
      <c r="F2244" s="5" t="s">
        <v>2594</v>
      </c>
      <c r="G2244" s="5" t="s">
        <v>79</v>
      </c>
      <c r="H2244" s="5">
        <v>24</v>
      </c>
    </row>
    <row r="2245" spans="1:8" ht="43.2" x14ac:dyDescent="0.3">
      <c r="A2245" s="5">
        <v>1697</v>
      </c>
      <c r="B2245" s="5" t="s">
        <v>152</v>
      </c>
      <c r="C2245" s="5" t="s">
        <v>2605</v>
      </c>
      <c r="D2245" s="5">
        <v>1343</v>
      </c>
      <c r="E2245" s="5">
        <v>1241626489</v>
      </c>
      <c r="F2245" s="5" t="s">
        <v>2596</v>
      </c>
      <c r="G2245" s="5" t="s">
        <v>79</v>
      </c>
      <c r="H2245" s="5">
        <v>19</v>
      </c>
    </row>
    <row r="2246" spans="1:8" ht="43.2" x14ac:dyDescent="0.3">
      <c r="A2246" s="5">
        <v>1710</v>
      </c>
      <c r="B2246" s="5" t="s">
        <v>135</v>
      </c>
      <c r="C2246" s="5" t="s">
        <v>2605</v>
      </c>
      <c r="D2246" s="5">
        <v>9877</v>
      </c>
      <c r="E2246" s="5">
        <v>1258360155</v>
      </c>
      <c r="F2246" s="5" t="s">
        <v>2596</v>
      </c>
      <c r="G2246" s="5" t="s">
        <v>79</v>
      </c>
      <c r="H2246" s="5">
        <v>24</v>
      </c>
    </row>
    <row r="2247" spans="1:8" ht="43.2" x14ac:dyDescent="0.3">
      <c r="A2247" s="5">
        <v>1711</v>
      </c>
      <c r="B2247" s="5" t="s">
        <v>172</v>
      </c>
      <c r="C2247" s="5" t="s">
        <v>2605</v>
      </c>
      <c r="D2247" s="5">
        <v>6872</v>
      </c>
      <c r="E2247" s="5">
        <v>1240596249</v>
      </c>
      <c r="F2247" s="5" t="s">
        <v>2593</v>
      </c>
      <c r="G2247" s="5" t="s">
        <v>79</v>
      </c>
      <c r="H2247" s="5">
        <v>23</v>
      </c>
    </row>
    <row r="2248" spans="1:8" ht="43.2" x14ac:dyDescent="0.3">
      <c r="A2248" s="5">
        <v>1715</v>
      </c>
      <c r="B2248" s="5" t="s">
        <v>96</v>
      </c>
      <c r="C2248" s="5" t="s">
        <v>2605</v>
      </c>
      <c r="D2248" s="5">
        <v>13649</v>
      </c>
      <c r="E2248" s="5">
        <v>1281217080</v>
      </c>
      <c r="F2248" s="5" t="s">
        <v>2594</v>
      </c>
      <c r="G2248" s="5" t="s">
        <v>79</v>
      </c>
      <c r="H2248" s="5">
        <v>12</v>
      </c>
    </row>
    <row r="2249" spans="1:8" ht="43.2" x14ac:dyDescent="0.3">
      <c r="A2249" s="5">
        <v>1719</v>
      </c>
      <c r="B2249" s="5" t="s">
        <v>157</v>
      </c>
      <c r="C2249" s="5" t="s">
        <v>2605</v>
      </c>
      <c r="D2249" s="5">
        <v>2511</v>
      </c>
      <c r="E2249" s="5">
        <v>1289015652</v>
      </c>
      <c r="F2249" s="5" t="s">
        <v>2595</v>
      </c>
      <c r="G2249" s="5" t="s">
        <v>79</v>
      </c>
      <c r="H2249" s="5">
        <v>17</v>
      </c>
    </row>
    <row r="2250" spans="1:8" ht="43.2" x14ac:dyDescent="0.3">
      <c r="A2250" s="5">
        <v>1720</v>
      </c>
      <c r="B2250" s="5" t="s">
        <v>101</v>
      </c>
      <c r="C2250" s="5" t="s">
        <v>2605</v>
      </c>
      <c r="D2250" s="5">
        <v>5975</v>
      </c>
      <c r="E2250" s="5">
        <v>1266332144</v>
      </c>
      <c r="F2250" s="5" t="s">
        <v>2594</v>
      </c>
      <c r="G2250" s="5" t="s">
        <v>79</v>
      </c>
      <c r="H2250" s="5">
        <v>5</v>
      </c>
    </row>
    <row r="2251" spans="1:8" ht="28.8" x14ac:dyDescent="0.3">
      <c r="A2251" s="5">
        <v>1726</v>
      </c>
      <c r="B2251" s="5" t="s">
        <v>126</v>
      </c>
      <c r="C2251" s="5" t="s">
        <v>2605</v>
      </c>
      <c r="D2251" s="5">
        <v>3443</v>
      </c>
      <c r="E2251" s="5">
        <v>1280461288</v>
      </c>
      <c r="F2251" s="5" t="s">
        <v>2592</v>
      </c>
      <c r="G2251" s="5" t="s">
        <v>79</v>
      </c>
      <c r="H2251" s="5">
        <v>24</v>
      </c>
    </row>
    <row r="2252" spans="1:8" ht="43.2" x14ac:dyDescent="0.3">
      <c r="A2252" s="5">
        <v>1742</v>
      </c>
      <c r="B2252" s="5" t="s">
        <v>192</v>
      </c>
      <c r="C2252" s="5" t="s">
        <v>2605</v>
      </c>
      <c r="D2252" s="5">
        <v>4141</v>
      </c>
      <c r="E2252" s="5">
        <v>1220600419</v>
      </c>
      <c r="F2252" s="5" t="s">
        <v>2593</v>
      </c>
      <c r="G2252" s="5" t="s">
        <v>79</v>
      </c>
      <c r="H2252" s="5">
        <v>20</v>
      </c>
    </row>
    <row r="2253" spans="1:8" ht="43.2" x14ac:dyDescent="0.3">
      <c r="A2253" s="5">
        <v>1744</v>
      </c>
      <c r="B2253" s="5" t="s">
        <v>169</v>
      </c>
      <c r="C2253" s="5" t="s">
        <v>2605</v>
      </c>
      <c r="D2253" s="5">
        <v>6396</v>
      </c>
      <c r="E2253" s="5">
        <v>1268765942</v>
      </c>
      <c r="F2253" s="5" t="s">
        <v>2595</v>
      </c>
      <c r="G2253" s="5" t="s">
        <v>79</v>
      </c>
      <c r="H2253" s="5">
        <v>15</v>
      </c>
    </row>
    <row r="2254" spans="1:8" ht="28.8" x14ac:dyDescent="0.3">
      <c r="A2254" s="5">
        <v>1756</v>
      </c>
      <c r="B2254" s="5" t="s">
        <v>129</v>
      </c>
      <c r="C2254" s="5" t="s">
        <v>2605</v>
      </c>
      <c r="D2254" s="5">
        <v>5689</v>
      </c>
      <c r="E2254" s="5">
        <v>1212859349</v>
      </c>
      <c r="F2254" s="5" t="s">
        <v>2591</v>
      </c>
      <c r="G2254" s="5" t="s">
        <v>79</v>
      </c>
      <c r="H2254" s="5">
        <v>22</v>
      </c>
    </row>
    <row r="2255" spans="1:8" ht="43.2" x14ac:dyDescent="0.3">
      <c r="A2255" s="5">
        <v>1773</v>
      </c>
      <c r="B2255" s="5" t="s">
        <v>89</v>
      </c>
      <c r="C2255" s="5" t="s">
        <v>2605</v>
      </c>
      <c r="D2255" s="5">
        <v>2277</v>
      </c>
      <c r="E2255" s="5">
        <v>1236436089</v>
      </c>
      <c r="F2255" s="5" t="s">
        <v>2593</v>
      </c>
      <c r="G2255" s="5" t="s">
        <v>79</v>
      </c>
      <c r="H2255" s="5">
        <v>7</v>
      </c>
    </row>
    <row r="2256" spans="1:8" ht="28.8" x14ac:dyDescent="0.3">
      <c r="A2256" s="5">
        <v>1777</v>
      </c>
      <c r="B2256" s="5" t="s">
        <v>118</v>
      </c>
      <c r="C2256" s="5" t="s">
        <v>2605</v>
      </c>
      <c r="D2256" s="5">
        <v>8608</v>
      </c>
      <c r="E2256" s="5">
        <v>1268482716</v>
      </c>
      <c r="F2256" s="5" t="s">
        <v>2592</v>
      </c>
      <c r="G2256" s="5" t="s">
        <v>79</v>
      </c>
      <c r="H2256" s="5">
        <v>15</v>
      </c>
    </row>
    <row r="2257" spans="1:8" ht="43.2" x14ac:dyDescent="0.3">
      <c r="A2257" s="5">
        <v>1780</v>
      </c>
      <c r="B2257" s="5" t="s">
        <v>176</v>
      </c>
      <c r="C2257" s="5" t="s">
        <v>2605</v>
      </c>
      <c r="D2257" s="5">
        <v>8932</v>
      </c>
      <c r="E2257" s="5">
        <v>1286183695</v>
      </c>
      <c r="F2257" s="5" t="s">
        <v>2594</v>
      </c>
      <c r="G2257" s="5" t="s">
        <v>79</v>
      </c>
      <c r="H2257" s="5">
        <v>14</v>
      </c>
    </row>
    <row r="2258" spans="1:8" ht="43.2" x14ac:dyDescent="0.3">
      <c r="A2258" s="5">
        <v>1786</v>
      </c>
      <c r="B2258" s="5" t="s">
        <v>176</v>
      </c>
      <c r="C2258" s="5" t="s">
        <v>2605</v>
      </c>
      <c r="D2258" s="5">
        <v>1654</v>
      </c>
      <c r="E2258" s="5">
        <v>1242678025</v>
      </c>
      <c r="F2258" s="5" t="s">
        <v>2594</v>
      </c>
      <c r="G2258" s="5" t="s">
        <v>79</v>
      </c>
      <c r="H2258" s="5">
        <v>10</v>
      </c>
    </row>
    <row r="2259" spans="1:8" ht="43.2" x14ac:dyDescent="0.3">
      <c r="A2259" s="5">
        <v>1827</v>
      </c>
      <c r="B2259" s="5" t="s">
        <v>133</v>
      </c>
      <c r="C2259" s="5" t="s">
        <v>2605</v>
      </c>
      <c r="D2259" s="5">
        <v>5742</v>
      </c>
      <c r="E2259" s="5">
        <v>1273850885</v>
      </c>
      <c r="F2259" s="5" t="s">
        <v>2596</v>
      </c>
      <c r="G2259" s="5" t="s">
        <v>79</v>
      </c>
      <c r="H2259" s="5">
        <v>21</v>
      </c>
    </row>
    <row r="2260" spans="1:8" ht="43.2" x14ac:dyDescent="0.3">
      <c r="A2260" s="5">
        <v>1845</v>
      </c>
      <c r="B2260" s="5" t="s">
        <v>154</v>
      </c>
      <c r="C2260" s="5" t="s">
        <v>2605</v>
      </c>
      <c r="D2260" s="5">
        <v>8997</v>
      </c>
      <c r="E2260" s="5">
        <v>1271215228</v>
      </c>
      <c r="F2260" s="5" t="s">
        <v>2593</v>
      </c>
      <c r="G2260" s="5" t="s">
        <v>79</v>
      </c>
      <c r="H2260" s="5">
        <v>3</v>
      </c>
    </row>
    <row r="2261" spans="1:8" ht="43.2" x14ac:dyDescent="0.3">
      <c r="A2261" s="5">
        <v>1883</v>
      </c>
      <c r="B2261" s="5" t="s">
        <v>176</v>
      </c>
      <c r="C2261" s="5" t="s">
        <v>2605</v>
      </c>
      <c r="D2261" s="5">
        <v>7282</v>
      </c>
      <c r="E2261" s="5">
        <v>1265330466</v>
      </c>
      <c r="F2261" s="5" t="s">
        <v>2594</v>
      </c>
      <c r="G2261" s="5" t="s">
        <v>79</v>
      </c>
      <c r="H2261" s="5">
        <v>13</v>
      </c>
    </row>
    <row r="2262" spans="1:8" ht="43.2" x14ac:dyDescent="0.3">
      <c r="A2262" s="5">
        <v>1892</v>
      </c>
      <c r="B2262" s="5" t="s">
        <v>151</v>
      </c>
      <c r="C2262" s="5" t="s">
        <v>2605</v>
      </c>
      <c r="D2262" s="5">
        <v>6104</v>
      </c>
      <c r="E2262" s="5">
        <v>1249519346</v>
      </c>
      <c r="F2262" s="5" t="s">
        <v>2593</v>
      </c>
      <c r="G2262" s="5" t="s">
        <v>79</v>
      </c>
      <c r="H2262" s="5">
        <v>3</v>
      </c>
    </row>
    <row r="2263" spans="1:8" ht="43.2" x14ac:dyDescent="0.3">
      <c r="A2263" s="5">
        <v>1894</v>
      </c>
      <c r="B2263" s="5" t="s">
        <v>121</v>
      </c>
      <c r="C2263" s="5" t="s">
        <v>2605</v>
      </c>
      <c r="D2263" s="5">
        <v>9184</v>
      </c>
      <c r="E2263" s="5">
        <v>1238436973</v>
      </c>
      <c r="F2263" s="5" t="s">
        <v>2595</v>
      </c>
      <c r="G2263" s="5" t="s">
        <v>79</v>
      </c>
      <c r="H2263" s="5">
        <v>19</v>
      </c>
    </row>
    <row r="2264" spans="1:8" ht="43.2" x14ac:dyDescent="0.3">
      <c r="A2264" s="5">
        <v>1898</v>
      </c>
      <c r="B2264" s="5" t="s">
        <v>107</v>
      </c>
      <c r="C2264" s="5" t="s">
        <v>2605</v>
      </c>
      <c r="D2264" s="5">
        <v>13147</v>
      </c>
      <c r="E2264" s="5">
        <v>1286753912</v>
      </c>
      <c r="F2264" s="5" t="s">
        <v>2595</v>
      </c>
      <c r="G2264" s="5" t="s">
        <v>79</v>
      </c>
      <c r="H2264" s="5">
        <v>1</v>
      </c>
    </row>
    <row r="2265" spans="1:8" ht="43.2" x14ac:dyDescent="0.3">
      <c r="A2265" s="5">
        <v>1904</v>
      </c>
      <c r="B2265" s="5" t="s">
        <v>157</v>
      </c>
      <c r="C2265" s="5" t="s">
        <v>2605</v>
      </c>
      <c r="D2265" s="5">
        <v>10449</v>
      </c>
      <c r="E2265" s="5">
        <v>1251752221</v>
      </c>
      <c r="F2265" s="5" t="s">
        <v>2595</v>
      </c>
      <c r="G2265" s="5" t="s">
        <v>79</v>
      </c>
      <c r="H2265" s="5">
        <v>7</v>
      </c>
    </row>
    <row r="2266" spans="1:8" ht="43.2" x14ac:dyDescent="0.3">
      <c r="A2266" s="5">
        <v>1909</v>
      </c>
      <c r="B2266" s="5" t="s">
        <v>184</v>
      </c>
      <c r="C2266" s="5" t="s">
        <v>2605</v>
      </c>
      <c r="D2266" s="5">
        <v>9955</v>
      </c>
      <c r="E2266" s="5">
        <v>1252235979</v>
      </c>
      <c r="F2266" s="5" t="s">
        <v>2594</v>
      </c>
      <c r="G2266" s="5" t="s">
        <v>79</v>
      </c>
      <c r="H2266" s="5">
        <v>18</v>
      </c>
    </row>
    <row r="2267" spans="1:8" ht="28.8" x14ac:dyDescent="0.3">
      <c r="A2267" s="5">
        <v>1925</v>
      </c>
      <c r="B2267" s="5" t="s">
        <v>91</v>
      </c>
      <c r="C2267" s="5" t="s">
        <v>2605</v>
      </c>
      <c r="D2267" s="5">
        <v>12194</v>
      </c>
      <c r="E2267" s="5">
        <v>1284982701</v>
      </c>
      <c r="F2267" s="5" t="s">
        <v>2591</v>
      </c>
      <c r="G2267" s="5" t="s">
        <v>79</v>
      </c>
      <c r="H2267" s="5">
        <v>7</v>
      </c>
    </row>
    <row r="2268" spans="1:8" ht="43.2" x14ac:dyDescent="0.3">
      <c r="A2268" s="5">
        <v>1929</v>
      </c>
      <c r="B2268" s="5" t="s">
        <v>96</v>
      </c>
      <c r="C2268" s="5" t="s">
        <v>2605</v>
      </c>
      <c r="D2268" s="5">
        <v>1999</v>
      </c>
      <c r="E2268" s="5">
        <v>1290107032</v>
      </c>
      <c r="F2268" s="5" t="s">
        <v>2594</v>
      </c>
      <c r="G2268" s="5" t="s">
        <v>79</v>
      </c>
      <c r="H2268" s="5">
        <v>16</v>
      </c>
    </row>
    <row r="2269" spans="1:8" ht="43.2" x14ac:dyDescent="0.3">
      <c r="A2269" s="5">
        <v>1932</v>
      </c>
      <c r="B2269" s="5" t="s">
        <v>147</v>
      </c>
      <c r="C2269" s="5" t="s">
        <v>2605</v>
      </c>
      <c r="D2269" s="5">
        <v>8900</v>
      </c>
      <c r="E2269" s="5">
        <v>1228808006</v>
      </c>
      <c r="F2269" s="5" t="s">
        <v>2593</v>
      </c>
      <c r="G2269" s="5" t="s">
        <v>79</v>
      </c>
      <c r="H2269" s="5">
        <v>12</v>
      </c>
    </row>
    <row r="2270" spans="1:8" ht="43.2" x14ac:dyDescent="0.3">
      <c r="A2270" s="5">
        <v>1933</v>
      </c>
      <c r="B2270" s="5" t="s">
        <v>139</v>
      </c>
      <c r="C2270" s="5" t="s">
        <v>2605</v>
      </c>
      <c r="D2270" s="5">
        <v>14138</v>
      </c>
      <c r="E2270" s="5">
        <v>1217319140</v>
      </c>
      <c r="F2270" s="5" t="s">
        <v>2596</v>
      </c>
      <c r="G2270" s="5" t="s">
        <v>79</v>
      </c>
      <c r="H2270" s="5">
        <v>13</v>
      </c>
    </row>
    <row r="2271" spans="1:8" ht="43.2" x14ac:dyDescent="0.3">
      <c r="A2271" s="5">
        <v>1943</v>
      </c>
      <c r="B2271" s="5" t="s">
        <v>164</v>
      </c>
      <c r="C2271" s="5" t="s">
        <v>2605</v>
      </c>
      <c r="D2271" s="5">
        <v>11563</v>
      </c>
      <c r="E2271" s="5">
        <v>1275513957</v>
      </c>
      <c r="F2271" s="5" t="s">
        <v>2596</v>
      </c>
      <c r="G2271" s="5" t="s">
        <v>79</v>
      </c>
      <c r="H2271" s="5">
        <v>14</v>
      </c>
    </row>
    <row r="2272" spans="1:8" ht="43.2" x14ac:dyDescent="0.3">
      <c r="A2272" s="5">
        <v>1946</v>
      </c>
      <c r="B2272" s="5" t="s">
        <v>137</v>
      </c>
      <c r="C2272" s="5" t="s">
        <v>2605</v>
      </c>
      <c r="D2272" s="5">
        <v>4856</v>
      </c>
      <c r="E2272" s="5">
        <v>1280948764</v>
      </c>
      <c r="F2272" s="5" t="s">
        <v>2594</v>
      </c>
      <c r="G2272" s="5" t="s">
        <v>79</v>
      </c>
      <c r="H2272" s="5">
        <v>24</v>
      </c>
    </row>
    <row r="2273" spans="1:8" ht="43.2" x14ac:dyDescent="0.3">
      <c r="A2273" s="5">
        <v>1953</v>
      </c>
      <c r="B2273" s="5" t="s">
        <v>169</v>
      </c>
      <c r="C2273" s="5" t="s">
        <v>2605</v>
      </c>
      <c r="D2273" s="5">
        <v>11625</v>
      </c>
      <c r="E2273" s="5">
        <v>1298175574</v>
      </c>
      <c r="F2273" s="5" t="s">
        <v>2595</v>
      </c>
      <c r="G2273" s="5" t="s">
        <v>79</v>
      </c>
      <c r="H2273" s="5">
        <v>4</v>
      </c>
    </row>
    <row r="2274" spans="1:8" ht="43.2" x14ac:dyDescent="0.3">
      <c r="A2274" s="5">
        <v>1975</v>
      </c>
      <c r="B2274" s="5" t="s">
        <v>114</v>
      </c>
      <c r="C2274" s="5" t="s">
        <v>2605</v>
      </c>
      <c r="D2274" s="5">
        <v>12945</v>
      </c>
      <c r="E2274" s="5">
        <v>1234421107</v>
      </c>
      <c r="F2274" s="5" t="s">
        <v>2596</v>
      </c>
      <c r="G2274" s="5" t="s">
        <v>79</v>
      </c>
      <c r="H2274" s="5">
        <v>5</v>
      </c>
    </row>
    <row r="2275" spans="1:8" ht="28.8" x14ac:dyDescent="0.3">
      <c r="A2275" s="5">
        <v>1976</v>
      </c>
      <c r="B2275" s="5" t="s">
        <v>166</v>
      </c>
      <c r="C2275" s="5" t="s">
        <v>2605</v>
      </c>
      <c r="D2275" s="5">
        <v>12087</v>
      </c>
      <c r="E2275" s="5">
        <v>1288741579</v>
      </c>
      <c r="F2275" s="5" t="s">
        <v>2592</v>
      </c>
      <c r="G2275" s="5" t="s">
        <v>79</v>
      </c>
      <c r="H2275" s="5">
        <v>6</v>
      </c>
    </row>
    <row r="2276" spans="1:8" ht="43.2" x14ac:dyDescent="0.3">
      <c r="A2276" s="5">
        <v>1986</v>
      </c>
      <c r="B2276" s="5" t="s">
        <v>121</v>
      </c>
      <c r="C2276" s="5" t="s">
        <v>2605</v>
      </c>
      <c r="D2276" s="5">
        <v>14781</v>
      </c>
      <c r="E2276" s="5">
        <v>1259633940</v>
      </c>
      <c r="F2276" s="5" t="s">
        <v>2595</v>
      </c>
      <c r="G2276" s="5" t="s">
        <v>79</v>
      </c>
      <c r="H2276" s="5">
        <v>24</v>
      </c>
    </row>
    <row r="2277" spans="1:8" ht="43.2" x14ac:dyDescent="0.3">
      <c r="A2277" s="5">
        <v>1989</v>
      </c>
      <c r="B2277" s="5" t="s">
        <v>133</v>
      </c>
      <c r="C2277" s="5" t="s">
        <v>2605</v>
      </c>
      <c r="D2277" s="5">
        <v>1985</v>
      </c>
      <c r="E2277" s="5">
        <v>1226703972</v>
      </c>
      <c r="F2277" s="5" t="s">
        <v>2596</v>
      </c>
      <c r="G2277" s="5" t="s">
        <v>79</v>
      </c>
      <c r="H2277" s="5">
        <v>22</v>
      </c>
    </row>
    <row r="2278" spans="1:8" ht="28.8" x14ac:dyDescent="0.3">
      <c r="A2278" s="5">
        <v>1996</v>
      </c>
      <c r="B2278" s="5" t="s">
        <v>91</v>
      </c>
      <c r="C2278" s="5" t="s">
        <v>2605</v>
      </c>
      <c r="D2278" s="5">
        <v>3124</v>
      </c>
      <c r="E2278" s="5">
        <v>1275571500</v>
      </c>
      <c r="F2278" s="5" t="s">
        <v>2591</v>
      </c>
      <c r="G2278" s="5" t="s">
        <v>79</v>
      </c>
      <c r="H2278" s="5">
        <v>16</v>
      </c>
    </row>
    <row r="2279" spans="1:8" ht="43.2" x14ac:dyDescent="0.3">
      <c r="A2279" s="5">
        <v>1998</v>
      </c>
      <c r="B2279" s="5" t="s">
        <v>133</v>
      </c>
      <c r="C2279" s="5" t="s">
        <v>2605</v>
      </c>
      <c r="D2279" s="5">
        <v>12225</v>
      </c>
      <c r="E2279" s="5">
        <v>1244907488</v>
      </c>
      <c r="F2279" s="5" t="s">
        <v>2596</v>
      </c>
      <c r="G2279" s="5" t="s">
        <v>79</v>
      </c>
      <c r="H2279" s="5">
        <v>6</v>
      </c>
    </row>
    <row r="2280" spans="1:8" ht="28.8" x14ac:dyDescent="0.3">
      <c r="A2280" s="5">
        <v>2001</v>
      </c>
      <c r="B2280" s="5" t="s">
        <v>109</v>
      </c>
      <c r="C2280" s="5" t="s">
        <v>2605</v>
      </c>
      <c r="D2280" s="5">
        <v>2535</v>
      </c>
      <c r="E2280" s="5">
        <v>1224761966</v>
      </c>
      <c r="F2280" s="5" t="s">
        <v>2592</v>
      </c>
      <c r="G2280" s="5" t="s">
        <v>79</v>
      </c>
      <c r="H2280" s="5">
        <v>20</v>
      </c>
    </row>
    <row r="2281" spans="1:8" ht="43.2" x14ac:dyDescent="0.3">
      <c r="A2281" s="5">
        <v>2009</v>
      </c>
      <c r="B2281" s="5" t="s">
        <v>121</v>
      </c>
      <c r="C2281" s="5" t="s">
        <v>2605</v>
      </c>
      <c r="D2281" s="5">
        <v>4377</v>
      </c>
      <c r="E2281" s="5">
        <v>1280808129</v>
      </c>
      <c r="F2281" s="5" t="s">
        <v>2595</v>
      </c>
      <c r="G2281" s="5" t="s">
        <v>79</v>
      </c>
      <c r="H2281" s="5">
        <v>19</v>
      </c>
    </row>
    <row r="2282" spans="1:8" ht="43.2" x14ac:dyDescent="0.3">
      <c r="A2282" s="5">
        <v>2014</v>
      </c>
      <c r="B2282" s="5" t="s">
        <v>159</v>
      </c>
      <c r="C2282" s="5" t="s">
        <v>2605</v>
      </c>
      <c r="D2282" s="5">
        <v>14851</v>
      </c>
      <c r="E2282" s="5">
        <v>1262939420</v>
      </c>
      <c r="F2282" s="5" t="s">
        <v>2594</v>
      </c>
      <c r="G2282" s="5" t="s">
        <v>79</v>
      </c>
      <c r="H2282" s="5">
        <v>4</v>
      </c>
    </row>
    <row r="2283" spans="1:8" ht="28.8" x14ac:dyDescent="0.3">
      <c r="A2283" s="5">
        <v>2016</v>
      </c>
      <c r="B2283" s="5" t="s">
        <v>118</v>
      </c>
      <c r="C2283" s="5" t="s">
        <v>2605</v>
      </c>
      <c r="D2283" s="5">
        <v>7413</v>
      </c>
      <c r="E2283" s="5">
        <v>1291359345</v>
      </c>
      <c r="F2283" s="5" t="s">
        <v>2592</v>
      </c>
      <c r="G2283" s="5" t="s">
        <v>79</v>
      </c>
      <c r="H2283" s="5">
        <v>18</v>
      </c>
    </row>
    <row r="2284" spans="1:8" ht="28.8" x14ac:dyDescent="0.3">
      <c r="A2284" s="5">
        <v>2020</v>
      </c>
      <c r="B2284" s="5" t="s">
        <v>109</v>
      </c>
      <c r="C2284" s="5" t="s">
        <v>2605</v>
      </c>
      <c r="D2284" s="5">
        <v>5069</v>
      </c>
      <c r="E2284" s="5">
        <v>1268019048</v>
      </c>
      <c r="F2284" s="5" t="s">
        <v>2592</v>
      </c>
      <c r="G2284" s="5" t="s">
        <v>79</v>
      </c>
      <c r="H2284" s="5">
        <v>16</v>
      </c>
    </row>
    <row r="2285" spans="1:8" ht="43.2" x14ac:dyDescent="0.3">
      <c r="A2285" s="5">
        <v>2033</v>
      </c>
      <c r="B2285" s="5" t="s">
        <v>136</v>
      </c>
      <c r="C2285" s="5" t="s">
        <v>2605</v>
      </c>
      <c r="D2285" s="5">
        <v>5627</v>
      </c>
      <c r="E2285" s="5">
        <v>1244681745</v>
      </c>
      <c r="F2285" s="5" t="s">
        <v>2596</v>
      </c>
      <c r="G2285" s="5" t="s">
        <v>79</v>
      </c>
      <c r="H2285" s="5">
        <v>2</v>
      </c>
    </row>
    <row r="2286" spans="1:8" ht="43.2" x14ac:dyDescent="0.3">
      <c r="A2286" s="5">
        <v>2046</v>
      </c>
      <c r="B2286" s="5" t="s">
        <v>164</v>
      </c>
      <c r="C2286" s="5" t="s">
        <v>2605</v>
      </c>
      <c r="D2286" s="5">
        <v>13843</v>
      </c>
      <c r="E2286" s="5">
        <v>1243615156</v>
      </c>
      <c r="F2286" s="5" t="s">
        <v>2596</v>
      </c>
      <c r="G2286" s="5" t="s">
        <v>79</v>
      </c>
      <c r="H2286" s="5">
        <v>16</v>
      </c>
    </row>
    <row r="2287" spans="1:8" ht="43.2" x14ac:dyDescent="0.3">
      <c r="A2287" s="5">
        <v>2059</v>
      </c>
      <c r="B2287" s="5" t="s">
        <v>137</v>
      </c>
      <c r="C2287" s="5" t="s">
        <v>2605</v>
      </c>
      <c r="D2287" s="5">
        <v>4156</v>
      </c>
      <c r="E2287" s="5">
        <v>1295103878</v>
      </c>
      <c r="F2287" s="5" t="s">
        <v>2594</v>
      </c>
      <c r="G2287" s="5" t="s">
        <v>79</v>
      </c>
      <c r="H2287" s="5">
        <v>24</v>
      </c>
    </row>
    <row r="2288" spans="1:8" ht="28.8" x14ac:dyDescent="0.3">
      <c r="A2288" s="5">
        <v>2071</v>
      </c>
      <c r="B2288" s="5" t="s">
        <v>109</v>
      </c>
      <c r="C2288" s="5" t="s">
        <v>2605</v>
      </c>
      <c r="D2288" s="5">
        <v>6869</v>
      </c>
      <c r="E2288" s="5">
        <v>1268716188</v>
      </c>
      <c r="F2288" s="5" t="s">
        <v>2592</v>
      </c>
      <c r="G2288" s="5" t="s">
        <v>79</v>
      </c>
      <c r="H2288" s="5">
        <v>13</v>
      </c>
    </row>
    <row r="2289" spans="1:8" ht="28.8" x14ac:dyDescent="0.3">
      <c r="A2289" s="5">
        <v>2073</v>
      </c>
      <c r="B2289" s="5" t="s">
        <v>158</v>
      </c>
      <c r="C2289" s="5" t="s">
        <v>2605</v>
      </c>
      <c r="D2289" s="5">
        <v>3696</v>
      </c>
      <c r="E2289" s="5">
        <v>1254701233</v>
      </c>
      <c r="F2289" s="5" t="s">
        <v>2592</v>
      </c>
      <c r="G2289" s="5" t="s">
        <v>79</v>
      </c>
      <c r="H2289" s="5">
        <v>5</v>
      </c>
    </row>
    <row r="2290" spans="1:8" ht="43.2" x14ac:dyDescent="0.3">
      <c r="A2290" s="5">
        <v>2103</v>
      </c>
      <c r="B2290" s="5" t="s">
        <v>93</v>
      </c>
      <c r="C2290" s="5" t="s">
        <v>2605</v>
      </c>
      <c r="D2290" s="5">
        <v>9725</v>
      </c>
      <c r="E2290" s="5">
        <v>1273220086</v>
      </c>
      <c r="F2290" s="5" t="s">
        <v>2595</v>
      </c>
      <c r="G2290" s="5" t="s">
        <v>79</v>
      </c>
      <c r="H2290" s="5">
        <v>14</v>
      </c>
    </row>
    <row r="2291" spans="1:8" ht="43.2" x14ac:dyDescent="0.3">
      <c r="A2291" s="5">
        <v>2117</v>
      </c>
      <c r="B2291" s="5" t="s">
        <v>168</v>
      </c>
      <c r="C2291" s="5" t="s">
        <v>2605</v>
      </c>
      <c r="D2291" s="5">
        <v>7649</v>
      </c>
      <c r="E2291" s="5">
        <v>1259838502</v>
      </c>
      <c r="F2291" s="5" t="s">
        <v>2596</v>
      </c>
      <c r="G2291" s="5" t="s">
        <v>79</v>
      </c>
      <c r="H2291" s="5">
        <v>15</v>
      </c>
    </row>
    <row r="2292" spans="1:8" ht="43.2" x14ac:dyDescent="0.3">
      <c r="A2292" s="5">
        <v>2138</v>
      </c>
      <c r="B2292" s="5" t="s">
        <v>82</v>
      </c>
      <c r="C2292" s="5" t="s">
        <v>2605</v>
      </c>
      <c r="D2292" s="5">
        <v>4291</v>
      </c>
      <c r="E2292" s="5">
        <v>1213780657</v>
      </c>
      <c r="F2292" s="5" t="s">
        <v>2595</v>
      </c>
      <c r="G2292" s="5" t="s">
        <v>79</v>
      </c>
      <c r="H2292" s="5">
        <v>22</v>
      </c>
    </row>
    <row r="2293" spans="1:8" ht="43.2" x14ac:dyDescent="0.3">
      <c r="A2293" s="5">
        <v>2144</v>
      </c>
      <c r="B2293" s="5" t="s">
        <v>147</v>
      </c>
      <c r="C2293" s="5" t="s">
        <v>2605</v>
      </c>
      <c r="D2293" s="5">
        <v>8277</v>
      </c>
      <c r="E2293" s="5">
        <v>1267512150</v>
      </c>
      <c r="F2293" s="5" t="s">
        <v>2593</v>
      </c>
      <c r="G2293" s="5" t="s">
        <v>79</v>
      </c>
      <c r="H2293" s="5">
        <v>4</v>
      </c>
    </row>
    <row r="2294" spans="1:8" ht="43.2" x14ac:dyDescent="0.3">
      <c r="A2294" s="5">
        <v>2150</v>
      </c>
      <c r="B2294" s="5" t="s">
        <v>99</v>
      </c>
      <c r="C2294" s="5" t="s">
        <v>2605</v>
      </c>
      <c r="D2294" s="5">
        <v>10860</v>
      </c>
      <c r="E2294" s="5">
        <v>1236652504</v>
      </c>
      <c r="F2294" s="5" t="s">
        <v>2593</v>
      </c>
      <c r="G2294" s="5" t="s">
        <v>79</v>
      </c>
      <c r="H2294" s="5">
        <v>24</v>
      </c>
    </row>
    <row r="2295" spans="1:8" ht="43.2" x14ac:dyDescent="0.3">
      <c r="A2295" s="5">
        <v>2166</v>
      </c>
      <c r="B2295" s="5" t="s">
        <v>170</v>
      </c>
      <c r="C2295" s="5" t="s">
        <v>2605</v>
      </c>
      <c r="D2295" s="5">
        <v>9137</v>
      </c>
      <c r="E2295" s="5">
        <v>1296949873</v>
      </c>
      <c r="F2295" s="5" t="s">
        <v>2595</v>
      </c>
      <c r="G2295" s="5" t="s">
        <v>79</v>
      </c>
      <c r="H2295" s="5">
        <v>23</v>
      </c>
    </row>
    <row r="2296" spans="1:8" ht="43.2" x14ac:dyDescent="0.3">
      <c r="A2296" s="5">
        <v>2169</v>
      </c>
      <c r="B2296" s="5" t="s">
        <v>107</v>
      </c>
      <c r="C2296" s="5" t="s">
        <v>2605</v>
      </c>
      <c r="D2296" s="5">
        <v>9406</v>
      </c>
      <c r="E2296" s="5">
        <v>1291822534</v>
      </c>
      <c r="F2296" s="5" t="s">
        <v>2595</v>
      </c>
      <c r="G2296" s="5" t="s">
        <v>79</v>
      </c>
      <c r="H2296" s="5">
        <v>14</v>
      </c>
    </row>
    <row r="2297" spans="1:8" ht="28.8" x14ac:dyDescent="0.3">
      <c r="A2297" s="5">
        <v>2170</v>
      </c>
      <c r="B2297" s="5" t="s">
        <v>100</v>
      </c>
      <c r="C2297" s="5" t="s">
        <v>2605</v>
      </c>
      <c r="D2297" s="5">
        <v>12452</v>
      </c>
      <c r="E2297" s="5">
        <v>1229653264</v>
      </c>
      <c r="F2297" s="5" t="s">
        <v>2591</v>
      </c>
      <c r="G2297" s="5" t="s">
        <v>79</v>
      </c>
      <c r="H2297" s="5">
        <v>22</v>
      </c>
    </row>
    <row r="2298" spans="1:8" ht="28.8" x14ac:dyDescent="0.3">
      <c r="A2298" s="5">
        <v>2176</v>
      </c>
      <c r="B2298" s="5" t="s">
        <v>85</v>
      </c>
      <c r="C2298" s="5" t="s">
        <v>2605</v>
      </c>
      <c r="D2298" s="5">
        <v>3967</v>
      </c>
      <c r="E2298" s="5">
        <v>1215156760</v>
      </c>
      <c r="F2298" s="5" t="s">
        <v>2591</v>
      </c>
      <c r="G2298" s="5" t="s">
        <v>79</v>
      </c>
      <c r="H2298" s="5">
        <v>7</v>
      </c>
    </row>
    <row r="2299" spans="1:8" ht="43.2" x14ac:dyDescent="0.3">
      <c r="A2299" s="5">
        <v>2216</v>
      </c>
      <c r="B2299" s="5" t="s">
        <v>139</v>
      </c>
      <c r="C2299" s="5" t="s">
        <v>2605</v>
      </c>
      <c r="D2299" s="5">
        <v>4210</v>
      </c>
      <c r="E2299" s="5">
        <v>1217664739</v>
      </c>
      <c r="F2299" s="5" t="s">
        <v>2596</v>
      </c>
      <c r="G2299" s="5" t="s">
        <v>79</v>
      </c>
      <c r="H2299" s="5">
        <v>19</v>
      </c>
    </row>
    <row r="2300" spans="1:8" ht="43.2" x14ac:dyDescent="0.3">
      <c r="A2300" s="5">
        <v>2219</v>
      </c>
      <c r="B2300" s="5" t="s">
        <v>96</v>
      </c>
      <c r="C2300" s="5" t="s">
        <v>2605</v>
      </c>
      <c r="D2300" s="5">
        <v>3011</v>
      </c>
      <c r="E2300" s="5">
        <v>1227104402</v>
      </c>
      <c r="F2300" s="5" t="s">
        <v>2594</v>
      </c>
      <c r="G2300" s="5" t="s">
        <v>79</v>
      </c>
      <c r="H2300" s="5">
        <v>14</v>
      </c>
    </row>
    <row r="2301" spans="1:8" ht="43.2" x14ac:dyDescent="0.3">
      <c r="A2301" s="5">
        <v>2221</v>
      </c>
      <c r="B2301" s="5" t="s">
        <v>152</v>
      </c>
      <c r="C2301" s="5" t="s">
        <v>2605</v>
      </c>
      <c r="D2301" s="5">
        <v>8449</v>
      </c>
      <c r="E2301" s="5">
        <v>1216165519</v>
      </c>
      <c r="F2301" s="5" t="s">
        <v>2596</v>
      </c>
      <c r="G2301" s="5" t="s">
        <v>79</v>
      </c>
      <c r="H2301" s="5">
        <v>12</v>
      </c>
    </row>
    <row r="2302" spans="1:8" ht="28.8" x14ac:dyDescent="0.3">
      <c r="A2302" s="5">
        <v>2239</v>
      </c>
      <c r="B2302" s="5" t="s">
        <v>109</v>
      </c>
      <c r="C2302" s="5" t="s">
        <v>2605</v>
      </c>
      <c r="D2302" s="5">
        <v>6061</v>
      </c>
      <c r="E2302" s="5">
        <v>1250766560</v>
      </c>
      <c r="F2302" s="5" t="s">
        <v>2592</v>
      </c>
      <c r="G2302" s="5" t="s">
        <v>79</v>
      </c>
      <c r="H2302" s="5">
        <v>11</v>
      </c>
    </row>
    <row r="2303" spans="1:8" ht="43.2" x14ac:dyDescent="0.3">
      <c r="A2303" s="5">
        <v>2271</v>
      </c>
      <c r="B2303" s="5" t="s">
        <v>127</v>
      </c>
      <c r="C2303" s="5" t="s">
        <v>2605</v>
      </c>
      <c r="D2303" s="5">
        <v>11676</v>
      </c>
      <c r="E2303" s="5">
        <v>1253163496</v>
      </c>
      <c r="F2303" s="5" t="s">
        <v>2594</v>
      </c>
      <c r="G2303" s="5" t="s">
        <v>79</v>
      </c>
      <c r="H2303" s="5">
        <v>17</v>
      </c>
    </row>
    <row r="2304" spans="1:8" ht="43.2" x14ac:dyDescent="0.3">
      <c r="A2304" s="5">
        <v>2275</v>
      </c>
      <c r="B2304" s="5" t="s">
        <v>136</v>
      </c>
      <c r="C2304" s="5" t="s">
        <v>2605</v>
      </c>
      <c r="D2304" s="5">
        <v>9314</v>
      </c>
      <c r="E2304" s="5">
        <v>1294236536</v>
      </c>
      <c r="F2304" s="5" t="s">
        <v>2596</v>
      </c>
      <c r="G2304" s="5" t="s">
        <v>79</v>
      </c>
      <c r="H2304" s="5">
        <v>14</v>
      </c>
    </row>
    <row r="2305" spans="1:8" ht="28.8" x14ac:dyDescent="0.3">
      <c r="A2305" s="5">
        <v>2284</v>
      </c>
      <c r="B2305" s="5" t="s">
        <v>126</v>
      </c>
      <c r="C2305" s="5" t="s">
        <v>2605</v>
      </c>
      <c r="D2305" s="5">
        <v>13627</v>
      </c>
      <c r="E2305" s="5">
        <v>1299013565</v>
      </c>
      <c r="F2305" s="5" t="s">
        <v>2592</v>
      </c>
      <c r="G2305" s="5" t="s">
        <v>79</v>
      </c>
      <c r="H2305" s="5">
        <v>19</v>
      </c>
    </row>
    <row r="2306" spans="1:8" ht="43.2" x14ac:dyDescent="0.3">
      <c r="A2306" s="5">
        <v>2294</v>
      </c>
      <c r="B2306" s="5" t="s">
        <v>82</v>
      </c>
      <c r="C2306" s="5" t="s">
        <v>2605</v>
      </c>
      <c r="D2306" s="5">
        <v>8392</v>
      </c>
      <c r="E2306" s="5">
        <v>1293732088</v>
      </c>
      <c r="F2306" s="5" t="s">
        <v>2595</v>
      </c>
      <c r="G2306" s="5" t="s">
        <v>79</v>
      </c>
      <c r="H2306" s="5">
        <v>19</v>
      </c>
    </row>
    <row r="2307" spans="1:8" ht="28.8" x14ac:dyDescent="0.3">
      <c r="A2307" s="5">
        <v>2305</v>
      </c>
      <c r="B2307" s="5" t="s">
        <v>158</v>
      </c>
      <c r="C2307" s="5" t="s">
        <v>2605</v>
      </c>
      <c r="D2307" s="5">
        <v>2169</v>
      </c>
      <c r="E2307" s="5">
        <v>1223040127</v>
      </c>
      <c r="F2307" s="5" t="s">
        <v>2592</v>
      </c>
      <c r="G2307" s="5" t="s">
        <v>79</v>
      </c>
      <c r="H2307" s="5">
        <v>12</v>
      </c>
    </row>
    <row r="2308" spans="1:8" ht="43.2" x14ac:dyDescent="0.3">
      <c r="A2308" s="5">
        <v>2309</v>
      </c>
      <c r="B2308" s="5" t="s">
        <v>170</v>
      </c>
      <c r="C2308" s="5" t="s">
        <v>2605</v>
      </c>
      <c r="D2308" s="5">
        <v>8179</v>
      </c>
      <c r="E2308" s="5">
        <v>1268954005</v>
      </c>
      <c r="F2308" s="5" t="s">
        <v>2595</v>
      </c>
      <c r="G2308" s="5" t="s">
        <v>79</v>
      </c>
      <c r="H2308" s="5">
        <v>2</v>
      </c>
    </row>
    <row r="2309" spans="1:8" ht="43.2" x14ac:dyDescent="0.3">
      <c r="A2309" s="5">
        <v>2313</v>
      </c>
      <c r="B2309" s="5" t="s">
        <v>89</v>
      </c>
      <c r="C2309" s="5" t="s">
        <v>2605</v>
      </c>
      <c r="D2309" s="5">
        <v>11841</v>
      </c>
      <c r="E2309" s="5">
        <v>1217588242</v>
      </c>
      <c r="F2309" s="5" t="s">
        <v>2593</v>
      </c>
      <c r="G2309" s="5" t="s">
        <v>79</v>
      </c>
      <c r="H2309" s="5">
        <v>22</v>
      </c>
    </row>
    <row r="2310" spans="1:8" ht="28.8" x14ac:dyDescent="0.3">
      <c r="A2310" s="5">
        <v>2348</v>
      </c>
      <c r="B2310" s="5" t="s">
        <v>123</v>
      </c>
      <c r="C2310" s="5" t="s">
        <v>2605</v>
      </c>
      <c r="D2310" s="5">
        <v>5414</v>
      </c>
      <c r="E2310" s="5">
        <v>1223486037</v>
      </c>
      <c r="F2310" s="5" t="s">
        <v>2592</v>
      </c>
      <c r="G2310" s="5" t="s">
        <v>79</v>
      </c>
      <c r="H2310" s="5">
        <v>20</v>
      </c>
    </row>
    <row r="2311" spans="1:8" ht="43.2" x14ac:dyDescent="0.3">
      <c r="A2311" s="5">
        <v>2350</v>
      </c>
      <c r="B2311" s="5" t="s">
        <v>137</v>
      </c>
      <c r="C2311" s="5" t="s">
        <v>2605</v>
      </c>
      <c r="D2311" s="5">
        <v>1422</v>
      </c>
      <c r="E2311" s="5">
        <v>1282312656</v>
      </c>
      <c r="F2311" s="5" t="s">
        <v>2594</v>
      </c>
      <c r="G2311" s="5" t="s">
        <v>79</v>
      </c>
      <c r="H2311" s="5">
        <v>12</v>
      </c>
    </row>
    <row r="2312" spans="1:8" ht="43.2" x14ac:dyDescent="0.3">
      <c r="A2312" s="5">
        <v>2369</v>
      </c>
      <c r="B2312" s="5" t="s">
        <v>99</v>
      </c>
      <c r="C2312" s="5" t="s">
        <v>2605</v>
      </c>
      <c r="D2312" s="5">
        <v>9506</v>
      </c>
      <c r="E2312" s="5">
        <v>1286747597</v>
      </c>
      <c r="F2312" s="5" t="s">
        <v>2593</v>
      </c>
      <c r="G2312" s="5" t="s">
        <v>79</v>
      </c>
      <c r="H2312" s="5">
        <v>11</v>
      </c>
    </row>
    <row r="2313" spans="1:8" ht="43.2" x14ac:dyDescent="0.3">
      <c r="A2313" s="5">
        <v>2371</v>
      </c>
      <c r="B2313" s="5" t="s">
        <v>192</v>
      </c>
      <c r="C2313" s="5" t="s">
        <v>2605</v>
      </c>
      <c r="D2313" s="5">
        <v>3270</v>
      </c>
      <c r="E2313" s="5">
        <v>1256980510</v>
      </c>
      <c r="F2313" s="5" t="s">
        <v>2593</v>
      </c>
      <c r="G2313" s="5" t="s">
        <v>79</v>
      </c>
      <c r="H2313" s="5">
        <v>17</v>
      </c>
    </row>
    <row r="2314" spans="1:8" ht="43.2" x14ac:dyDescent="0.3">
      <c r="A2314" s="5">
        <v>2383</v>
      </c>
      <c r="B2314" s="5" t="s">
        <v>137</v>
      </c>
      <c r="C2314" s="5" t="s">
        <v>2605</v>
      </c>
      <c r="D2314" s="5">
        <v>11005</v>
      </c>
      <c r="E2314" s="5">
        <v>1236483302</v>
      </c>
      <c r="F2314" s="5" t="s">
        <v>2594</v>
      </c>
      <c r="G2314" s="5" t="s">
        <v>79</v>
      </c>
      <c r="H2314" s="5">
        <v>22</v>
      </c>
    </row>
    <row r="2315" spans="1:8" ht="43.2" x14ac:dyDescent="0.3">
      <c r="A2315" s="5">
        <v>2389</v>
      </c>
      <c r="B2315" s="5" t="s">
        <v>96</v>
      </c>
      <c r="C2315" s="5" t="s">
        <v>2605</v>
      </c>
      <c r="D2315" s="5">
        <v>9130</v>
      </c>
      <c r="E2315" s="5">
        <v>1217758353</v>
      </c>
      <c r="F2315" s="5" t="s">
        <v>2594</v>
      </c>
      <c r="G2315" s="5" t="s">
        <v>79</v>
      </c>
      <c r="H2315" s="5">
        <v>10</v>
      </c>
    </row>
    <row r="2316" spans="1:8" ht="43.2" x14ac:dyDescent="0.3">
      <c r="A2316" s="5">
        <v>2391</v>
      </c>
      <c r="B2316" s="5" t="s">
        <v>99</v>
      </c>
      <c r="C2316" s="5" t="s">
        <v>2605</v>
      </c>
      <c r="D2316" s="5">
        <v>2051</v>
      </c>
      <c r="E2316" s="5">
        <v>1284852311</v>
      </c>
      <c r="F2316" s="5" t="s">
        <v>2593</v>
      </c>
      <c r="G2316" s="5" t="s">
        <v>79</v>
      </c>
      <c r="H2316" s="5">
        <v>22</v>
      </c>
    </row>
    <row r="2317" spans="1:8" ht="43.2" x14ac:dyDescent="0.3">
      <c r="A2317" s="5">
        <v>2404</v>
      </c>
      <c r="B2317" s="5" t="s">
        <v>111</v>
      </c>
      <c r="C2317" s="5" t="s">
        <v>2605</v>
      </c>
      <c r="D2317" s="5">
        <v>12034</v>
      </c>
      <c r="E2317" s="5">
        <v>1263960241</v>
      </c>
      <c r="F2317" s="5" t="s">
        <v>2595</v>
      </c>
      <c r="G2317" s="5" t="s">
        <v>79</v>
      </c>
      <c r="H2317" s="5">
        <v>4</v>
      </c>
    </row>
    <row r="2318" spans="1:8" ht="43.2" x14ac:dyDescent="0.3">
      <c r="A2318" s="5">
        <v>2410</v>
      </c>
      <c r="B2318" s="5" t="s">
        <v>133</v>
      </c>
      <c r="C2318" s="5" t="s">
        <v>2605</v>
      </c>
      <c r="D2318" s="5">
        <v>3845</v>
      </c>
      <c r="E2318" s="5">
        <v>1214532837</v>
      </c>
      <c r="F2318" s="5" t="s">
        <v>2596</v>
      </c>
      <c r="G2318" s="5" t="s">
        <v>79</v>
      </c>
      <c r="H2318" s="5">
        <v>9</v>
      </c>
    </row>
    <row r="2319" spans="1:8" ht="28.8" x14ac:dyDescent="0.3">
      <c r="A2319" s="5">
        <v>2413</v>
      </c>
      <c r="B2319" s="5" t="s">
        <v>142</v>
      </c>
      <c r="C2319" s="5" t="s">
        <v>2605</v>
      </c>
      <c r="D2319" s="5">
        <v>11669</v>
      </c>
      <c r="E2319" s="5">
        <v>1251281325</v>
      </c>
      <c r="F2319" s="5" t="s">
        <v>2592</v>
      </c>
      <c r="G2319" s="5" t="s">
        <v>79</v>
      </c>
      <c r="H2319" s="5">
        <v>17</v>
      </c>
    </row>
    <row r="2320" spans="1:8" ht="43.2" x14ac:dyDescent="0.3">
      <c r="A2320" s="5">
        <v>2420</v>
      </c>
      <c r="B2320" s="5" t="s">
        <v>154</v>
      </c>
      <c r="C2320" s="5" t="s">
        <v>2605</v>
      </c>
      <c r="D2320" s="5">
        <v>1493</v>
      </c>
      <c r="E2320" s="5">
        <v>1295406766</v>
      </c>
      <c r="F2320" s="5" t="s">
        <v>2593</v>
      </c>
      <c r="G2320" s="5" t="s">
        <v>79</v>
      </c>
      <c r="H2320" s="5">
        <v>13</v>
      </c>
    </row>
    <row r="2321" spans="1:8" ht="43.2" x14ac:dyDescent="0.3">
      <c r="A2321" s="5">
        <v>2427</v>
      </c>
      <c r="B2321" s="5" t="s">
        <v>86</v>
      </c>
      <c r="C2321" s="5" t="s">
        <v>2605</v>
      </c>
      <c r="D2321" s="5">
        <v>14943</v>
      </c>
      <c r="E2321" s="5">
        <v>1297016781</v>
      </c>
      <c r="F2321" s="5" t="s">
        <v>2593</v>
      </c>
      <c r="G2321" s="5" t="s">
        <v>79</v>
      </c>
      <c r="H2321" s="5">
        <v>22</v>
      </c>
    </row>
    <row r="2322" spans="1:8" ht="28.8" x14ac:dyDescent="0.3">
      <c r="A2322" s="5">
        <v>2434</v>
      </c>
      <c r="B2322" s="5" t="s">
        <v>85</v>
      </c>
      <c r="C2322" s="5" t="s">
        <v>2605</v>
      </c>
      <c r="D2322" s="5">
        <v>4241</v>
      </c>
      <c r="E2322" s="5">
        <v>1225743532</v>
      </c>
      <c r="F2322" s="5" t="s">
        <v>2591</v>
      </c>
      <c r="G2322" s="5" t="s">
        <v>79</v>
      </c>
      <c r="H2322" s="5">
        <v>1</v>
      </c>
    </row>
    <row r="2323" spans="1:8" ht="28.8" x14ac:dyDescent="0.3">
      <c r="A2323" s="5">
        <v>2448</v>
      </c>
      <c r="B2323" s="5" t="s">
        <v>166</v>
      </c>
      <c r="C2323" s="5" t="s">
        <v>2605</v>
      </c>
      <c r="D2323" s="5">
        <v>2835</v>
      </c>
      <c r="E2323" s="5">
        <v>1218639169</v>
      </c>
      <c r="F2323" s="5" t="s">
        <v>2592</v>
      </c>
      <c r="G2323" s="5" t="s">
        <v>79</v>
      </c>
      <c r="H2323" s="5">
        <v>4</v>
      </c>
    </row>
    <row r="2324" spans="1:8" ht="28.8" x14ac:dyDescent="0.3">
      <c r="A2324" s="5">
        <v>2451</v>
      </c>
      <c r="B2324" s="5" t="s">
        <v>95</v>
      </c>
      <c r="C2324" s="5" t="s">
        <v>2605</v>
      </c>
      <c r="D2324" s="5">
        <v>10436</v>
      </c>
      <c r="E2324" s="5">
        <v>1249359080</v>
      </c>
      <c r="F2324" s="5" t="s">
        <v>2591</v>
      </c>
      <c r="G2324" s="5" t="s">
        <v>79</v>
      </c>
      <c r="H2324" s="5">
        <v>3</v>
      </c>
    </row>
    <row r="2325" spans="1:8" ht="43.2" x14ac:dyDescent="0.3">
      <c r="A2325" s="5">
        <v>2458</v>
      </c>
      <c r="B2325" s="5" t="s">
        <v>172</v>
      </c>
      <c r="C2325" s="5" t="s">
        <v>2605</v>
      </c>
      <c r="D2325" s="5">
        <v>1622</v>
      </c>
      <c r="E2325" s="5">
        <v>1286228412</v>
      </c>
      <c r="F2325" s="5" t="s">
        <v>2593</v>
      </c>
      <c r="G2325" s="5" t="s">
        <v>79</v>
      </c>
      <c r="H2325" s="5">
        <v>9</v>
      </c>
    </row>
    <row r="2326" spans="1:8" ht="43.2" x14ac:dyDescent="0.3">
      <c r="A2326" s="5">
        <v>2472</v>
      </c>
      <c r="B2326" s="5" t="s">
        <v>89</v>
      </c>
      <c r="C2326" s="5" t="s">
        <v>2605</v>
      </c>
      <c r="D2326" s="5">
        <v>7583</v>
      </c>
      <c r="E2326" s="5">
        <v>1217015245</v>
      </c>
      <c r="F2326" s="5" t="s">
        <v>2593</v>
      </c>
      <c r="G2326" s="5" t="s">
        <v>79</v>
      </c>
      <c r="H2326" s="5">
        <v>18</v>
      </c>
    </row>
    <row r="2327" spans="1:8" ht="43.2" x14ac:dyDescent="0.3">
      <c r="A2327" s="5">
        <v>2479</v>
      </c>
      <c r="B2327" s="5" t="s">
        <v>135</v>
      </c>
      <c r="C2327" s="5" t="s">
        <v>2605</v>
      </c>
      <c r="D2327" s="5">
        <v>11748</v>
      </c>
      <c r="E2327" s="5">
        <v>1255042356</v>
      </c>
      <c r="F2327" s="5" t="s">
        <v>2596</v>
      </c>
      <c r="G2327" s="5" t="s">
        <v>79</v>
      </c>
      <c r="H2327" s="5">
        <v>21</v>
      </c>
    </row>
    <row r="2328" spans="1:8" ht="43.2" x14ac:dyDescent="0.3">
      <c r="A2328" s="5">
        <v>2518</v>
      </c>
      <c r="B2328" s="5" t="s">
        <v>139</v>
      </c>
      <c r="C2328" s="5" t="s">
        <v>2605</v>
      </c>
      <c r="D2328" s="5">
        <v>14732</v>
      </c>
      <c r="E2328" s="5">
        <v>1272940104</v>
      </c>
      <c r="F2328" s="5" t="s">
        <v>2596</v>
      </c>
      <c r="G2328" s="5" t="s">
        <v>79</v>
      </c>
      <c r="H2328" s="5">
        <v>23</v>
      </c>
    </row>
    <row r="2329" spans="1:8" ht="43.2" x14ac:dyDescent="0.3">
      <c r="A2329" s="5">
        <v>2520</v>
      </c>
      <c r="B2329" s="5" t="s">
        <v>151</v>
      </c>
      <c r="C2329" s="5" t="s">
        <v>2605</v>
      </c>
      <c r="D2329" s="5">
        <v>8219</v>
      </c>
      <c r="E2329" s="5">
        <v>1272963891</v>
      </c>
      <c r="F2329" s="5" t="s">
        <v>2593</v>
      </c>
      <c r="G2329" s="5" t="s">
        <v>79</v>
      </c>
      <c r="H2329" s="5">
        <v>14</v>
      </c>
    </row>
    <row r="2330" spans="1:8" ht="28.8" x14ac:dyDescent="0.3">
      <c r="A2330" s="5">
        <v>2531</v>
      </c>
      <c r="B2330" s="5" t="s">
        <v>142</v>
      </c>
      <c r="C2330" s="5" t="s">
        <v>2605</v>
      </c>
      <c r="D2330" s="5">
        <v>2792</v>
      </c>
      <c r="E2330" s="5">
        <v>1285140541</v>
      </c>
      <c r="F2330" s="5" t="s">
        <v>2592</v>
      </c>
      <c r="G2330" s="5" t="s">
        <v>79</v>
      </c>
      <c r="H2330" s="5">
        <v>13</v>
      </c>
    </row>
    <row r="2331" spans="1:8" ht="28.8" x14ac:dyDescent="0.3">
      <c r="A2331" s="5">
        <v>2544</v>
      </c>
      <c r="B2331" s="5" t="s">
        <v>120</v>
      </c>
      <c r="C2331" s="5" t="s">
        <v>2605</v>
      </c>
      <c r="D2331" s="5">
        <v>7670</v>
      </c>
      <c r="E2331" s="5">
        <v>1211787278</v>
      </c>
      <c r="F2331" s="5" t="s">
        <v>2591</v>
      </c>
      <c r="G2331" s="5" t="s">
        <v>79</v>
      </c>
      <c r="H2331" s="5">
        <v>20</v>
      </c>
    </row>
    <row r="2332" spans="1:8" ht="43.2" x14ac:dyDescent="0.3">
      <c r="A2332" s="5">
        <v>2554</v>
      </c>
      <c r="B2332" s="5" t="s">
        <v>184</v>
      </c>
      <c r="C2332" s="5" t="s">
        <v>2605</v>
      </c>
      <c r="D2332" s="5">
        <v>7068</v>
      </c>
      <c r="E2332" s="5">
        <v>1210207301</v>
      </c>
      <c r="F2332" s="5" t="s">
        <v>2594</v>
      </c>
      <c r="G2332" s="5" t="s">
        <v>79</v>
      </c>
      <c r="H2332" s="5">
        <v>12</v>
      </c>
    </row>
    <row r="2333" spans="1:8" ht="28.8" x14ac:dyDescent="0.3">
      <c r="A2333" s="5">
        <v>2559</v>
      </c>
      <c r="B2333" s="5" t="s">
        <v>187</v>
      </c>
      <c r="C2333" s="5" t="s">
        <v>2605</v>
      </c>
      <c r="D2333" s="5">
        <v>14983</v>
      </c>
      <c r="E2333" s="5">
        <v>1249909546</v>
      </c>
      <c r="F2333" s="5" t="s">
        <v>2592</v>
      </c>
      <c r="G2333" s="5" t="s">
        <v>79</v>
      </c>
      <c r="H2333" s="5">
        <v>10</v>
      </c>
    </row>
    <row r="2334" spans="1:8" ht="43.2" x14ac:dyDescent="0.3">
      <c r="A2334" s="5">
        <v>2566</v>
      </c>
      <c r="B2334" s="5" t="s">
        <v>176</v>
      </c>
      <c r="C2334" s="5" t="s">
        <v>2605</v>
      </c>
      <c r="D2334" s="5">
        <v>7842</v>
      </c>
      <c r="E2334" s="5">
        <v>1247433089</v>
      </c>
      <c r="F2334" s="5" t="s">
        <v>2594</v>
      </c>
      <c r="G2334" s="5" t="s">
        <v>79</v>
      </c>
      <c r="H2334" s="5">
        <v>12</v>
      </c>
    </row>
    <row r="2335" spans="1:8" ht="28.8" x14ac:dyDescent="0.3">
      <c r="A2335" s="5">
        <v>2571</v>
      </c>
      <c r="B2335" s="5" t="s">
        <v>183</v>
      </c>
      <c r="C2335" s="5" t="s">
        <v>2605</v>
      </c>
      <c r="D2335" s="5">
        <v>3360</v>
      </c>
      <c r="E2335" s="5">
        <v>1228374937</v>
      </c>
      <c r="F2335" s="5" t="s">
        <v>2591</v>
      </c>
      <c r="G2335" s="5" t="s">
        <v>79</v>
      </c>
      <c r="H2335" s="5">
        <v>21</v>
      </c>
    </row>
    <row r="2336" spans="1:8" ht="43.2" x14ac:dyDescent="0.3">
      <c r="A2336" s="5">
        <v>2577</v>
      </c>
      <c r="B2336" s="5" t="s">
        <v>159</v>
      </c>
      <c r="C2336" s="5" t="s">
        <v>2605</v>
      </c>
      <c r="D2336" s="5">
        <v>5449</v>
      </c>
      <c r="E2336" s="5">
        <v>1232142245</v>
      </c>
      <c r="F2336" s="5" t="s">
        <v>2594</v>
      </c>
      <c r="G2336" s="5" t="s">
        <v>79</v>
      </c>
      <c r="H2336" s="5">
        <v>20</v>
      </c>
    </row>
    <row r="2337" spans="1:8" ht="28.8" x14ac:dyDescent="0.3">
      <c r="A2337" s="5">
        <v>2582</v>
      </c>
      <c r="B2337" s="5" t="s">
        <v>120</v>
      </c>
      <c r="C2337" s="5" t="s">
        <v>2605</v>
      </c>
      <c r="D2337" s="5">
        <v>13071</v>
      </c>
      <c r="E2337" s="5">
        <v>1289078288</v>
      </c>
      <c r="F2337" s="5" t="s">
        <v>2591</v>
      </c>
      <c r="G2337" s="5" t="s">
        <v>79</v>
      </c>
      <c r="H2337" s="5">
        <v>17</v>
      </c>
    </row>
    <row r="2338" spans="1:8" ht="43.2" x14ac:dyDescent="0.3">
      <c r="A2338" s="5">
        <v>2586</v>
      </c>
      <c r="B2338" s="5" t="s">
        <v>170</v>
      </c>
      <c r="C2338" s="5" t="s">
        <v>2605</v>
      </c>
      <c r="D2338" s="5">
        <v>2109</v>
      </c>
      <c r="E2338" s="5">
        <v>1249453786</v>
      </c>
      <c r="F2338" s="5" t="s">
        <v>2595</v>
      </c>
      <c r="G2338" s="5" t="s">
        <v>79</v>
      </c>
      <c r="H2338" s="5">
        <v>4</v>
      </c>
    </row>
    <row r="2339" spans="1:8" ht="28.8" x14ac:dyDescent="0.3">
      <c r="A2339" s="5">
        <v>2589</v>
      </c>
      <c r="B2339" s="5" t="s">
        <v>129</v>
      </c>
      <c r="C2339" s="5" t="s">
        <v>2605</v>
      </c>
      <c r="D2339" s="5">
        <v>2846</v>
      </c>
      <c r="E2339" s="5">
        <v>1239049495</v>
      </c>
      <c r="F2339" s="5" t="s">
        <v>2591</v>
      </c>
      <c r="G2339" s="5" t="s">
        <v>79</v>
      </c>
      <c r="H2339" s="5">
        <v>2</v>
      </c>
    </row>
    <row r="2340" spans="1:8" ht="43.2" x14ac:dyDescent="0.3">
      <c r="A2340" s="5">
        <v>2606</v>
      </c>
      <c r="B2340" s="5" t="s">
        <v>176</v>
      </c>
      <c r="C2340" s="5" t="s">
        <v>2605</v>
      </c>
      <c r="D2340" s="5">
        <v>3673</v>
      </c>
      <c r="E2340" s="5">
        <v>1269768274</v>
      </c>
      <c r="F2340" s="5" t="s">
        <v>2594</v>
      </c>
      <c r="G2340" s="5" t="s">
        <v>79</v>
      </c>
      <c r="H2340" s="5">
        <v>1</v>
      </c>
    </row>
    <row r="2341" spans="1:8" ht="28.8" x14ac:dyDescent="0.3">
      <c r="A2341" s="5">
        <v>2633</v>
      </c>
      <c r="B2341" s="5" t="s">
        <v>120</v>
      </c>
      <c r="C2341" s="5" t="s">
        <v>2605</v>
      </c>
      <c r="D2341" s="5">
        <v>3040</v>
      </c>
      <c r="E2341" s="5">
        <v>1242422324</v>
      </c>
      <c r="F2341" s="5" t="s">
        <v>2591</v>
      </c>
      <c r="G2341" s="5" t="s">
        <v>79</v>
      </c>
      <c r="H2341" s="5">
        <v>6</v>
      </c>
    </row>
    <row r="2342" spans="1:8" ht="43.2" x14ac:dyDescent="0.3">
      <c r="A2342" s="5">
        <v>2635</v>
      </c>
      <c r="B2342" s="5" t="s">
        <v>89</v>
      </c>
      <c r="C2342" s="5" t="s">
        <v>2605</v>
      </c>
      <c r="D2342" s="5">
        <v>4316</v>
      </c>
      <c r="E2342" s="5">
        <v>1262671600</v>
      </c>
      <c r="F2342" s="5" t="s">
        <v>2593</v>
      </c>
      <c r="G2342" s="5" t="s">
        <v>79</v>
      </c>
      <c r="H2342" s="5">
        <v>9</v>
      </c>
    </row>
    <row r="2343" spans="1:8" ht="43.2" x14ac:dyDescent="0.3">
      <c r="A2343" s="5">
        <v>2643</v>
      </c>
      <c r="B2343" s="5" t="s">
        <v>170</v>
      </c>
      <c r="C2343" s="5" t="s">
        <v>2605</v>
      </c>
      <c r="D2343" s="5">
        <v>6698</v>
      </c>
      <c r="E2343" s="5">
        <v>1288577702</v>
      </c>
      <c r="F2343" s="5" t="s">
        <v>2595</v>
      </c>
      <c r="G2343" s="5" t="s">
        <v>79</v>
      </c>
      <c r="H2343" s="5">
        <v>5</v>
      </c>
    </row>
    <row r="2344" spans="1:8" ht="43.2" x14ac:dyDescent="0.3">
      <c r="A2344" s="5">
        <v>2647</v>
      </c>
      <c r="B2344" s="5" t="s">
        <v>89</v>
      </c>
      <c r="C2344" s="5" t="s">
        <v>2605</v>
      </c>
      <c r="D2344" s="5">
        <v>2626</v>
      </c>
      <c r="E2344" s="5">
        <v>1258592506</v>
      </c>
      <c r="F2344" s="5" t="s">
        <v>2593</v>
      </c>
      <c r="G2344" s="5" t="s">
        <v>79</v>
      </c>
      <c r="H2344" s="5">
        <v>16</v>
      </c>
    </row>
    <row r="2345" spans="1:8" ht="43.2" x14ac:dyDescent="0.3">
      <c r="A2345" s="5">
        <v>2659</v>
      </c>
      <c r="B2345" s="5" t="s">
        <v>127</v>
      </c>
      <c r="C2345" s="5" t="s">
        <v>2605</v>
      </c>
      <c r="D2345" s="5">
        <v>12426</v>
      </c>
      <c r="E2345" s="5">
        <v>1221138901</v>
      </c>
      <c r="F2345" s="5" t="s">
        <v>2594</v>
      </c>
      <c r="G2345" s="5" t="s">
        <v>79</v>
      </c>
      <c r="H2345" s="5">
        <v>23</v>
      </c>
    </row>
    <row r="2346" spans="1:8" ht="43.2" x14ac:dyDescent="0.3">
      <c r="A2346" s="5">
        <v>2666</v>
      </c>
      <c r="B2346" s="5" t="s">
        <v>168</v>
      </c>
      <c r="C2346" s="5" t="s">
        <v>2605</v>
      </c>
      <c r="D2346" s="5">
        <v>4570</v>
      </c>
      <c r="E2346" s="5">
        <v>1293592173</v>
      </c>
      <c r="F2346" s="5" t="s">
        <v>2596</v>
      </c>
      <c r="G2346" s="5" t="s">
        <v>79</v>
      </c>
      <c r="H2346" s="5">
        <v>15</v>
      </c>
    </row>
    <row r="2347" spans="1:8" ht="43.2" x14ac:dyDescent="0.3">
      <c r="A2347" s="5">
        <v>2675</v>
      </c>
      <c r="B2347" s="5" t="s">
        <v>147</v>
      </c>
      <c r="C2347" s="5" t="s">
        <v>2605</v>
      </c>
      <c r="D2347" s="5">
        <v>6224</v>
      </c>
      <c r="E2347" s="5">
        <v>1268286325</v>
      </c>
      <c r="F2347" s="5" t="s">
        <v>2593</v>
      </c>
      <c r="G2347" s="5" t="s">
        <v>79</v>
      </c>
      <c r="H2347" s="5">
        <v>2</v>
      </c>
    </row>
    <row r="2348" spans="1:8" ht="43.2" x14ac:dyDescent="0.3">
      <c r="A2348" s="5">
        <v>2681</v>
      </c>
      <c r="B2348" s="5" t="s">
        <v>121</v>
      </c>
      <c r="C2348" s="5" t="s">
        <v>2605</v>
      </c>
      <c r="D2348" s="5">
        <v>7094</v>
      </c>
      <c r="E2348" s="5">
        <v>1249940592</v>
      </c>
      <c r="F2348" s="5" t="s">
        <v>2595</v>
      </c>
      <c r="G2348" s="5" t="s">
        <v>79</v>
      </c>
      <c r="H2348" s="5">
        <v>24</v>
      </c>
    </row>
    <row r="2349" spans="1:8" ht="28.8" x14ac:dyDescent="0.3">
      <c r="A2349" s="5">
        <v>2702</v>
      </c>
      <c r="B2349" s="5" t="s">
        <v>100</v>
      </c>
      <c r="C2349" s="5" t="s">
        <v>2605</v>
      </c>
      <c r="D2349" s="5">
        <v>2985</v>
      </c>
      <c r="E2349" s="5">
        <v>1286597727</v>
      </c>
      <c r="F2349" s="5" t="s">
        <v>2591</v>
      </c>
      <c r="G2349" s="5" t="s">
        <v>79</v>
      </c>
      <c r="H2349" s="5">
        <v>17</v>
      </c>
    </row>
    <row r="2350" spans="1:8" ht="43.2" x14ac:dyDescent="0.3">
      <c r="A2350" s="5">
        <v>2721</v>
      </c>
      <c r="B2350" s="5" t="s">
        <v>135</v>
      </c>
      <c r="C2350" s="5" t="s">
        <v>2605</v>
      </c>
      <c r="D2350" s="5">
        <v>3593</v>
      </c>
      <c r="E2350" s="5">
        <v>1223847373</v>
      </c>
      <c r="F2350" s="5" t="s">
        <v>2596</v>
      </c>
      <c r="G2350" s="5" t="s">
        <v>79</v>
      </c>
      <c r="H2350" s="5">
        <v>5</v>
      </c>
    </row>
    <row r="2351" spans="1:8" ht="43.2" x14ac:dyDescent="0.3">
      <c r="A2351" s="5">
        <v>2729</v>
      </c>
      <c r="B2351" s="5" t="s">
        <v>165</v>
      </c>
      <c r="C2351" s="5" t="s">
        <v>2605</v>
      </c>
      <c r="D2351" s="5">
        <v>14503</v>
      </c>
      <c r="E2351" s="5">
        <v>1262337687</v>
      </c>
      <c r="F2351" s="5" t="s">
        <v>2595</v>
      </c>
      <c r="G2351" s="5" t="s">
        <v>79</v>
      </c>
      <c r="H2351" s="5">
        <v>11</v>
      </c>
    </row>
    <row r="2352" spans="1:8" ht="43.2" x14ac:dyDescent="0.3">
      <c r="A2352" s="5">
        <v>2734</v>
      </c>
      <c r="B2352" s="5" t="s">
        <v>164</v>
      </c>
      <c r="C2352" s="5" t="s">
        <v>2605</v>
      </c>
      <c r="D2352" s="5">
        <v>9156</v>
      </c>
      <c r="E2352" s="5">
        <v>1264592152</v>
      </c>
      <c r="F2352" s="5" t="s">
        <v>2596</v>
      </c>
      <c r="G2352" s="5" t="s">
        <v>79</v>
      </c>
      <c r="H2352" s="5">
        <v>15</v>
      </c>
    </row>
    <row r="2353" spans="1:8" ht="28.8" x14ac:dyDescent="0.3">
      <c r="A2353" s="5">
        <v>2736</v>
      </c>
      <c r="B2353" s="5" t="s">
        <v>85</v>
      </c>
      <c r="C2353" s="5" t="s">
        <v>2605</v>
      </c>
      <c r="D2353" s="5">
        <v>8474</v>
      </c>
      <c r="E2353" s="5">
        <v>1230499572</v>
      </c>
      <c r="F2353" s="5" t="s">
        <v>2591</v>
      </c>
      <c r="G2353" s="5" t="s">
        <v>79</v>
      </c>
      <c r="H2353" s="5">
        <v>15</v>
      </c>
    </row>
    <row r="2354" spans="1:8" ht="28.8" x14ac:dyDescent="0.3">
      <c r="A2354" s="5">
        <v>2738</v>
      </c>
      <c r="B2354" s="5" t="s">
        <v>158</v>
      </c>
      <c r="C2354" s="5" t="s">
        <v>2605</v>
      </c>
      <c r="D2354" s="5">
        <v>1310</v>
      </c>
      <c r="E2354" s="5">
        <v>1221751743</v>
      </c>
      <c r="F2354" s="5" t="s">
        <v>2592</v>
      </c>
      <c r="G2354" s="5" t="s">
        <v>79</v>
      </c>
      <c r="H2354" s="5">
        <v>16</v>
      </c>
    </row>
    <row r="2355" spans="1:8" ht="43.2" x14ac:dyDescent="0.3">
      <c r="A2355" s="5">
        <v>2757</v>
      </c>
      <c r="B2355" s="5" t="s">
        <v>139</v>
      </c>
      <c r="C2355" s="5" t="s">
        <v>2605</v>
      </c>
      <c r="D2355" s="5">
        <v>2404</v>
      </c>
      <c r="E2355" s="5">
        <v>1251860928</v>
      </c>
      <c r="F2355" s="5" t="s">
        <v>2596</v>
      </c>
      <c r="G2355" s="5" t="s">
        <v>79</v>
      </c>
      <c r="H2355" s="5">
        <v>8</v>
      </c>
    </row>
    <row r="2356" spans="1:8" ht="28.8" x14ac:dyDescent="0.3">
      <c r="A2356" s="5">
        <v>2781</v>
      </c>
      <c r="B2356" s="5" t="s">
        <v>118</v>
      </c>
      <c r="C2356" s="5" t="s">
        <v>2605</v>
      </c>
      <c r="D2356" s="5">
        <v>13301</v>
      </c>
      <c r="E2356" s="5">
        <v>1212445290</v>
      </c>
      <c r="F2356" s="5" t="s">
        <v>2592</v>
      </c>
      <c r="G2356" s="5" t="s">
        <v>79</v>
      </c>
      <c r="H2356" s="5">
        <v>14</v>
      </c>
    </row>
    <row r="2357" spans="1:8" ht="43.2" x14ac:dyDescent="0.3">
      <c r="A2357" s="5">
        <v>2786</v>
      </c>
      <c r="B2357" s="5" t="s">
        <v>114</v>
      </c>
      <c r="C2357" s="5" t="s">
        <v>2605</v>
      </c>
      <c r="D2357" s="5">
        <v>1005</v>
      </c>
      <c r="E2357" s="5">
        <v>1270284573</v>
      </c>
      <c r="F2357" s="5" t="s">
        <v>2596</v>
      </c>
      <c r="G2357" s="5" t="s">
        <v>79</v>
      </c>
      <c r="H2357" s="5">
        <v>20</v>
      </c>
    </row>
    <row r="2358" spans="1:8" ht="43.2" x14ac:dyDescent="0.3">
      <c r="A2358" s="5">
        <v>2789</v>
      </c>
      <c r="B2358" s="5" t="s">
        <v>138</v>
      </c>
      <c r="C2358" s="5" t="s">
        <v>2605</v>
      </c>
      <c r="D2358" s="5">
        <v>12273</v>
      </c>
      <c r="E2358" s="5">
        <v>1291548248</v>
      </c>
      <c r="F2358" s="5" t="s">
        <v>2593</v>
      </c>
      <c r="G2358" s="5" t="s">
        <v>79</v>
      </c>
      <c r="H2358" s="5">
        <v>23</v>
      </c>
    </row>
    <row r="2359" spans="1:8" ht="43.2" x14ac:dyDescent="0.3">
      <c r="A2359" s="5">
        <v>2812</v>
      </c>
      <c r="B2359" s="5" t="s">
        <v>159</v>
      </c>
      <c r="C2359" s="5" t="s">
        <v>2605</v>
      </c>
      <c r="D2359" s="5">
        <v>2606</v>
      </c>
      <c r="E2359" s="5">
        <v>1297704059</v>
      </c>
      <c r="F2359" s="5" t="s">
        <v>2594</v>
      </c>
      <c r="G2359" s="5" t="s">
        <v>79</v>
      </c>
      <c r="H2359" s="5">
        <v>22</v>
      </c>
    </row>
    <row r="2360" spans="1:8" ht="28.8" x14ac:dyDescent="0.3">
      <c r="A2360" s="5">
        <v>2815</v>
      </c>
      <c r="B2360" s="5" t="s">
        <v>120</v>
      </c>
      <c r="C2360" s="5" t="s">
        <v>2605</v>
      </c>
      <c r="D2360" s="5">
        <v>2850</v>
      </c>
      <c r="E2360" s="5">
        <v>1267960043</v>
      </c>
      <c r="F2360" s="5" t="s">
        <v>2591</v>
      </c>
      <c r="G2360" s="5" t="s">
        <v>79</v>
      </c>
      <c r="H2360" s="5">
        <v>11</v>
      </c>
    </row>
    <row r="2361" spans="1:8" ht="43.2" x14ac:dyDescent="0.3">
      <c r="A2361" s="5">
        <v>2824</v>
      </c>
      <c r="B2361" s="5" t="s">
        <v>157</v>
      </c>
      <c r="C2361" s="5" t="s">
        <v>2605</v>
      </c>
      <c r="D2361" s="5">
        <v>10832</v>
      </c>
      <c r="E2361" s="5">
        <v>1216093385</v>
      </c>
      <c r="F2361" s="5" t="s">
        <v>2595</v>
      </c>
      <c r="G2361" s="5" t="s">
        <v>79</v>
      </c>
      <c r="H2361" s="5">
        <v>24</v>
      </c>
    </row>
    <row r="2362" spans="1:8" ht="28.8" x14ac:dyDescent="0.3">
      <c r="A2362" s="5">
        <v>2826</v>
      </c>
      <c r="B2362" s="5" t="s">
        <v>109</v>
      </c>
      <c r="C2362" s="5" t="s">
        <v>2605</v>
      </c>
      <c r="D2362" s="5">
        <v>1757</v>
      </c>
      <c r="E2362" s="5">
        <v>1237688002</v>
      </c>
      <c r="F2362" s="5" t="s">
        <v>2592</v>
      </c>
      <c r="G2362" s="5" t="s">
        <v>79</v>
      </c>
      <c r="H2362" s="5">
        <v>4</v>
      </c>
    </row>
    <row r="2363" spans="1:8" ht="28.8" x14ac:dyDescent="0.3">
      <c r="A2363" s="5">
        <v>2837</v>
      </c>
      <c r="B2363" s="5" t="s">
        <v>95</v>
      </c>
      <c r="C2363" s="5" t="s">
        <v>2605</v>
      </c>
      <c r="D2363" s="5">
        <v>5573</v>
      </c>
      <c r="E2363" s="5">
        <v>1221504748</v>
      </c>
      <c r="F2363" s="5" t="s">
        <v>2591</v>
      </c>
      <c r="G2363" s="5" t="s">
        <v>79</v>
      </c>
      <c r="H2363" s="5">
        <v>6</v>
      </c>
    </row>
    <row r="2364" spans="1:8" ht="43.2" x14ac:dyDescent="0.3">
      <c r="A2364" s="5">
        <v>2867</v>
      </c>
      <c r="B2364" s="5" t="s">
        <v>139</v>
      </c>
      <c r="C2364" s="5" t="s">
        <v>2605</v>
      </c>
      <c r="D2364" s="5">
        <v>8314</v>
      </c>
      <c r="E2364" s="5">
        <v>1272522254</v>
      </c>
      <c r="F2364" s="5" t="s">
        <v>2596</v>
      </c>
      <c r="G2364" s="5" t="s">
        <v>79</v>
      </c>
      <c r="H2364" s="5">
        <v>15</v>
      </c>
    </row>
    <row r="2365" spans="1:8" ht="43.2" x14ac:dyDescent="0.3">
      <c r="A2365" s="5">
        <v>2877</v>
      </c>
      <c r="B2365" s="5" t="s">
        <v>116</v>
      </c>
      <c r="C2365" s="5" t="s">
        <v>2605</v>
      </c>
      <c r="D2365" s="5">
        <v>6793</v>
      </c>
      <c r="E2365" s="5">
        <v>1232501295</v>
      </c>
      <c r="F2365" s="5" t="s">
        <v>2596</v>
      </c>
      <c r="G2365" s="5" t="s">
        <v>79</v>
      </c>
      <c r="H2365" s="5">
        <v>7</v>
      </c>
    </row>
    <row r="2366" spans="1:8" ht="28.8" x14ac:dyDescent="0.3">
      <c r="A2366" s="5">
        <v>2900</v>
      </c>
      <c r="B2366" s="5" t="s">
        <v>123</v>
      </c>
      <c r="C2366" s="5" t="s">
        <v>2605</v>
      </c>
      <c r="D2366" s="5">
        <v>6633</v>
      </c>
      <c r="E2366" s="5">
        <v>1229692574</v>
      </c>
      <c r="F2366" s="5" t="s">
        <v>2592</v>
      </c>
      <c r="G2366" s="5" t="s">
        <v>79</v>
      </c>
      <c r="H2366" s="5">
        <v>4</v>
      </c>
    </row>
    <row r="2367" spans="1:8" ht="28.8" x14ac:dyDescent="0.3">
      <c r="A2367" s="5">
        <v>2905</v>
      </c>
      <c r="B2367" s="5" t="s">
        <v>142</v>
      </c>
      <c r="C2367" s="5" t="s">
        <v>2605</v>
      </c>
      <c r="D2367" s="5">
        <v>13039</v>
      </c>
      <c r="E2367" s="5">
        <v>1250190361</v>
      </c>
      <c r="F2367" s="5" t="s">
        <v>2592</v>
      </c>
      <c r="G2367" s="5" t="s">
        <v>79</v>
      </c>
      <c r="H2367" s="5">
        <v>9</v>
      </c>
    </row>
    <row r="2368" spans="1:8" ht="28.8" x14ac:dyDescent="0.3">
      <c r="A2368" s="5">
        <v>2910</v>
      </c>
      <c r="B2368" s="5" t="s">
        <v>187</v>
      </c>
      <c r="C2368" s="5" t="s">
        <v>2605</v>
      </c>
      <c r="D2368" s="5">
        <v>9057</v>
      </c>
      <c r="E2368" s="5">
        <v>1214043838</v>
      </c>
      <c r="F2368" s="5" t="s">
        <v>2592</v>
      </c>
      <c r="G2368" s="5" t="s">
        <v>79</v>
      </c>
      <c r="H2368" s="5">
        <v>24</v>
      </c>
    </row>
    <row r="2369" spans="1:8" ht="43.2" x14ac:dyDescent="0.3">
      <c r="A2369" s="5">
        <v>2913</v>
      </c>
      <c r="B2369" s="5" t="s">
        <v>86</v>
      </c>
      <c r="C2369" s="5" t="s">
        <v>2605</v>
      </c>
      <c r="D2369" s="5">
        <v>1057</v>
      </c>
      <c r="E2369" s="5">
        <v>1293665188</v>
      </c>
      <c r="F2369" s="5" t="s">
        <v>2593</v>
      </c>
      <c r="G2369" s="5" t="s">
        <v>79</v>
      </c>
      <c r="H2369" s="5">
        <v>4</v>
      </c>
    </row>
    <row r="2370" spans="1:8" ht="43.2" x14ac:dyDescent="0.3">
      <c r="A2370" s="5">
        <v>2940</v>
      </c>
      <c r="B2370" s="5" t="s">
        <v>147</v>
      </c>
      <c r="C2370" s="5" t="s">
        <v>2605</v>
      </c>
      <c r="D2370" s="5">
        <v>1682</v>
      </c>
      <c r="E2370" s="5">
        <v>1279855092</v>
      </c>
      <c r="F2370" s="5" t="s">
        <v>2593</v>
      </c>
      <c r="G2370" s="5" t="s">
        <v>79</v>
      </c>
      <c r="H2370" s="5">
        <v>7</v>
      </c>
    </row>
    <row r="2371" spans="1:8" ht="43.2" x14ac:dyDescent="0.3">
      <c r="A2371" s="5">
        <v>2942</v>
      </c>
      <c r="B2371" s="5" t="s">
        <v>169</v>
      </c>
      <c r="C2371" s="5" t="s">
        <v>2605</v>
      </c>
      <c r="D2371" s="5">
        <v>2876</v>
      </c>
      <c r="E2371" s="5">
        <v>1267595684</v>
      </c>
      <c r="F2371" s="5" t="s">
        <v>2595</v>
      </c>
      <c r="G2371" s="5" t="s">
        <v>79</v>
      </c>
      <c r="H2371" s="5">
        <v>9</v>
      </c>
    </row>
    <row r="2372" spans="1:8" ht="28.8" x14ac:dyDescent="0.3">
      <c r="A2372" s="5">
        <v>2946</v>
      </c>
      <c r="B2372" s="5" t="s">
        <v>95</v>
      </c>
      <c r="C2372" s="5" t="s">
        <v>2605</v>
      </c>
      <c r="D2372" s="5">
        <v>13016</v>
      </c>
      <c r="E2372" s="5">
        <v>1240367376</v>
      </c>
      <c r="F2372" s="5" t="s">
        <v>2591</v>
      </c>
      <c r="G2372" s="5" t="s">
        <v>79</v>
      </c>
      <c r="H2372" s="5">
        <v>24</v>
      </c>
    </row>
    <row r="2373" spans="1:8" ht="28.8" x14ac:dyDescent="0.3">
      <c r="A2373" s="5">
        <v>2952</v>
      </c>
      <c r="B2373" s="5" t="s">
        <v>95</v>
      </c>
      <c r="C2373" s="5" t="s">
        <v>2605</v>
      </c>
      <c r="D2373" s="5">
        <v>11413</v>
      </c>
      <c r="E2373" s="5">
        <v>1286199106</v>
      </c>
      <c r="F2373" s="5" t="s">
        <v>2591</v>
      </c>
      <c r="G2373" s="5" t="s">
        <v>79</v>
      </c>
      <c r="H2373" s="5">
        <v>19</v>
      </c>
    </row>
    <row r="2374" spans="1:8" ht="43.2" x14ac:dyDescent="0.3">
      <c r="A2374" s="5">
        <v>2966</v>
      </c>
      <c r="B2374" s="5" t="s">
        <v>96</v>
      </c>
      <c r="C2374" s="5" t="s">
        <v>2605</v>
      </c>
      <c r="D2374" s="5">
        <v>8031</v>
      </c>
      <c r="E2374" s="5">
        <v>1247928746</v>
      </c>
      <c r="F2374" s="5" t="s">
        <v>2594</v>
      </c>
      <c r="G2374" s="5" t="s">
        <v>79</v>
      </c>
      <c r="H2374" s="5">
        <v>7</v>
      </c>
    </row>
    <row r="2375" spans="1:8" ht="43.2" x14ac:dyDescent="0.3">
      <c r="A2375" s="5">
        <v>2978</v>
      </c>
      <c r="B2375" s="5" t="s">
        <v>114</v>
      </c>
      <c r="C2375" s="5" t="s">
        <v>2605</v>
      </c>
      <c r="D2375" s="5">
        <v>5843</v>
      </c>
      <c r="E2375" s="5">
        <v>1224994311</v>
      </c>
      <c r="F2375" s="5" t="s">
        <v>2596</v>
      </c>
      <c r="G2375" s="5" t="s">
        <v>79</v>
      </c>
      <c r="H2375" s="5">
        <v>2</v>
      </c>
    </row>
    <row r="2376" spans="1:8" ht="43.2" x14ac:dyDescent="0.3">
      <c r="A2376" s="5">
        <v>2995</v>
      </c>
      <c r="B2376" s="5" t="s">
        <v>170</v>
      </c>
      <c r="C2376" s="5" t="s">
        <v>2605</v>
      </c>
      <c r="D2376" s="5">
        <v>10746</v>
      </c>
      <c r="E2376" s="5">
        <v>1246311881</v>
      </c>
      <c r="F2376" s="5" t="s">
        <v>2595</v>
      </c>
      <c r="G2376" s="5" t="s">
        <v>79</v>
      </c>
      <c r="H2376" s="5">
        <v>12</v>
      </c>
    </row>
    <row r="2377" spans="1:8" ht="43.2" x14ac:dyDescent="0.3">
      <c r="A2377" s="5">
        <v>8</v>
      </c>
      <c r="B2377" s="5" t="s">
        <v>131</v>
      </c>
      <c r="C2377" s="5" t="s">
        <v>2605</v>
      </c>
      <c r="D2377" s="5">
        <v>11346</v>
      </c>
      <c r="E2377" s="5">
        <v>1252739159</v>
      </c>
      <c r="F2377" s="5" t="s">
        <v>2597</v>
      </c>
      <c r="G2377" s="5" t="s">
        <v>79</v>
      </c>
      <c r="H2377" s="5">
        <v>16</v>
      </c>
    </row>
    <row r="2378" spans="1:8" ht="43.2" x14ac:dyDescent="0.3">
      <c r="A2378" s="5">
        <v>33</v>
      </c>
      <c r="B2378" s="5" t="s">
        <v>125</v>
      </c>
      <c r="C2378" s="5" t="s">
        <v>2605</v>
      </c>
      <c r="D2378" s="5">
        <v>6460</v>
      </c>
      <c r="E2378" s="5">
        <v>1267360439</v>
      </c>
      <c r="F2378" s="5" t="s">
        <v>2597</v>
      </c>
      <c r="G2378" s="5" t="s">
        <v>79</v>
      </c>
      <c r="H2378" s="5">
        <v>15</v>
      </c>
    </row>
    <row r="2379" spans="1:8" ht="43.2" x14ac:dyDescent="0.3">
      <c r="A2379" s="5">
        <v>59</v>
      </c>
      <c r="B2379" s="5" t="s">
        <v>83</v>
      </c>
      <c r="C2379" s="5" t="s">
        <v>2605</v>
      </c>
      <c r="D2379" s="5">
        <v>2659</v>
      </c>
      <c r="E2379" s="5">
        <v>1258968029</v>
      </c>
      <c r="F2379" s="5" t="s">
        <v>2597</v>
      </c>
      <c r="G2379" s="5" t="s">
        <v>79</v>
      </c>
      <c r="H2379" s="5">
        <v>12</v>
      </c>
    </row>
    <row r="2380" spans="1:8" ht="43.2" x14ac:dyDescent="0.3">
      <c r="A2380" s="5">
        <v>130</v>
      </c>
      <c r="B2380" s="5" t="s">
        <v>131</v>
      </c>
      <c r="C2380" s="5" t="s">
        <v>2605</v>
      </c>
      <c r="D2380" s="5">
        <v>10975</v>
      </c>
      <c r="E2380" s="5">
        <v>1216211621</v>
      </c>
      <c r="F2380" s="5" t="s">
        <v>2597</v>
      </c>
      <c r="G2380" s="5" t="s">
        <v>79</v>
      </c>
      <c r="H2380" s="5">
        <v>23</v>
      </c>
    </row>
    <row r="2381" spans="1:8" ht="43.2" x14ac:dyDescent="0.3">
      <c r="A2381" s="5">
        <v>187</v>
      </c>
      <c r="B2381" s="5" t="s">
        <v>98</v>
      </c>
      <c r="C2381" s="5" t="s">
        <v>2605</v>
      </c>
      <c r="D2381" s="5">
        <v>7781</v>
      </c>
      <c r="E2381" s="5">
        <v>1269500756</v>
      </c>
      <c r="F2381" s="5" t="s">
        <v>2597</v>
      </c>
      <c r="G2381" s="5" t="s">
        <v>79</v>
      </c>
      <c r="H2381" s="5">
        <v>17</v>
      </c>
    </row>
    <row r="2382" spans="1:8" ht="43.2" x14ac:dyDescent="0.3">
      <c r="A2382" s="5">
        <v>234</v>
      </c>
      <c r="B2382" s="5" t="s">
        <v>131</v>
      </c>
      <c r="C2382" s="5" t="s">
        <v>2605</v>
      </c>
      <c r="D2382" s="5">
        <v>11599</v>
      </c>
      <c r="E2382" s="5">
        <v>1240491686</v>
      </c>
      <c r="F2382" s="5" t="s">
        <v>2597</v>
      </c>
      <c r="G2382" s="5" t="s">
        <v>79</v>
      </c>
      <c r="H2382" s="5">
        <v>23</v>
      </c>
    </row>
    <row r="2383" spans="1:8" ht="43.2" x14ac:dyDescent="0.3">
      <c r="A2383" s="5">
        <v>262</v>
      </c>
      <c r="B2383" s="5" t="s">
        <v>149</v>
      </c>
      <c r="C2383" s="5" t="s">
        <v>2605</v>
      </c>
      <c r="D2383" s="5">
        <v>14675</v>
      </c>
      <c r="E2383" s="5">
        <v>1262121820</v>
      </c>
      <c r="F2383" s="5" t="s">
        <v>2597</v>
      </c>
      <c r="G2383" s="5" t="s">
        <v>79</v>
      </c>
      <c r="H2383" s="5">
        <v>18</v>
      </c>
    </row>
    <row r="2384" spans="1:8" ht="43.2" x14ac:dyDescent="0.3">
      <c r="A2384" s="5">
        <v>299</v>
      </c>
      <c r="B2384" s="5" t="s">
        <v>83</v>
      </c>
      <c r="C2384" s="5" t="s">
        <v>2605</v>
      </c>
      <c r="D2384" s="5">
        <v>2615</v>
      </c>
      <c r="E2384" s="5">
        <v>1272896645</v>
      </c>
      <c r="F2384" s="5" t="s">
        <v>2597</v>
      </c>
      <c r="G2384" s="5" t="s">
        <v>79</v>
      </c>
      <c r="H2384" s="5">
        <v>22</v>
      </c>
    </row>
    <row r="2385" spans="1:8" ht="43.2" x14ac:dyDescent="0.3">
      <c r="A2385" s="5">
        <v>310</v>
      </c>
      <c r="B2385" s="5" t="s">
        <v>134</v>
      </c>
      <c r="C2385" s="5" t="s">
        <v>2605</v>
      </c>
      <c r="D2385" s="5">
        <v>1418</v>
      </c>
      <c r="E2385" s="5">
        <v>1248460048</v>
      </c>
      <c r="F2385" s="5" t="s">
        <v>2597</v>
      </c>
      <c r="G2385" s="5" t="s">
        <v>79</v>
      </c>
      <c r="H2385" s="5">
        <v>8</v>
      </c>
    </row>
    <row r="2386" spans="1:8" ht="43.2" x14ac:dyDescent="0.3">
      <c r="A2386" s="5">
        <v>482</v>
      </c>
      <c r="B2386" s="5" t="s">
        <v>83</v>
      </c>
      <c r="C2386" s="5" t="s">
        <v>2605</v>
      </c>
      <c r="D2386" s="5">
        <v>11476</v>
      </c>
      <c r="E2386" s="5">
        <v>1249110863</v>
      </c>
      <c r="F2386" s="5" t="s">
        <v>2597</v>
      </c>
      <c r="G2386" s="5" t="s">
        <v>79</v>
      </c>
      <c r="H2386" s="5">
        <v>4</v>
      </c>
    </row>
    <row r="2387" spans="1:8" ht="43.2" x14ac:dyDescent="0.3">
      <c r="A2387" s="5">
        <v>489</v>
      </c>
      <c r="B2387" s="5" t="s">
        <v>125</v>
      </c>
      <c r="C2387" s="5" t="s">
        <v>2605</v>
      </c>
      <c r="D2387" s="5">
        <v>8073</v>
      </c>
      <c r="E2387" s="5">
        <v>1279548819</v>
      </c>
      <c r="F2387" s="5" t="s">
        <v>2597</v>
      </c>
      <c r="G2387" s="5" t="s">
        <v>79</v>
      </c>
      <c r="H2387" s="5">
        <v>1</v>
      </c>
    </row>
    <row r="2388" spans="1:8" ht="43.2" x14ac:dyDescent="0.3">
      <c r="A2388" s="5">
        <v>513</v>
      </c>
      <c r="B2388" s="5" t="s">
        <v>134</v>
      </c>
      <c r="C2388" s="5" t="s">
        <v>2605</v>
      </c>
      <c r="D2388" s="5">
        <v>1540</v>
      </c>
      <c r="E2388" s="5">
        <v>1285779539</v>
      </c>
      <c r="F2388" s="5" t="s">
        <v>2597</v>
      </c>
      <c r="G2388" s="5" t="s">
        <v>79</v>
      </c>
      <c r="H2388" s="5">
        <v>19</v>
      </c>
    </row>
    <row r="2389" spans="1:8" ht="43.2" x14ac:dyDescent="0.3">
      <c r="A2389" s="5">
        <v>578</v>
      </c>
      <c r="B2389" s="5" t="s">
        <v>98</v>
      </c>
      <c r="C2389" s="5" t="s">
        <v>2605</v>
      </c>
      <c r="D2389" s="5">
        <v>14202</v>
      </c>
      <c r="E2389" s="5">
        <v>1262684614</v>
      </c>
      <c r="F2389" s="5" t="s">
        <v>2597</v>
      </c>
      <c r="G2389" s="5" t="s">
        <v>79</v>
      </c>
      <c r="H2389" s="5">
        <v>3</v>
      </c>
    </row>
    <row r="2390" spans="1:8" ht="43.2" x14ac:dyDescent="0.3">
      <c r="A2390" s="5">
        <v>653</v>
      </c>
      <c r="B2390" s="5" t="s">
        <v>131</v>
      </c>
      <c r="C2390" s="5" t="s">
        <v>2605</v>
      </c>
      <c r="D2390" s="5">
        <v>5299</v>
      </c>
      <c r="E2390" s="5">
        <v>1261487626</v>
      </c>
      <c r="F2390" s="5" t="s">
        <v>2597</v>
      </c>
      <c r="G2390" s="5" t="s">
        <v>79</v>
      </c>
      <c r="H2390" s="5">
        <v>19</v>
      </c>
    </row>
    <row r="2391" spans="1:8" ht="43.2" x14ac:dyDescent="0.3">
      <c r="A2391" s="5">
        <v>654</v>
      </c>
      <c r="B2391" s="5" t="s">
        <v>180</v>
      </c>
      <c r="C2391" s="5" t="s">
        <v>2605</v>
      </c>
      <c r="D2391" s="5">
        <v>14504</v>
      </c>
      <c r="E2391" s="5">
        <v>1281153927</v>
      </c>
      <c r="F2391" s="5" t="s">
        <v>2597</v>
      </c>
      <c r="G2391" s="5" t="s">
        <v>79</v>
      </c>
      <c r="H2391" s="5">
        <v>1</v>
      </c>
    </row>
    <row r="2392" spans="1:8" ht="43.2" x14ac:dyDescent="0.3">
      <c r="A2392" s="5">
        <v>658</v>
      </c>
      <c r="B2392" s="5" t="s">
        <v>177</v>
      </c>
      <c r="C2392" s="5" t="s">
        <v>2605</v>
      </c>
      <c r="D2392" s="5">
        <v>1496</v>
      </c>
      <c r="E2392" s="5">
        <v>1253227040</v>
      </c>
      <c r="F2392" s="5" t="s">
        <v>2597</v>
      </c>
      <c r="G2392" s="5" t="s">
        <v>79</v>
      </c>
      <c r="H2392" s="5">
        <v>5</v>
      </c>
    </row>
    <row r="2393" spans="1:8" ht="43.2" x14ac:dyDescent="0.3">
      <c r="A2393" s="5">
        <v>665</v>
      </c>
      <c r="B2393" s="5" t="s">
        <v>98</v>
      </c>
      <c r="C2393" s="5" t="s">
        <v>2605</v>
      </c>
      <c r="D2393" s="5">
        <v>4528</v>
      </c>
      <c r="E2393" s="5">
        <v>1297578869</v>
      </c>
      <c r="F2393" s="5" t="s">
        <v>2597</v>
      </c>
      <c r="G2393" s="5" t="s">
        <v>79</v>
      </c>
      <c r="H2393" s="5">
        <v>17</v>
      </c>
    </row>
    <row r="2394" spans="1:8" ht="43.2" x14ac:dyDescent="0.3">
      <c r="A2394" s="5">
        <v>750</v>
      </c>
      <c r="B2394" s="5" t="s">
        <v>177</v>
      </c>
      <c r="C2394" s="5" t="s">
        <v>2605</v>
      </c>
      <c r="D2394" s="5">
        <v>11233</v>
      </c>
      <c r="E2394" s="5">
        <v>1297511312</v>
      </c>
      <c r="F2394" s="5" t="s">
        <v>2597</v>
      </c>
      <c r="G2394" s="5" t="s">
        <v>79</v>
      </c>
      <c r="H2394" s="5">
        <v>18</v>
      </c>
    </row>
    <row r="2395" spans="1:8" ht="43.2" x14ac:dyDescent="0.3">
      <c r="A2395" s="5">
        <v>798</v>
      </c>
      <c r="B2395" s="5" t="s">
        <v>83</v>
      </c>
      <c r="C2395" s="5" t="s">
        <v>2605</v>
      </c>
      <c r="D2395" s="5">
        <v>8539</v>
      </c>
      <c r="E2395" s="5">
        <v>1230887077</v>
      </c>
      <c r="F2395" s="5" t="s">
        <v>2597</v>
      </c>
      <c r="G2395" s="5" t="s">
        <v>79</v>
      </c>
      <c r="H2395" s="5">
        <v>7</v>
      </c>
    </row>
    <row r="2396" spans="1:8" ht="43.2" x14ac:dyDescent="0.3">
      <c r="A2396" s="5">
        <v>852</v>
      </c>
      <c r="B2396" s="5" t="s">
        <v>125</v>
      </c>
      <c r="C2396" s="5" t="s">
        <v>2605</v>
      </c>
      <c r="D2396" s="5">
        <v>5942</v>
      </c>
      <c r="E2396" s="5">
        <v>1248765907</v>
      </c>
      <c r="F2396" s="5" t="s">
        <v>2597</v>
      </c>
      <c r="G2396" s="5" t="s">
        <v>79</v>
      </c>
      <c r="H2396" s="5">
        <v>24</v>
      </c>
    </row>
    <row r="2397" spans="1:8" ht="43.2" x14ac:dyDescent="0.3">
      <c r="A2397" s="5">
        <v>928</v>
      </c>
      <c r="B2397" s="5" t="s">
        <v>125</v>
      </c>
      <c r="C2397" s="5" t="s">
        <v>2605</v>
      </c>
      <c r="D2397" s="5">
        <v>2683</v>
      </c>
      <c r="E2397" s="5">
        <v>1261649869</v>
      </c>
      <c r="F2397" s="5" t="s">
        <v>2597</v>
      </c>
      <c r="G2397" s="5" t="s">
        <v>79</v>
      </c>
      <c r="H2397" s="5">
        <v>12</v>
      </c>
    </row>
    <row r="2398" spans="1:8" ht="43.2" x14ac:dyDescent="0.3">
      <c r="A2398" s="5">
        <v>1043</v>
      </c>
      <c r="B2398" s="5" t="s">
        <v>162</v>
      </c>
      <c r="C2398" s="5" t="s">
        <v>2605</v>
      </c>
      <c r="D2398" s="5">
        <v>8313</v>
      </c>
      <c r="E2398" s="5">
        <v>1295500165</v>
      </c>
      <c r="F2398" s="5" t="s">
        <v>2597</v>
      </c>
      <c r="G2398" s="5" t="s">
        <v>79</v>
      </c>
      <c r="H2398" s="5">
        <v>3</v>
      </c>
    </row>
    <row r="2399" spans="1:8" ht="43.2" x14ac:dyDescent="0.3">
      <c r="A2399" s="5">
        <v>1048</v>
      </c>
      <c r="B2399" s="5" t="s">
        <v>134</v>
      </c>
      <c r="C2399" s="5" t="s">
        <v>2605</v>
      </c>
      <c r="D2399" s="5">
        <v>2218</v>
      </c>
      <c r="E2399" s="5">
        <v>1243546622</v>
      </c>
      <c r="F2399" s="5" t="s">
        <v>2597</v>
      </c>
      <c r="G2399" s="5" t="s">
        <v>79</v>
      </c>
      <c r="H2399" s="5">
        <v>13</v>
      </c>
    </row>
    <row r="2400" spans="1:8" ht="43.2" x14ac:dyDescent="0.3">
      <c r="A2400" s="5">
        <v>1173</v>
      </c>
      <c r="B2400" s="5" t="s">
        <v>98</v>
      </c>
      <c r="C2400" s="5" t="s">
        <v>2605</v>
      </c>
      <c r="D2400" s="5">
        <v>12644</v>
      </c>
      <c r="E2400" s="5">
        <v>1232989853</v>
      </c>
      <c r="F2400" s="5" t="s">
        <v>2597</v>
      </c>
      <c r="G2400" s="5" t="s">
        <v>79</v>
      </c>
      <c r="H2400" s="5">
        <v>11</v>
      </c>
    </row>
    <row r="2401" spans="1:8" ht="43.2" x14ac:dyDescent="0.3">
      <c r="A2401" s="5">
        <v>1219</v>
      </c>
      <c r="B2401" s="5" t="s">
        <v>180</v>
      </c>
      <c r="C2401" s="5" t="s">
        <v>2605</v>
      </c>
      <c r="D2401" s="5">
        <v>11932</v>
      </c>
      <c r="E2401" s="5">
        <v>1291705592</v>
      </c>
      <c r="F2401" s="5" t="s">
        <v>2597</v>
      </c>
      <c r="G2401" s="5" t="s">
        <v>79</v>
      </c>
      <c r="H2401" s="5">
        <v>5</v>
      </c>
    </row>
    <row r="2402" spans="1:8" ht="43.2" x14ac:dyDescent="0.3">
      <c r="A2402" s="5">
        <v>1225</v>
      </c>
      <c r="B2402" s="5" t="s">
        <v>125</v>
      </c>
      <c r="C2402" s="5" t="s">
        <v>2605</v>
      </c>
      <c r="D2402" s="5">
        <v>7185</v>
      </c>
      <c r="E2402" s="5">
        <v>1268306274</v>
      </c>
      <c r="F2402" s="5" t="s">
        <v>2597</v>
      </c>
      <c r="G2402" s="5" t="s">
        <v>79</v>
      </c>
      <c r="H2402" s="5">
        <v>4</v>
      </c>
    </row>
    <row r="2403" spans="1:8" ht="43.2" x14ac:dyDescent="0.3">
      <c r="A2403" s="5">
        <v>1362</v>
      </c>
      <c r="B2403" s="5" t="s">
        <v>149</v>
      </c>
      <c r="C2403" s="5" t="s">
        <v>2605</v>
      </c>
      <c r="D2403" s="5">
        <v>5499</v>
      </c>
      <c r="E2403" s="5">
        <v>1296803099</v>
      </c>
      <c r="F2403" s="5" t="s">
        <v>2597</v>
      </c>
      <c r="G2403" s="5" t="s">
        <v>79</v>
      </c>
      <c r="H2403" s="5">
        <v>5</v>
      </c>
    </row>
    <row r="2404" spans="1:8" ht="43.2" x14ac:dyDescent="0.3">
      <c r="A2404" s="5">
        <v>1467</v>
      </c>
      <c r="B2404" s="5" t="s">
        <v>131</v>
      </c>
      <c r="C2404" s="5" t="s">
        <v>2605</v>
      </c>
      <c r="D2404" s="5">
        <v>5478</v>
      </c>
      <c r="E2404" s="5">
        <v>1251937899</v>
      </c>
      <c r="F2404" s="5" t="s">
        <v>2597</v>
      </c>
      <c r="G2404" s="5" t="s">
        <v>79</v>
      </c>
      <c r="H2404" s="5">
        <v>12</v>
      </c>
    </row>
    <row r="2405" spans="1:8" ht="43.2" x14ac:dyDescent="0.3">
      <c r="A2405" s="5">
        <v>1484</v>
      </c>
      <c r="B2405" s="5" t="s">
        <v>98</v>
      </c>
      <c r="C2405" s="5" t="s">
        <v>2605</v>
      </c>
      <c r="D2405" s="5">
        <v>2255</v>
      </c>
      <c r="E2405" s="5">
        <v>1236625443</v>
      </c>
      <c r="F2405" s="5" t="s">
        <v>2597</v>
      </c>
      <c r="G2405" s="5" t="s">
        <v>79</v>
      </c>
      <c r="H2405" s="5">
        <v>6</v>
      </c>
    </row>
    <row r="2406" spans="1:8" ht="43.2" x14ac:dyDescent="0.3">
      <c r="A2406" s="5">
        <v>1513</v>
      </c>
      <c r="B2406" s="5" t="s">
        <v>83</v>
      </c>
      <c r="C2406" s="5" t="s">
        <v>2605</v>
      </c>
      <c r="D2406" s="5">
        <v>3789</v>
      </c>
      <c r="E2406" s="5">
        <v>1226706388</v>
      </c>
      <c r="F2406" s="5" t="s">
        <v>2597</v>
      </c>
      <c r="G2406" s="5" t="s">
        <v>79</v>
      </c>
      <c r="H2406" s="5">
        <v>13</v>
      </c>
    </row>
    <row r="2407" spans="1:8" ht="43.2" x14ac:dyDescent="0.3">
      <c r="A2407" s="5">
        <v>1516</v>
      </c>
      <c r="B2407" s="5" t="s">
        <v>98</v>
      </c>
      <c r="C2407" s="5" t="s">
        <v>2605</v>
      </c>
      <c r="D2407" s="5">
        <v>1479</v>
      </c>
      <c r="E2407" s="5">
        <v>1282763410</v>
      </c>
      <c r="F2407" s="5" t="s">
        <v>2597</v>
      </c>
      <c r="G2407" s="5" t="s">
        <v>79</v>
      </c>
      <c r="H2407" s="5">
        <v>16</v>
      </c>
    </row>
    <row r="2408" spans="1:8" ht="43.2" x14ac:dyDescent="0.3">
      <c r="A2408" s="5">
        <v>1632</v>
      </c>
      <c r="B2408" s="5" t="s">
        <v>180</v>
      </c>
      <c r="C2408" s="5" t="s">
        <v>2605</v>
      </c>
      <c r="D2408" s="5">
        <v>14112</v>
      </c>
      <c r="E2408" s="5">
        <v>1286538484</v>
      </c>
      <c r="F2408" s="5" t="s">
        <v>2597</v>
      </c>
      <c r="G2408" s="5" t="s">
        <v>79</v>
      </c>
      <c r="H2408" s="5">
        <v>16</v>
      </c>
    </row>
    <row r="2409" spans="1:8" ht="43.2" x14ac:dyDescent="0.3">
      <c r="A2409" s="5">
        <v>1671</v>
      </c>
      <c r="B2409" s="5" t="s">
        <v>162</v>
      </c>
      <c r="C2409" s="5" t="s">
        <v>2605</v>
      </c>
      <c r="D2409" s="5">
        <v>12441</v>
      </c>
      <c r="E2409" s="5">
        <v>1240592899</v>
      </c>
      <c r="F2409" s="5" t="s">
        <v>2597</v>
      </c>
      <c r="G2409" s="5" t="s">
        <v>79</v>
      </c>
      <c r="H2409" s="5">
        <v>17</v>
      </c>
    </row>
    <row r="2410" spans="1:8" ht="43.2" x14ac:dyDescent="0.3">
      <c r="A2410" s="5">
        <v>1718</v>
      </c>
      <c r="B2410" s="5" t="s">
        <v>83</v>
      </c>
      <c r="C2410" s="5" t="s">
        <v>2605</v>
      </c>
      <c r="D2410" s="5">
        <v>6113</v>
      </c>
      <c r="E2410" s="5">
        <v>1225368254</v>
      </c>
      <c r="F2410" s="5" t="s">
        <v>2597</v>
      </c>
      <c r="G2410" s="5" t="s">
        <v>79</v>
      </c>
      <c r="H2410" s="5">
        <v>13</v>
      </c>
    </row>
    <row r="2411" spans="1:8" ht="43.2" x14ac:dyDescent="0.3">
      <c r="A2411" s="5">
        <v>1735</v>
      </c>
      <c r="B2411" s="5" t="s">
        <v>83</v>
      </c>
      <c r="C2411" s="5" t="s">
        <v>2605</v>
      </c>
      <c r="D2411" s="5">
        <v>14073</v>
      </c>
      <c r="E2411" s="5">
        <v>1258028627</v>
      </c>
      <c r="F2411" s="5" t="s">
        <v>2597</v>
      </c>
      <c r="G2411" s="5" t="s">
        <v>79</v>
      </c>
      <c r="H2411" s="5">
        <v>19</v>
      </c>
    </row>
    <row r="2412" spans="1:8" ht="43.2" x14ac:dyDescent="0.3">
      <c r="A2412" s="5">
        <v>1829</v>
      </c>
      <c r="B2412" s="5" t="s">
        <v>162</v>
      </c>
      <c r="C2412" s="5" t="s">
        <v>2605</v>
      </c>
      <c r="D2412" s="5">
        <v>10286</v>
      </c>
      <c r="E2412" s="5">
        <v>1260900503</v>
      </c>
      <c r="F2412" s="5" t="s">
        <v>2597</v>
      </c>
      <c r="G2412" s="5" t="s">
        <v>79</v>
      </c>
      <c r="H2412" s="5">
        <v>19</v>
      </c>
    </row>
    <row r="2413" spans="1:8" ht="43.2" x14ac:dyDescent="0.3">
      <c r="A2413" s="5">
        <v>1942</v>
      </c>
      <c r="B2413" s="5" t="s">
        <v>149</v>
      </c>
      <c r="C2413" s="5" t="s">
        <v>2605</v>
      </c>
      <c r="D2413" s="5">
        <v>1264</v>
      </c>
      <c r="E2413" s="5">
        <v>1235632214</v>
      </c>
      <c r="F2413" s="5" t="s">
        <v>2597</v>
      </c>
      <c r="G2413" s="5" t="s">
        <v>79</v>
      </c>
      <c r="H2413" s="5">
        <v>19</v>
      </c>
    </row>
    <row r="2414" spans="1:8" ht="43.2" x14ac:dyDescent="0.3">
      <c r="A2414" s="5">
        <v>1960</v>
      </c>
      <c r="B2414" s="5" t="s">
        <v>180</v>
      </c>
      <c r="C2414" s="5" t="s">
        <v>2605</v>
      </c>
      <c r="D2414" s="5">
        <v>3178</v>
      </c>
      <c r="E2414" s="5">
        <v>1266370743</v>
      </c>
      <c r="F2414" s="5" t="s">
        <v>2597</v>
      </c>
      <c r="G2414" s="5" t="s">
        <v>79</v>
      </c>
      <c r="H2414" s="5">
        <v>6</v>
      </c>
    </row>
    <row r="2415" spans="1:8" ht="43.2" x14ac:dyDescent="0.3">
      <c r="A2415" s="5">
        <v>2088</v>
      </c>
      <c r="B2415" s="5" t="s">
        <v>83</v>
      </c>
      <c r="C2415" s="5" t="s">
        <v>2605</v>
      </c>
      <c r="D2415" s="5">
        <v>7329</v>
      </c>
      <c r="E2415" s="5">
        <v>1253651182</v>
      </c>
      <c r="F2415" s="5" t="s">
        <v>2597</v>
      </c>
      <c r="G2415" s="5" t="s">
        <v>79</v>
      </c>
      <c r="H2415" s="5">
        <v>9</v>
      </c>
    </row>
    <row r="2416" spans="1:8" ht="43.2" x14ac:dyDescent="0.3">
      <c r="A2416" s="5">
        <v>2110</v>
      </c>
      <c r="B2416" s="5" t="s">
        <v>125</v>
      </c>
      <c r="C2416" s="5" t="s">
        <v>2605</v>
      </c>
      <c r="D2416" s="5">
        <v>6791</v>
      </c>
      <c r="E2416" s="5">
        <v>1223984373</v>
      </c>
      <c r="F2416" s="5" t="s">
        <v>2597</v>
      </c>
      <c r="G2416" s="5" t="s">
        <v>79</v>
      </c>
      <c r="H2416" s="5">
        <v>13</v>
      </c>
    </row>
    <row r="2417" spans="1:8" ht="43.2" x14ac:dyDescent="0.3">
      <c r="A2417" s="5">
        <v>2119</v>
      </c>
      <c r="B2417" s="5" t="s">
        <v>134</v>
      </c>
      <c r="C2417" s="5" t="s">
        <v>2605</v>
      </c>
      <c r="D2417" s="5">
        <v>7154</v>
      </c>
      <c r="E2417" s="5">
        <v>1285668659</v>
      </c>
      <c r="F2417" s="5" t="s">
        <v>2597</v>
      </c>
      <c r="G2417" s="5" t="s">
        <v>79</v>
      </c>
      <c r="H2417" s="5">
        <v>22</v>
      </c>
    </row>
    <row r="2418" spans="1:8" ht="43.2" x14ac:dyDescent="0.3">
      <c r="A2418" s="5">
        <v>2128</v>
      </c>
      <c r="B2418" s="5" t="s">
        <v>125</v>
      </c>
      <c r="C2418" s="5" t="s">
        <v>2605</v>
      </c>
      <c r="D2418" s="5">
        <v>1299</v>
      </c>
      <c r="E2418" s="5">
        <v>1234005391</v>
      </c>
      <c r="F2418" s="5" t="s">
        <v>2597</v>
      </c>
      <c r="G2418" s="5" t="s">
        <v>79</v>
      </c>
      <c r="H2418" s="5">
        <v>16</v>
      </c>
    </row>
    <row r="2419" spans="1:8" ht="43.2" x14ac:dyDescent="0.3">
      <c r="A2419" s="5">
        <v>2193</v>
      </c>
      <c r="B2419" s="5" t="s">
        <v>134</v>
      </c>
      <c r="C2419" s="5" t="s">
        <v>2605</v>
      </c>
      <c r="D2419" s="5">
        <v>9725</v>
      </c>
      <c r="E2419" s="5">
        <v>1243201852</v>
      </c>
      <c r="F2419" s="5" t="s">
        <v>2597</v>
      </c>
      <c r="G2419" s="5" t="s">
        <v>79</v>
      </c>
      <c r="H2419" s="5">
        <v>11</v>
      </c>
    </row>
    <row r="2420" spans="1:8" ht="43.2" x14ac:dyDescent="0.3">
      <c r="A2420" s="5">
        <v>2198</v>
      </c>
      <c r="B2420" s="5" t="s">
        <v>83</v>
      </c>
      <c r="C2420" s="5" t="s">
        <v>2605</v>
      </c>
      <c r="D2420" s="5">
        <v>13797</v>
      </c>
      <c r="E2420" s="5">
        <v>1297897475</v>
      </c>
      <c r="F2420" s="5" t="s">
        <v>2597</v>
      </c>
      <c r="G2420" s="5" t="s">
        <v>79</v>
      </c>
      <c r="H2420" s="5">
        <v>22</v>
      </c>
    </row>
    <row r="2421" spans="1:8" ht="43.2" x14ac:dyDescent="0.3">
      <c r="A2421" s="5">
        <v>2204</v>
      </c>
      <c r="B2421" s="5" t="s">
        <v>83</v>
      </c>
      <c r="C2421" s="5" t="s">
        <v>2605</v>
      </c>
      <c r="D2421" s="5">
        <v>12807</v>
      </c>
      <c r="E2421" s="5">
        <v>1253609412</v>
      </c>
      <c r="F2421" s="5" t="s">
        <v>2597</v>
      </c>
      <c r="G2421" s="5" t="s">
        <v>79</v>
      </c>
      <c r="H2421" s="5">
        <v>2</v>
      </c>
    </row>
    <row r="2422" spans="1:8" ht="43.2" x14ac:dyDescent="0.3">
      <c r="A2422" s="5">
        <v>2225</v>
      </c>
      <c r="B2422" s="5" t="s">
        <v>134</v>
      </c>
      <c r="C2422" s="5" t="s">
        <v>2605</v>
      </c>
      <c r="D2422" s="5">
        <v>13789</v>
      </c>
      <c r="E2422" s="5">
        <v>1271107055</v>
      </c>
      <c r="F2422" s="5" t="s">
        <v>2597</v>
      </c>
      <c r="G2422" s="5" t="s">
        <v>79</v>
      </c>
      <c r="H2422" s="5">
        <v>15</v>
      </c>
    </row>
    <row r="2423" spans="1:8" ht="43.2" x14ac:dyDescent="0.3">
      <c r="A2423" s="5">
        <v>2302</v>
      </c>
      <c r="B2423" s="5" t="s">
        <v>180</v>
      </c>
      <c r="C2423" s="5" t="s">
        <v>2605</v>
      </c>
      <c r="D2423" s="5">
        <v>6688</v>
      </c>
      <c r="E2423" s="5">
        <v>1258440764</v>
      </c>
      <c r="F2423" s="5" t="s">
        <v>2597</v>
      </c>
      <c r="G2423" s="5" t="s">
        <v>79</v>
      </c>
      <c r="H2423" s="5">
        <v>10</v>
      </c>
    </row>
    <row r="2424" spans="1:8" ht="43.2" x14ac:dyDescent="0.3">
      <c r="A2424" s="5">
        <v>2315</v>
      </c>
      <c r="B2424" s="5" t="s">
        <v>149</v>
      </c>
      <c r="C2424" s="5" t="s">
        <v>2605</v>
      </c>
      <c r="D2424" s="5">
        <v>12683</v>
      </c>
      <c r="E2424" s="5">
        <v>1260213078</v>
      </c>
      <c r="F2424" s="5" t="s">
        <v>2597</v>
      </c>
      <c r="G2424" s="5" t="s">
        <v>79</v>
      </c>
      <c r="H2424" s="5">
        <v>8</v>
      </c>
    </row>
    <row r="2425" spans="1:8" ht="43.2" x14ac:dyDescent="0.3">
      <c r="A2425" s="5">
        <v>2328</v>
      </c>
      <c r="B2425" s="5" t="s">
        <v>125</v>
      </c>
      <c r="C2425" s="5" t="s">
        <v>2605</v>
      </c>
      <c r="D2425" s="5">
        <v>2505</v>
      </c>
      <c r="E2425" s="5">
        <v>1299987678</v>
      </c>
      <c r="F2425" s="5" t="s">
        <v>2597</v>
      </c>
      <c r="G2425" s="5" t="s">
        <v>79</v>
      </c>
      <c r="H2425" s="5">
        <v>13</v>
      </c>
    </row>
    <row r="2426" spans="1:8" ht="43.2" x14ac:dyDescent="0.3">
      <c r="A2426" s="5">
        <v>2375</v>
      </c>
      <c r="B2426" s="5" t="s">
        <v>134</v>
      </c>
      <c r="C2426" s="5" t="s">
        <v>2605</v>
      </c>
      <c r="D2426" s="5">
        <v>2033</v>
      </c>
      <c r="E2426" s="5">
        <v>1219783676</v>
      </c>
      <c r="F2426" s="5" t="s">
        <v>2597</v>
      </c>
      <c r="G2426" s="5" t="s">
        <v>79</v>
      </c>
      <c r="H2426" s="5">
        <v>15</v>
      </c>
    </row>
    <row r="2427" spans="1:8" ht="43.2" x14ac:dyDescent="0.3">
      <c r="A2427" s="5">
        <v>2381</v>
      </c>
      <c r="B2427" s="5" t="s">
        <v>162</v>
      </c>
      <c r="C2427" s="5" t="s">
        <v>2605</v>
      </c>
      <c r="D2427" s="5">
        <v>2210</v>
      </c>
      <c r="E2427" s="5">
        <v>1261374853</v>
      </c>
      <c r="F2427" s="5" t="s">
        <v>2597</v>
      </c>
      <c r="G2427" s="5" t="s">
        <v>79</v>
      </c>
      <c r="H2427" s="5">
        <v>24</v>
      </c>
    </row>
    <row r="2428" spans="1:8" ht="43.2" x14ac:dyDescent="0.3">
      <c r="A2428" s="5">
        <v>2382</v>
      </c>
      <c r="B2428" s="5" t="s">
        <v>125</v>
      </c>
      <c r="C2428" s="5" t="s">
        <v>2605</v>
      </c>
      <c r="D2428" s="5">
        <v>6770</v>
      </c>
      <c r="E2428" s="5">
        <v>1255558366</v>
      </c>
      <c r="F2428" s="5" t="s">
        <v>2597</v>
      </c>
      <c r="G2428" s="5" t="s">
        <v>79</v>
      </c>
      <c r="H2428" s="5">
        <v>5</v>
      </c>
    </row>
    <row r="2429" spans="1:8" ht="43.2" x14ac:dyDescent="0.3">
      <c r="A2429" s="5">
        <v>2419</v>
      </c>
      <c r="B2429" s="5" t="s">
        <v>149</v>
      </c>
      <c r="C2429" s="5" t="s">
        <v>2605</v>
      </c>
      <c r="D2429" s="5">
        <v>8932</v>
      </c>
      <c r="E2429" s="5">
        <v>1282329326</v>
      </c>
      <c r="F2429" s="5" t="s">
        <v>2597</v>
      </c>
      <c r="G2429" s="5" t="s">
        <v>79</v>
      </c>
      <c r="H2429" s="5">
        <v>21</v>
      </c>
    </row>
    <row r="2430" spans="1:8" ht="43.2" x14ac:dyDescent="0.3">
      <c r="A2430" s="5">
        <v>2573</v>
      </c>
      <c r="B2430" s="5" t="s">
        <v>134</v>
      </c>
      <c r="C2430" s="5" t="s">
        <v>2605</v>
      </c>
      <c r="D2430" s="5">
        <v>9171</v>
      </c>
      <c r="E2430" s="5">
        <v>1285557649</v>
      </c>
      <c r="F2430" s="5" t="s">
        <v>2597</v>
      </c>
      <c r="G2430" s="5" t="s">
        <v>79</v>
      </c>
      <c r="H2430" s="5">
        <v>4</v>
      </c>
    </row>
    <row r="2431" spans="1:8" ht="43.2" x14ac:dyDescent="0.3">
      <c r="A2431" s="5">
        <v>2627</v>
      </c>
      <c r="B2431" s="5" t="s">
        <v>98</v>
      </c>
      <c r="C2431" s="5" t="s">
        <v>2605</v>
      </c>
      <c r="D2431" s="5">
        <v>11331</v>
      </c>
      <c r="E2431" s="5">
        <v>1228860472</v>
      </c>
      <c r="F2431" s="5" t="s">
        <v>2597</v>
      </c>
      <c r="G2431" s="5" t="s">
        <v>79</v>
      </c>
      <c r="H2431" s="5">
        <v>21</v>
      </c>
    </row>
    <row r="2432" spans="1:8" ht="43.2" x14ac:dyDescent="0.3">
      <c r="A2432" s="5">
        <v>2665</v>
      </c>
      <c r="B2432" s="5" t="s">
        <v>162</v>
      </c>
      <c r="C2432" s="5" t="s">
        <v>2605</v>
      </c>
      <c r="D2432" s="5">
        <v>10156</v>
      </c>
      <c r="E2432" s="5">
        <v>1237731791</v>
      </c>
      <c r="F2432" s="5" t="s">
        <v>2597</v>
      </c>
      <c r="G2432" s="5" t="s">
        <v>79</v>
      </c>
      <c r="H2432" s="5">
        <v>16</v>
      </c>
    </row>
    <row r="2433" spans="1:8" ht="43.2" x14ac:dyDescent="0.3">
      <c r="A2433" s="5">
        <v>2725</v>
      </c>
      <c r="B2433" s="5" t="s">
        <v>83</v>
      </c>
      <c r="C2433" s="5" t="s">
        <v>2605</v>
      </c>
      <c r="D2433" s="5">
        <v>6832</v>
      </c>
      <c r="E2433" s="5">
        <v>1218368506</v>
      </c>
      <c r="F2433" s="5" t="s">
        <v>2597</v>
      </c>
      <c r="G2433" s="5" t="s">
        <v>79</v>
      </c>
      <c r="H2433" s="5">
        <v>23</v>
      </c>
    </row>
    <row r="2434" spans="1:8" ht="43.2" x14ac:dyDescent="0.3">
      <c r="A2434" s="5">
        <v>2732</v>
      </c>
      <c r="B2434" s="5" t="s">
        <v>180</v>
      </c>
      <c r="C2434" s="5" t="s">
        <v>2605</v>
      </c>
      <c r="D2434" s="5">
        <v>1539</v>
      </c>
      <c r="E2434" s="5">
        <v>1268158442</v>
      </c>
      <c r="F2434" s="5" t="s">
        <v>2597</v>
      </c>
      <c r="G2434" s="5" t="s">
        <v>79</v>
      </c>
      <c r="H2434" s="5">
        <v>15</v>
      </c>
    </row>
    <row r="2435" spans="1:8" ht="43.2" x14ac:dyDescent="0.3">
      <c r="A2435" s="5">
        <v>2753</v>
      </c>
      <c r="B2435" s="5" t="s">
        <v>131</v>
      </c>
      <c r="C2435" s="5" t="s">
        <v>2605</v>
      </c>
      <c r="D2435" s="5">
        <v>8118</v>
      </c>
      <c r="E2435" s="5">
        <v>1267202718</v>
      </c>
      <c r="F2435" s="5" t="s">
        <v>2597</v>
      </c>
      <c r="G2435" s="5" t="s">
        <v>79</v>
      </c>
      <c r="H2435" s="5">
        <v>8</v>
      </c>
    </row>
    <row r="2436" spans="1:8" ht="43.2" x14ac:dyDescent="0.3">
      <c r="A2436" s="5">
        <v>2768</v>
      </c>
      <c r="B2436" s="5" t="s">
        <v>180</v>
      </c>
      <c r="C2436" s="5" t="s">
        <v>2605</v>
      </c>
      <c r="D2436" s="5">
        <v>12984</v>
      </c>
      <c r="E2436" s="5">
        <v>1290889630</v>
      </c>
      <c r="F2436" s="5" t="s">
        <v>2597</v>
      </c>
      <c r="G2436" s="5" t="s">
        <v>79</v>
      </c>
      <c r="H2436" s="5">
        <v>11</v>
      </c>
    </row>
    <row r="2437" spans="1:8" ht="43.2" x14ac:dyDescent="0.3">
      <c r="A2437" s="5">
        <v>2772</v>
      </c>
      <c r="B2437" s="5" t="s">
        <v>131</v>
      </c>
      <c r="C2437" s="5" t="s">
        <v>2605</v>
      </c>
      <c r="D2437" s="5">
        <v>1301</v>
      </c>
      <c r="E2437" s="5">
        <v>1258845672</v>
      </c>
      <c r="F2437" s="5" t="s">
        <v>2597</v>
      </c>
      <c r="G2437" s="5" t="s">
        <v>79</v>
      </c>
      <c r="H2437" s="5">
        <v>4</v>
      </c>
    </row>
    <row r="2438" spans="1:8" ht="43.2" x14ac:dyDescent="0.3">
      <c r="A2438" s="5">
        <v>2797</v>
      </c>
      <c r="B2438" s="5" t="s">
        <v>83</v>
      </c>
      <c r="C2438" s="5" t="s">
        <v>2605</v>
      </c>
      <c r="D2438" s="5">
        <v>13206</v>
      </c>
      <c r="E2438" s="5">
        <v>1229741022</v>
      </c>
      <c r="F2438" s="5" t="s">
        <v>2597</v>
      </c>
      <c r="G2438" s="5" t="s">
        <v>79</v>
      </c>
      <c r="H2438" s="5">
        <v>18</v>
      </c>
    </row>
    <row r="2439" spans="1:8" ht="43.2" x14ac:dyDescent="0.3">
      <c r="A2439" s="5">
        <v>2878</v>
      </c>
      <c r="B2439" s="5" t="s">
        <v>98</v>
      </c>
      <c r="C2439" s="5" t="s">
        <v>2605</v>
      </c>
      <c r="D2439" s="5">
        <v>1061</v>
      </c>
      <c r="E2439" s="5">
        <v>1283119051</v>
      </c>
      <c r="F2439" s="5" t="s">
        <v>2597</v>
      </c>
      <c r="G2439" s="5" t="s">
        <v>79</v>
      </c>
      <c r="H2439" s="5">
        <v>8</v>
      </c>
    </row>
    <row r="2440" spans="1:8" ht="43.2" x14ac:dyDescent="0.3">
      <c r="A2440" s="5">
        <v>2919</v>
      </c>
      <c r="B2440" s="5" t="s">
        <v>177</v>
      </c>
      <c r="C2440" s="5" t="s">
        <v>2605</v>
      </c>
      <c r="D2440" s="5">
        <v>9865</v>
      </c>
      <c r="E2440" s="5">
        <v>1258874294</v>
      </c>
      <c r="F2440" s="5" t="s">
        <v>2597</v>
      </c>
      <c r="G2440" s="5" t="s">
        <v>79</v>
      </c>
      <c r="H2440" s="5">
        <v>11</v>
      </c>
    </row>
    <row r="2441" spans="1:8" ht="43.2" x14ac:dyDescent="0.3">
      <c r="A2441" s="5">
        <v>2961</v>
      </c>
      <c r="B2441" s="5" t="s">
        <v>125</v>
      </c>
      <c r="C2441" s="5" t="s">
        <v>2605</v>
      </c>
      <c r="D2441" s="5">
        <v>9139</v>
      </c>
      <c r="E2441" s="5">
        <v>1221784206</v>
      </c>
      <c r="F2441" s="5" t="s">
        <v>2597</v>
      </c>
      <c r="G2441" s="5" t="s">
        <v>79</v>
      </c>
      <c r="H2441" s="5">
        <v>20</v>
      </c>
    </row>
    <row r="2442" spans="1:8" ht="43.2" x14ac:dyDescent="0.3">
      <c r="A2442" s="5">
        <v>2979</v>
      </c>
      <c r="B2442" s="5" t="s">
        <v>162</v>
      </c>
      <c r="C2442" s="5" t="s">
        <v>2605</v>
      </c>
      <c r="D2442" s="5">
        <v>13683</v>
      </c>
      <c r="E2442" s="5">
        <v>1243184425</v>
      </c>
      <c r="F2442" s="5" t="s">
        <v>2597</v>
      </c>
      <c r="G2442" s="5" t="s">
        <v>79</v>
      </c>
      <c r="H2442" s="5">
        <v>16</v>
      </c>
    </row>
    <row r="2443" spans="1:8" ht="43.2" x14ac:dyDescent="0.3">
      <c r="A2443" s="5">
        <v>6</v>
      </c>
      <c r="B2443" s="5" t="s">
        <v>152</v>
      </c>
      <c r="C2443" s="5" t="s">
        <v>2606</v>
      </c>
      <c r="D2443" s="5">
        <v>5551</v>
      </c>
      <c r="E2443" s="5">
        <v>1217469222</v>
      </c>
      <c r="F2443" s="5" t="s">
        <v>2596</v>
      </c>
      <c r="G2443" s="5" t="s">
        <v>79</v>
      </c>
      <c r="H2443" s="5">
        <v>1</v>
      </c>
    </row>
    <row r="2444" spans="1:8" ht="43.2" x14ac:dyDescent="0.3">
      <c r="A2444" s="5">
        <v>13</v>
      </c>
      <c r="B2444" s="5" t="s">
        <v>131</v>
      </c>
      <c r="C2444" s="5" t="s">
        <v>2606</v>
      </c>
      <c r="D2444" s="5">
        <v>4811</v>
      </c>
      <c r="E2444" s="5">
        <v>1251730024</v>
      </c>
      <c r="F2444" s="5" t="s">
        <v>2597</v>
      </c>
      <c r="G2444" s="5" t="s">
        <v>79</v>
      </c>
      <c r="H2444" s="5">
        <v>1</v>
      </c>
    </row>
    <row r="2445" spans="1:8" ht="43.2" x14ac:dyDescent="0.3">
      <c r="A2445" s="5">
        <v>24</v>
      </c>
      <c r="B2445" s="5" t="s">
        <v>157</v>
      </c>
      <c r="C2445" s="5" t="s">
        <v>2606</v>
      </c>
      <c r="D2445" s="5">
        <v>12443</v>
      </c>
      <c r="E2445" s="5">
        <v>1237371221</v>
      </c>
      <c r="F2445" s="5" t="s">
        <v>2595</v>
      </c>
      <c r="G2445" s="5" t="s">
        <v>79</v>
      </c>
      <c r="H2445" s="5">
        <v>2</v>
      </c>
    </row>
    <row r="2446" spans="1:8" ht="43.2" x14ac:dyDescent="0.3">
      <c r="A2446" s="5">
        <v>25</v>
      </c>
      <c r="B2446" s="5" t="s">
        <v>168</v>
      </c>
      <c r="C2446" s="5" t="s">
        <v>2606</v>
      </c>
      <c r="D2446" s="5">
        <v>6710</v>
      </c>
      <c r="E2446" s="5">
        <v>1260835506</v>
      </c>
      <c r="F2446" s="5" t="s">
        <v>2596</v>
      </c>
      <c r="G2446" s="5" t="s">
        <v>79</v>
      </c>
      <c r="H2446" s="5">
        <v>1</v>
      </c>
    </row>
    <row r="2447" spans="1:8" ht="43.2" x14ac:dyDescent="0.3">
      <c r="A2447" s="5">
        <v>29</v>
      </c>
      <c r="B2447" s="5" t="s">
        <v>116</v>
      </c>
      <c r="C2447" s="5" t="s">
        <v>2606</v>
      </c>
      <c r="D2447" s="5">
        <v>10588</v>
      </c>
      <c r="E2447" s="5">
        <v>1265889367</v>
      </c>
      <c r="F2447" s="5" t="s">
        <v>2596</v>
      </c>
      <c r="G2447" s="5" t="s">
        <v>79</v>
      </c>
      <c r="H2447" s="5">
        <v>17</v>
      </c>
    </row>
    <row r="2448" spans="1:8" ht="43.2" x14ac:dyDescent="0.3">
      <c r="A2448" s="5">
        <v>34</v>
      </c>
      <c r="B2448" s="5" t="s">
        <v>135</v>
      </c>
      <c r="C2448" s="5" t="s">
        <v>2606</v>
      </c>
      <c r="D2448" s="5">
        <v>3996</v>
      </c>
      <c r="E2448" s="5">
        <v>1240695275</v>
      </c>
      <c r="F2448" s="5" t="s">
        <v>2596</v>
      </c>
      <c r="G2448" s="5" t="s">
        <v>79</v>
      </c>
      <c r="H2448" s="5">
        <v>24</v>
      </c>
    </row>
    <row r="2449" spans="1:8" ht="43.2" x14ac:dyDescent="0.3">
      <c r="A2449" s="5">
        <v>38</v>
      </c>
      <c r="B2449" s="5" t="s">
        <v>139</v>
      </c>
      <c r="C2449" s="5" t="s">
        <v>2606</v>
      </c>
      <c r="D2449" s="5">
        <v>4720</v>
      </c>
      <c r="E2449" s="5">
        <v>1232819808</v>
      </c>
      <c r="F2449" s="5" t="s">
        <v>2596</v>
      </c>
      <c r="G2449" s="5" t="s">
        <v>79</v>
      </c>
      <c r="H2449" s="5">
        <v>5</v>
      </c>
    </row>
    <row r="2450" spans="1:8" ht="43.2" x14ac:dyDescent="0.3">
      <c r="A2450" s="5">
        <v>58</v>
      </c>
      <c r="B2450" s="5" t="s">
        <v>111</v>
      </c>
      <c r="C2450" s="5" t="s">
        <v>2606</v>
      </c>
      <c r="D2450" s="5">
        <v>2996</v>
      </c>
      <c r="E2450" s="5">
        <v>1231923038</v>
      </c>
      <c r="F2450" s="5" t="s">
        <v>2595</v>
      </c>
      <c r="G2450" s="5" t="s">
        <v>79</v>
      </c>
      <c r="H2450" s="5">
        <v>6</v>
      </c>
    </row>
    <row r="2451" spans="1:8" ht="43.2" x14ac:dyDescent="0.3">
      <c r="A2451" s="5">
        <v>64</v>
      </c>
      <c r="B2451" s="5" t="s">
        <v>152</v>
      </c>
      <c r="C2451" s="5" t="s">
        <v>2606</v>
      </c>
      <c r="D2451" s="5">
        <v>10412</v>
      </c>
      <c r="E2451" s="5">
        <v>1224347079</v>
      </c>
      <c r="F2451" s="5" t="s">
        <v>2596</v>
      </c>
      <c r="G2451" s="5" t="s">
        <v>79</v>
      </c>
      <c r="H2451" s="5">
        <v>21</v>
      </c>
    </row>
    <row r="2452" spans="1:8" ht="43.2" x14ac:dyDescent="0.3">
      <c r="A2452" s="5">
        <v>87</v>
      </c>
      <c r="B2452" s="5" t="s">
        <v>101</v>
      </c>
      <c r="C2452" s="5" t="s">
        <v>2606</v>
      </c>
      <c r="D2452" s="5">
        <v>9516</v>
      </c>
      <c r="E2452" s="5">
        <v>1234918133</v>
      </c>
      <c r="F2452" s="5" t="s">
        <v>2594</v>
      </c>
      <c r="G2452" s="5" t="s">
        <v>79</v>
      </c>
      <c r="H2452" s="5">
        <v>5</v>
      </c>
    </row>
    <row r="2453" spans="1:8" ht="43.2" x14ac:dyDescent="0.3">
      <c r="A2453" s="5">
        <v>101</v>
      </c>
      <c r="B2453" s="5" t="s">
        <v>165</v>
      </c>
      <c r="C2453" s="5" t="s">
        <v>2606</v>
      </c>
      <c r="D2453" s="5">
        <v>14891</v>
      </c>
      <c r="E2453" s="5">
        <v>1220173792</v>
      </c>
      <c r="F2453" s="5" t="s">
        <v>2595</v>
      </c>
      <c r="G2453" s="5" t="s">
        <v>79</v>
      </c>
      <c r="H2453" s="5">
        <v>22</v>
      </c>
    </row>
    <row r="2454" spans="1:8" ht="43.2" x14ac:dyDescent="0.3">
      <c r="A2454" s="5">
        <v>103</v>
      </c>
      <c r="B2454" s="5" t="s">
        <v>127</v>
      </c>
      <c r="C2454" s="5" t="s">
        <v>2606</v>
      </c>
      <c r="D2454" s="5">
        <v>2035</v>
      </c>
      <c r="E2454" s="5">
        <v>1248443981</v>
      </c>
      <c r="F2454" s="5" t="s">
        <v>2594</v>
      </c>
      <c r="G2454" s="5" t="s">
        <v>79</v>
      </c>
      <c r="H2454" s="5">
        <v>3</v>
      </c>
    </row>
    <row r="2455" spans="1:8" ht="28.8" x14ac:dyDescent="0.3">
      <c r="A2455" s="5">
        <v>110</v>
      </c>
      <c r="B2455" s="5" t="s">
        <v>142</v>
      </c>
      <c r="C2455" s="5" t="s">
        <v>2606</v>
      </c>
      <c r="D2455" s="5">
        <v>9837</v>
      </c>
      <c r="E2455" s="5">
        <v>1233015648</v>
      </c>
      <c r="F2455" s="5" t="s">
        <v>2592</v>
      </c>
      <c r="G2455" s="5" t="s">
        <v>79</v>
      </c>
      <c r="H2455" s="5">
        <v>15</v>
      </c>
    </row>
    <row r="2456" spans="1:8" ht="43.2" x14ac:dyDescent="0.3">
      <c r="A2456" s="5">
        <v>114</v>
      </c>
      <c r="B2456" s="5" t="s">
        <v>96</v>
      </c>
      <c r="C2456" s="5" t="s">
        <v>2606</v>
      </c>
      <c r="D2456" s="5">
        <v>10284</v>
      </c>
      <c r="E2456" s="5">
        <v>1255684805</v>
      </c>
      <c r="F2456" s="5" t="s">
        <v>2594</v>
      </c>
      <c r="G2456" s="5" t="s">
        <v>79</v>
      </c>
      <c r="H2456" s="5">
        <v>16</v>
      </c>
    </row>
    <row r="2457" spans="1:8" ht="43.2" x14ac:dyDescent="0.3">
      <c r="A2457" s="5">
        <v>120</v>
      </c>
      <c r="B2457" s="5" t="s">
        <v>168</v>
      </c>
      <c r="C2457" s="5" t="s">
        <v>2606</v>
      </c>
      <c r="D2457" s="5">
        <v>2763</v>
      </c>
      <c r="E2457" s="5">
        <v>1281234941</v>
      </c>
      <c r="F2457" s="5" t="s">
        <v>2596</v>
      </c>
      <c r="G2457" s="5" t="s">
        <v>79</v>
      </c>
      <c r="H2457" s="5">
        <v>11</v>
      </c>
    </row>
    <row r="2458" spans="1:8" ht="43.2" x14ac:dyDescent="0.3">
      <c r="A2458" s="5">
        <v>129</v>
      </c>
      <c r="B2458" s="5" t="s">
        <v>136</v>
      </c>
      <c r="C2458" s="5" t="s">
        <v>2606</v>
      </c>
      <c r="D2458" s="5">
        <v>4052</v>
      </c>
      <c r="E2458" s="5">
        <v>1235853182</v>
      </c>
      <c r="F2458" s="5" t="s">
        <v>2596</v>
      </c>
      <c r="G2458" s="5" t="s">
        <v>79</v>
      </c>
      <c r="H2458" s="5">
        <v>17</v>
      </c>
    </row>
    <row r="2459" spans="1:8" ht="28.8" x14ac:dyDescent="0.3">
      <c r="A2459" s="5">
        <v>143</v>
      </c>
      <c r="B2459" s="5" t="s">
        <v>129</v>
      </c>
      <c r="C2459" s="5" t="s">
        <v>2606</v>
      </c>
      <c r="D2459" s="5">
        <v>3103</v>
      </c>
      <c r="E2459" s="5">
        <v>1259011343</v>
      </c>
      <c r="F2459" s="5" t="s">
        <v>2591</v>
      </c>
      <c r="G2459" s="5" t="s">
        <v>79</v>
      </c>
      <c r="H2459" s="5">
        <v>14</v>
      </c>
    </row>
    <row r="2460" spans="1:8" ht="43.2" x14ac:dyDescent="0.3">
      <c r="A2460" s="5">
        <v>155</v>
      </c>
      <c r="B2460" s="5" t="s">
        <v>168</v>
      </c>
      <c r="C2460" s="5" t="s">
        <v>2606</v>
      </c>
      <c r="D2460" s="5">
        <v>1495</v>
      </c>
      <c r="E2460" s="5">
        <v>1299975258</v>
      </c>
      <c r="F2460" s="5" t="s">
        <v>2596</v>
      </c>
      <c r="G2460" s="5" t="s">
        <v>79</v>
      </c>
      <c r="H2460" s="5">
        <v>1</v>
      </c>
    </row>
    <row r="2461" spans="1:8" ht="43.2" x14ac:dyDescent="0.3">
      <c r="A2461" s="5">
        <v>156</v>
      </c>
      <c r="B2461" s="5" t="s">
        <v>149</v>
      </c>
      <c r="C2461" s="5" t="s">
        <v>2606</v>
      </c>
      <c r="D2461" s="5">
        <v>8945</v>
      </c>
      <c r="E2461" s="5">
        <v>1222140641</v>
      </c>
      <c r="F2461" s="5" t="s">
        <v>2597</v>
      </c>
      <c r="G2461" s="5" t="s">
        <v>79</v>
      </c>
      <c r="H2461" s="5">
        <v>10</v>
      </c>
    </row>
    <row r="2462" spans="1:8" ht="43.2" x14ac:dyDescent="0.3">
      <c r="A2462" s="5">
        <v>179</v>
      </c>
      <c r="B2462" s="5" t="s">
        <v>184</v>
      </c>
      <c r="C2462" s="5" t="s">
        <v>2606</v>
      </c>
      <c r="D2462" s="5">
        <v>1095</v>
      </c>
      <c r="E2462" s="5">
        <v>1267245223</v>
      </c>
      <c r="F2462" s="5" t="s">
        <v>2594</v>
      </c>
      <c r="G2462" s="5" t="s">
        <v>79</v>
      </c>
      <c r="H2462" s="5">
        <v>24</v>
      </c>
    </row>
    <row r="2463" spans="1:8" ht="43.2" x14ac:dyDescent="0.3">
      <c r="A2463" s="5">
        <v>181</v>
      </c>
      <c r="B2463" s="5" t="s">
        <v>154</v>
      </c>
      <c r="C2463" s="5" t="s">
        <v>2606</v>
      </c>
      <c r="D2463" s="5">
        <v>3546</v>
      </c>
      <c r="E2463" s="5">
        <v>1237260199</v>
      </c>
      <c r="F2463" s="5" t="s">
        <v>2593</v>
      </c>
      <c r="G2463" s="5" t="s">
        <v>79</v>
      </c>
      <c r="H2463" s="5">
        <v>22</v>
      </c>
    </row>
    <row r="2464" spans="1:8" ht="43.2" x14ac:dyDescent="0.3">
      <c r="A2464" s="5">
        <v>221</v>
      </c>
      <c r="B2464" s="5" t="s">
        <v>101</v>
      </c>
      <c r="C2464" s="5" t="s">
        <v>2606</v>
      </c>
      <c r="D2464" s="5">
        <v>11958</v>
      </c>
      <c r="E2464" s="5">
        <v>1289367438</v>
      </c>
      <c r="F2464" s="5" t="s">
        <v>2594</v>
      </c>
      <c r="G2464" s="5" t="s">
        <v>79</v>
      </c>
      <c r="H2464" s="5">
        <v>11</v>
      </c>
    </row>
    <row r="2465" spans="1:8" ht="43.2" x14ac:dyDescent="0.3">
      <c r="A2465" s="5">
        <v>226</v>
      </c>
      <c r="B2465" s="5" t="s">
        <v>133</v>
      </c>
      <c r="C2465" s="5" t="s">
        <v>2606</v>
      </c>
      <c r="D2465" s="5">
        <v>13220</v>
      </c>
      <c r="E2465" s="5">
        <v>1223784814</v>
      </c>
      <c r="F2465" s="5" t="s">
        <v>2596</v>
      </c>
      <c r="G2465" s="5" t="s">
        <v>79</v>
      </c>
      <c r="H2465" s="5">
        <v>5</v>
      </c>
    </row>
    <row r="2466" spans="1:8" ht="43.2" x14ac:dyDescent="0.3">
      <c r="A2466" s="5">
        <v>227</v>
      </c>
      <c r="B2466" s="5" t="s">
        <v>176</v>
      </c>
      <c r="C2466" s="5" t="s">
        <v>2606</v>
      </c>
      <c r="D2466" s="5">
        <v>7063</v>
      </c>
      <c r="E2466" s="5">
        <v>1250665006</v>
      </c>
      <c r="F2466" s="5" t="s">
        <v>2594</v>
      </c>
      <c r="G2466" s="5" t="s">
        <v>79</v>
      </c>
      <c r="H2466" s="5">
        <v>8</v>
      </c>
    </row>
    <row r="2467" spans="1:8" ht="43.2" x14ac:dyDescent="0.3">
      <c r="A2467" s="5">
        <v>240</v>
      </c>
      <c r="B2467" s="5" t="s">
        <v>125</v>
      </c>
      <c r="C2467" s="5" t="s">
        <v>2606</v>
      </c>
      <c r="D2467" s="5">
        <v>6456</v>
      </c>
      <c r="E2467" s="5">
        <v>1264786958</v>
      </c>
      <c r="F2467" s="5" t="s">
        <v>2597</v>
      </c>
      <c r="G2467" s="5" t="s">
        <v>79</v>
      </c>
      <c r="H2467" s="5">
        <v>24</v>
      </c>
    </row>
    <row r="2468" spans="1:8" ht="43.2" x14ac:dyDescent="0.3">
      <c r="A2468" s="5">
        <v>249</v>
      </c>
      <c r="B2468" s="5" t="s">
        <v>152</v>
      </c>
      <c r="C2468" s="5" t="s">
        <v>2606</v>
      </c>
      <c r="D2468" s="5">
        <v>13991</v>
      </c>
      <c r="E2468" s="5">
        <v>1298352731</v>
      </c>
      <c r="F2468" s="5" t="s">
        <v>2596</v>
      </c>
      <c r="G2468" s="5" t="s">
        <v>79</v>
      </c>
      <c r="H2468" s="5">
        <v>22</v>
      </c>
    </row>
    <row r="2469" spans="1:8" ht="43.2" x14ac:dyDescent="0.3">
      <c r="A2469" s="5">
        <v>251</v>
      </c>
      <c r="B2469" s="5" t="s">
        <v>170</v>
      </c>
      <c r="C2469" s="5" t="s">
        <v>2606</v>
      </c>
      <c r="D2469" s="5">
        <v>2994</v>
      </c>
      <c r="E2469" s="5">
        <v>1283054124</v>
      </c>
      <c r="F2469" s="5" t="s">
        <v>2595</v>
      </c>
      <c r="G2469" s="5" t="s">
        <v>79</v>
      </c>
      <c r="H2469" s="5">
        <v>12</v>
      </c>
    </row>
    <row r="2470" spans="1:8" ht="28.8" x14ac:dyDescent="0.3">
      <c r="A2470" s="5">
        <v>252</v>
      </c>
      <c r="B2470" s="5" t="s">
        <v>187</v>
      </c>
      <c r="C2470" s="5" t="s">
        <v>2606</v>
      </c>
      <c r="D2470" s="5">
        <v>5070</v>
      </c>
      <c r="E2470" s="5">
        <v>1298730035</v>
      </c>
      <c r="F2470" s="5" t="s">
        <v>2592</v>
      </c>
      <c r="G2470" s="5" t="s">
        <v>79</v>
      </c>
      <c r="H2470" s="5">
        <v>16</v>
      </c>
    </row>
    <row r="2471" spans="1:8" ht="43.2" x14ac:dyDescent="0.3">
      <c r="A2471" s="5">
        <v>253</v>
      </c>
      <c r="B2471" s="5" t="s">
        <v>116</v>
      </c>
      <c r="C2471" s="5" t="s">
        <v>2606</v>
      </c>
      <c r="D2471" s="5">
        <v>1491</v>
      </c>
      <c r="E2471" s="5">
        <v>1284028777</v>
      </c>
      <c r="F2471" s="5" t="s">
        <v>2596</v>
      </c>
      <c r="G2471" s="5" t="s">
        <v>79</v>
      </c>
      <c r="H2471" s="5">
        <v>3</v>
      </c>
    </row>
    <row r="2472" spans="1:8" ht="43.2" x14ac:dyDescent="0.3">
      <c r="A2472" s="5">
        <v>259</v>
      </c>
      <c r="B2472" s="5" t="s">
        <v>134</v>
      </c>
      <c r="C2472" s="5" t="s">
        <v>2606</v>
      </c>
      <c r="D2472" s="5">
        <v>12798</v>
      </c>
      <c r="E2472" s="5">
        <v>1225498605</v>
      </c>
      <c r="F2472" s="5" t="s">
        <v>2597</v>
      </c>
      <c r="G2472" s="5" t="s">
        <v>79</v>
      </c>
      <c r="H2472" s="5">
        <v>11</v>
      </c>
    </row>
    <row r="2473" spans="1:8" ht="43.2" x14ac:dyDescent="0.3">
      <c r="A2473" s="5">
        <v>273</v>
      </c>
      <c r="B2473" s="5" t="s">
        <v>96</v>
      </c>
      <c r="C2473" s="5" t="s">
        <v>2606</v>
      </c>
      <c r="D2473" s="5">
        <v>8045</v>
      </c>
      <c r="E2473" s="5">
        <v>1212162999</v>
      </c>
      <c r="F2473" s="5" t="s">
        <v>2594</v>
      </c>
      <c r="G2473" s="5" t="s">
        <v>79</v>
      </c>
      <c r="H2473" s="5">
        <v>16</v>
      </c>
    </row>
    <row r="2474" spans="1:8" ht="43.2" x14ac:dyDescent="0.3">
      <c r="A2474" s="5">
        <v>275</v>
      </c>
      <c r="B2474" s="5" t="s">
        <v>98</v>
      </c>
      <c r="C2474" s="5" t="s">
        <v>2606</v>
      </c>
      <c r="D2474" s="5">
        <v>1550</v>
      </c>
      <c r="E2474" s="5">
        <v>1212257802</v>
      </c>
      <c r="F2474" s="5" t="s">
        <v>2597</v>
      </c>
      <c r="G2474" s="5" t="s">
        <v>79</v>
      </c>
      <c r="H2474" s="5">
        <v>15</v>
      </c>
    </row>
    <row r="2475" spans="1:8" ht="43.2" x14ac:dyDescent="0.3">
      <c r="A2475" s="5">
        <v>277</v>
      </c>
      <c r="B2475" s="5" t="s">
        <v>152</v>
      </c>
      <c r="C2475" s="5" t="s">
        <v>2606</v>
      </c>
      <c r="D2475" s="5">
        <v>8479</v>
      </c>
      <c r="E2475" s="5">
        <v>1231852234</v>
      </c>
      <c r="F2475" s="5" t="s">
        <v>2596</v>
      </c>
      <c r="G2475" s="5" t="s">
        <v>79</v>
      </c>
      <c r="H2475" s="5">
        <v>6</v>
      </c>
    </row>
    <row r="2476" spans="1:8" ht="43.2" x14ac:dyDescent="0.3">
      <c r="A2476" s="5">
        <v>278</v>
      </c>
      <c r="B2476" s="5" t="s">
        <v>170</v>
      </c>
      <c r="C2476" s="5" t="s">
        <v>2606</v>
      </c>
      <c r="D2476" s="5">
        <v>2961</v>
      </c>
      <c r="E2476" s="5">
        <v>1243110248</v>
      </c>
      <c r="F2476" s="5" t="s">
        <v>2595</v>
      </c>
      <c r="G2476" s="5" t="s">
        <v>79</v>
      </c>
      <c r="H2476" s="5">
        <v>10</v>
      </c>
    </row>
    <row r="2477" spans="1:8" ht="43.2" x14ac:dyDescent="0.3">
      <c r="A2477" s="5">
        <v>287</v>
      </c>
      <c r="B2477" s="5" t="s">
        <v>177</v>
      </c>
      <c r="C2477" s="5" t="s">
        <v>2606</v>
      </c>
      <c r="D2477" s="5">
        <v>1408</v>
      </c>
      <c r="E2477" s="5">
        <v>1285478922</v>
      </c>
      <c r="F2477" s="5" t="s">
        <v>2597</v>
      </c>
      <c r="G2477" s="5" t="s">
        <v>79</v>
      </c>
      <c r="H2477" s="5">
        <v>19</v>
      </c>
    </row>
    <row r="2478" spans="1:8" ht="28.8" x14ac:dyDescent="0.3">
      <c r="A2478" s="5">
        <v>289</v>
      </c>
      <c r="B2478" s="5" t="s">
        <v>109</v>
      </c>
      <c r="C2478" s="5" t="s">
        <v>2606</v>
      </c>
      <c r="D2478" s="5">
        <v>14870</v>
      </c>
      <c r="E2478" s="5">
        <v>1262516307</v>
      </c>
      <c r="F2478" s="5" t="s">
        <v>2592</v>
      </c>
      <c r="G2478" s="5" t="s">
        <v>79</v>
      </c>
      <c r="H2478" s="5">
        <v>7</v>
      </c>
    </row>
    <row r="2479" spans="1:8" ht="43.2" x14ac:dyDescent="0.3">
      <c r="A2479" s="5">
        <v>296</v>
      </c>
      <c r="B2479" s="5" t="s">
        <v>89</v>
      </c>
      <c r="C2479" s="5" t="s">
        <v>2606</v>
      </c>
      <c r="D2479" s="5">
        <v>10429</v>
      </c>
      <c r="E2479" s="5">
        <v>1295601272</v>
      </c>
      <c r="F2479" s="5" t="s">
        <v>2593</v>
      </c>
      <c r="G2479" s="5" t="s">
        <v>79</v>
      </c>
      <c r="H2479" s="5">
        <v>6</v>
      </c>
    </row>
    <row r="2480" spans="1:8" ht="43.2" x14ac:dyDescent="0.3">
      <c r="A2480" s="5">
        <v>304</v>
      </c>
      <c r="B2480" s="5" t="s">
        <v>133</v>
      </c>
      <c r="C2480" s="5" t="s">
        <v>2606</v>
      </c>
      <c r="D2480" s="5">
        <v>8919</v>
      </c>
      <c r="E2480" s="5">
        <v>1221090384</v>
      </c>
      <c r="F2480" s="5" t="s">
        <v>2596</v>
      </c>
      <c r="G2480" s="5" t="s">
        <v>79</v>
      </c>
      <c r="H2480" s="5">
        <v>3</v>
      </c>
    </row>
    <row r="2481" spans="1:8" ht="43.2" x14ac:dyDescent="0.3">
      <c r="A2481" s="5">
        <v>315</v>
      </c>
      <c r="B2481" s="5" t="s">
        <v>165</v>
      </c>
      <c r="C2481" s="5" t="s">
        <v>2606</v>
      </c>
      <c r="D2481" s="5">
        <v>3238</v>
      </c>
      <c r="E2481" s="5">
        <v>1295388314</v>
      </c>
      <c r="F2481" s="5" t="s">
        <v>2595</v>
      </c>
      <c r="G2481" s="5" t="s">
        <v>79</v>
      </c>
      <c r="H2481" s="5">
        <v>8</v>
      </c>
    </row>
    <row r="2482" spans="1:8" ht="43.2" x14ac:dyDescent="0.3">
      <c r="A2482" s="5">
        <v>322</v>
      </c>
      <c r="B2482" s="5" t="s">
        <v>93</v>
      </c>
      <c r="C2482" s="5" t="s">
        <v>2606</v>
      </c>
      <c r="D2482" s="5">
        <v>12859</v>
      </c>
      <c r="E2482" s="5">
        <v>1290308245</v>
      </c>
      <c r="F2482" s="5" t="s">
        <v>2595</v>
      </c>
      <c r="G2482" s="5" t="s">
        <v>79</v>
      </c>
      <c r="H2482" s="5">
        <v>11</v>
      </c>
    </row>
    <row r="2483" spans="1:8" ht="43.2" x14ac:dyDescent="0.3">
      <c r="A2483" s="5">
        <v>324</v>
      </c>
      <c r="B2483" s="5" t="s">
        <v>114</v>
      </c>
      <c r="C2483" s="5" t="s">
        <v>2606</v>
      </c>
      <c r="D2483" s="5">
        <v>2957</v>
      </c>
      <c r="E2483" s="5">
        <v>1259543348</v>
      </c>
      <c r="F2483" s="5" t="s">
        <v>2596</v>
      </c>
      <c r="G2483" s="5" t="s">
        <v>79</v>
      </c>
      <c r="H2483" s="5">
        <v>13</v>
      </c>
    </row>
    <row r="2484" spans="1:8" ht="43.2" x14ac:dyDescent="0.3">
      <c r="A2484" s="5">
        <v>325</v>
      </c>
      <c r="B2484" s="5" t="s">
        <v>86</v>
      </c>
      <c r="C2484" s="5" t="s">
        <v>2606</v>
      </c>
      <c r="D2484" s="5">
        <v>3936</v>
      </c>
      <c r="E2484" s="5">
        <v>1218604310</v>
      </c>
      <c r="F2484" s="5" t="s">
        <v>2593</v>
      </c>
      <c r="G2484" s="5" t="s">
        <v>79</v>
      </c>
      <c r="H2484" s="5">
        <v>11</v>
      </c>
    </row>
    <row r="2485" spans="1:8" ht="43.2" x14ac:dyDescent="0.3">
      <c r="A2485" s="5">
        <v>335</v>
      </c>
      <c r="B2485" s="5" t="s">
        <v>159</v>
      </c>
      <c r="C2485" s="5" t="s">
        <v>2606</v>
      </c>
      <c r="D2485" s="5">
        <v>4961</v>
      </c>
      <c r="E2485" s="5">
        <v>1229339840</v>
      </c>
      <c r="F2485" s="5" t="s">
        <v>2594</v>
      </c>
      <c r="G2485" s="5" t="s">
        <v>79</v>
      </c>
      <c r="H2485" s="5">
        <v>16</v>
      </c>
    </row>
    <row r="2486" spans="1:8" ht="43.2" x14ac:dyDescent="0.3">
      <c r="A2486" s="5">
        <v>381</v>
      </c>
      <c r="B2486" s="5" t="s">
        <v>139</v>
      </c>
      <c r="C2486" s="5" t="s">
        <v>2606</v>
      </c>
      <c r="D2486" s="5">
        <v>13005</v>
      </c>
      <c r="E2486" s="5">
        <v>1242893039</v>
      </c>
      <c r="F2486" s="5" t="s">
        <v>2596</v>
      </c>
      <c r="G2486" s="5" t="s">
        <v>79</v>
      </c>
      <c r="H2486" s="5">
        <v>24</v>
      </c>
    </row>
    <row r="2487" spans="1:8" ht="43.2" x14ac:dyDescent="0.3">
      <c r="A2487" s="5">
        <v>384</v>
      </c>
      <c r="B2487" s="5" t="s">
        <v>159</v>
      </c>
      <c r="C2487" s="5" t="s">
        <v>2606</v>
      </c>
      <c r="D2487" s="5">
        <v>14459</v>
      </c>
      <c r="E2487" s="5">
        <v>1242993097</v>
      </c>
      <c r="F2487" s="5" t="s">
        <v>2594</v>
      </c>
      <c r="G2487" s="5" t="s">
        <v>79</v>
      </c>
      <c r="H2487" s="5">
        <v>6</v>
      </c>
    </row>
    <row r="2488" spans="1:8" ht="28.8" x14ac:dyDescent="0.3">
      <c r="A2488" s="5">
        <v>391</v>
      </c>
      <c r="B2488" s="5" t="s">
        <v>109</v>
      </c>
      <c r="C2488" s="5" t="s">
        <v>2606</v>
      </c>
      <c r="D2488" s="5">
        <v>8098</v>
      </c>
      <c r="E2488" s="5">
        <v>1227251592</v>
      </c>
      <c r="F2488" s="5" t="s">
        <v>2592</v>
      </c>
      <c r="G2488" s="5" t="s">
        <v>79</v>
      </c>
      <c r="H2488" s="5">
        <v>2</v>
      </c>
    </row>
    <row r="2489" spans="1:8" ht="43.2" x14ac:dyDescent="0.3">
      <c r="A2489" s="5">
        <v>410</v>
      </c>
      <c r="B2489" s="5" t="s">
        <v>162</v>
      </c>
      <c r="C2489" s="5" t="s">
        <v>2606</v>
      </c>
      <c r="D2489" s="5">
        <v>8393</v>
      </c>
      <c r="E2489" s="5">
        <v>1247803707</v>
      </c>
      <c r="F2489" s="5" t="s">
        <v>2597</v>
      </c>
      <c r="G2489" s="5" t="s">
        <v>79</v>
      </c>
      <c r="H2489" s="5">
        <v>12</v>
      </c>
    </row>
    <row r="2490" spans="1:8" ht="28.8" x14ac:dyDescent="0.3">
      <c r="A2490" s="5">
        <v>412</v>
      </c>
      <c r="B2490" s="5" t="s">
        <v>166</v>
      </c>
      <c r="C2490" s="5" t="s">
        <v>2606</v>
      </c>
      <c r="D2490" s="5">
        <v>11946</v>
      </c>
      <c r="E2490" s="5">
        <v>1294354773</v>
      </c>
      <c r="F2490" s="5" t="s">
        <v>2592</v>
      </c>
      <c r="G2490" s="5" t="s">
        <v>79</v>
      </c>
      <c r="H2490" s="5">
        <v>19</v>
      </c>
    </row>
    <row r="2491" spans="1:8" ht="28.8" x14ac:dyDescent="0.3">
      <c r="A2491" s="5">
        <v>416</v>
      </c>
      <c r="B2491" s="5" t="s">
        <v>123</v>
      </c>
      <c r="C2491" s="5" t="s">
        <v>2606</v>
      </c>
      <c r="D2491" s="5">
        <v>11016</v>
      </c>
      <c r="E2491" s="5">
        <v>1264008213</v>
      </c>
      <c r="F2491" s="5" t="s">
        <v>2592</v>
      </c>
      <c r="G2491" s="5" t="s">
        <v>79</v>
      </c>
      <c r="H2491" s="5">
        <v>22</v>
      </c>
    </row>
    <row r="2492" spans="1:8" ht="43.2" x14ac:dyDescent="0.3">
      <c r="A2492" s="5">
        <v>434</v>
      </c>
      <c r="B2492" s="5" t="s">
        <v>170</v>
      </c>
      <c r="C2492" s="5" t="s">
        <v>2606</v>
      </c>
      <c r="D2492" s="5">
        <v>6580</v>
      </c>
      <c r="E2492" s="5">
        <v>1263944093</v>
      </c>
      <c r="F2492" s="5" t="s">
        <v>2595</v>
      </c>
      <c r="G2492" s="5" t="s">
        <v>79</v>
      </c>
      <c r="H2492" s="5">
        <v>4</v>
      </c>
    </row>
    <row r="2493" spans="1:8" ht="28.8" x14ac:dyDescent="0.3">
      <c r="A2493" s="5">
        <v>436</v>
      </c>
      <c r="B2493" s="5" t="s">
        <v>166</v>
      </c>
      <c r="C2493" s="5" t="s">
        <v>2606</v>
      </c>
      <c r="D2493" s="5">
        <v>1903</v>
      </c>
      <c r="E2493" s="5">
        <v>1259415697</v>
      </c>
      <c r="F2493" s="5" t="s">
        <v>2592</v>
      </c>
      <c r="G2493" s="5" t="s">
        <v>79</v>
      </c>
      <c r="H2493" s="5">
        <v>18</v>
      </c>
    </row>
    <row r="2494" spans="1:8" ht="43.2" x14ac:dyDescent="0.3">
      <c r="A2494" s="5">
        <v>447</v>
      </c>
      <c r="B2494" s="5" t="s">
        <v>139</v>
      </c>
      <c r="C2494" s="5" t="s">
        <v>2606</v>
      </c>
      <c r="D2494" s="5">
        <v>7348</v>
      </c>
      <c r="E2494" s="5">
        <v>1274749283</v>
      </c>
      <c r="F2494" s="5" t="s">
        <v>2596</v>
      </c>
      <c r="G2494" s="5" t="s">
        <v>79</v>
      </c>
      <c r="H2494" s="5">
        <v>20</v>
      </c>
    </row>
    <row r="2495" spans="1:8" ht="28.8" x14ac:dyDescent="0.3">
      <c r="A2495" s="5">
        <v>459</v>
      </c>
      <c r="B2495" s="5" t="s">
        <v>187</v>
      </c>
      <c r="C2495" s="5" t="s">
        <v>2606</v>
      </c>
      <c r="D2495" s="5">
        <v>4713</v>
      </c>
      <c r="E2495" s="5">
        <v>1229203881</v>
      </c>
      <c r="F2495" s="5" t="s">
        <v>2592</v>
      </c>
      <c r="G2495" s="5" t="s">
        <v>79</v>
      </c>
      <c r="H2495" s="5">
        <v>24</v>
      </c>
    </row>
    <row r="2496" spans="1:8" ht="28.8" x14ac:dyDescent="0.3">
      <c r="A2496" s="5">
        <v>474</v>
      </c>
      <c r="B2496" s="5" t="s">
        <v>187</v>
      </c>
      <c r="C2496" s="5" t="s">
        <v>2606</v>
      </c>
      <c r="D2496" s="5">
        <v>1925</v>
      </c>
      <c r="E2496" s="5">
        <v>1250776959</v>
      </c>
      <c r="F2496" s="5" t="s">
        <v>2592</v>
      </c>
      <c r="G2496" s="5" t="s">
        <v>79</v>
      </c>
      <c r="H2496" s="5">
        <v>10</v>
      </c>
    </row>
    <row r="2497" spans="1:8" ht="28.8" x14ac:dyDescent="0.3">
      <c r="A2497" s="5">
        <v>479</v>
      </c>
      <c r="B2497" s="5" t="s">
        <v>91</v>
      </c>
      <c r="C2497" s="5" t="s">
        <v>2606</v>
      </c>
      <c r="D2497" s="5">
        <v>9012</v>
      </c>
      <c r="E2497" s="5">
        <v>1218220291</v>
      </c>
      <c r="F2497" s="5" t="s">
        <v>2591</v>
      </c>
      <c r="G2497" s="5" t="s">
        <v>79</v>
      </c>
      <c r="H2497" s="5">
        <v>2</v>
      </c>
    </row>
    <row r="2498" spans="1:8" ht="43.2" x14ac:dyDescent="0.3">
      <c r="A2498" s="5">
        <v>490</v>
      </c>
      <c r="B2498" s="5" t="s">
        <v>139</v>
      </c>
      <c r="C2498" s="5" t="s">
        <v>2606</v>
      </c>
      <c r="D2498" s="5">
        <v>8444</v>
      </c>
      <c r="E2498" s="5">
        <v>1259806602</v>
      </c>
      <c r="F2498" s="5" t="s">
        <v>2596</v>
      </c>
      <c r="G2498" s="5" t="s">
        <v>79</v>
      </c>
      <c r="H2498" s="5">
        <v>15</v>
      </c>
    </row>
    <row r="2499" spans="1:8" ht="28.8" x14ac:dyDescent="0.3">
      <c r="A2499" s="5">
        <v>491</v>
      </c>
      <c r="B2499" s="5" t="s">
        <v>85</v>
      </c>
      <c r="C2499" s="5" t="s">
        <v>2606</v>
      </c>
      <c r="D2499" s="5">
        <v>1362</v>
      </c>
      <c r="E2499" s="5">
        <v>1237045568</v>
      </c>
      <c r="F2499" s="5" t="s">
        <v>2591</v>
      </c>
      <c r="G2499" s="5" t="s">
        <v>79</v>
      </c>
      <c r="H2499" s="5">
        <v>13</v>
      </c>
    </row>
    <row r="2500" spans="1:8" ht="43.2" x14ac:dyDescent="0.3">
      <c r="A2500" s="5">
        <v>505</v>
      </c>
      <c r="B2500" s="5" t="s">
        <v>98</v>
      </c>
      <c r="C2500" s="5" t="s">
        <v>2606</v>
      </c>
      <c r="D2500" s="5">
        <v>11032</v>
      </c>
      <c r="E2500" s="5">
        <v>1243814358</v>
      </c>
      <c r="F2500" s="5" t="s">
        <v>2597</v>
      </c>
      <c r="G2500" s="5" t="s">
        <v>79</v>
      </c>
      <c r="H2500" s="5">
        <v>14</v>
      </c>
    </row>
    <row r="2501" spans="1:8" ht="43.2" x14ac:dyDescent="0.3">
      <c r="A2501" s="5">
        <v>512</v>
      </c>
      <c r="B2501" s="5" t="s">
        <v>192</v>
      </c>
      <c r="C2501" s="5" t="s">
        <v>2606</v>
      </c>
      <c r="D2501" s="5">
        <v>10245</v>
      </c>
      <c r="E2501" s="5">
        <v>1265602765</v>
      </c>
      <c r="F2501" s="5" t="s">
        <v>2593</v>
      </c>
      <c r="G2501" s="5" t="s">
        <v>79</v>
      </c>
      <c r="H2501" s="5">
        <v>23</v>
      </c>
    </row>
    <row r="2502" spans="1:8" ht="43.2" x14ac:dyDescent="0.3">
      <c r="A2502" s="5">
        <v>534</v>
      </c>
      <c r="B2502" s="5" t="s">
        <v>138</v>
      </c>
      <c r="C2502" s="5" t="s">
        <v>2606</v>
      </c>
      <c r="D2502" s="5">
        <v>12131</v>
      </c>
      <c r="E2502" s="5">
        <v>1240116823</v>
      </c>
      <c r="F2502" s="5" t="s">
        <v>2593</v>
      </c>
      <c r="G2502" s="5" t="s">
        <v>79</v>
      </c>
      <c r="H2502" s="5">
        <v>8</v>
      </c>
    </row>
    <row r="2503" spans="1:8" ht="43.2" x14ac:dyDescent="0.3">
      <c r="A2503" s="5">
        <v>544</v>
      </c>
      <c r="B2503" s="5" t="s">
        <v>151</v>
      </c>
      <c r="C2503" s="5" t="s">
        <v>2606</v>
      </c>
      <c r="D2503" s="5">
        <v>10645</v>
      </c>
      <c r="E2503" s="5">
        <v>1257855204</v>
      </c>
      <c r="F2503" s="5" t="s">
        <v>2593</v>
      </c>
      <c r="G2503" s="5" t="s">
        <v>79</v>
      </c>
      <c r="H2503" s="5">
        <v>16</v>
      </c>
    </row>
    <row r="2504" spans="1:8" ht="43.2" x14ac:dyDescent="0.3">
      <c r="A2504" s="5">
        <v>558</v>
      </c>
      <c r="B2504" s="5" t="s">
        <v>89</v>
      </c>
      <c r="C2504" s="5" t="s">
        <v>2606</v>
      </c>
      <c r="D2504" s="5">
        <v>1070</v>
      </c>
      <c r="E2504" s="5">
        <v>1262448504</v>
      </c>
      <c r="F2504" s="5" t="s">
        <v>2593</v>
      </c>
      <c r="G2504" s="5" t="s">
        <v>79</v>
      </c>
      <c r="H2504" s="5">
        <v>24</v>
      </c>
    </row>
    <row r="2505" spans="1:8" ht="28.8" x14ac:dyDescent="0.3">
      <c r="A2505" s="5">
        <v>567</v>
      </c>
      <c r="B2505" s="5" t="s">
        <v>100</v>
      </c>
      <c r="C2505" s="5" t="s">
        <v>2606</v>
      </c>
      <c r="D2505" s="5">
        <v>2681</v>
      </c>
      <c r="E2505" s="5">
        <v>1230810759</v>
      </c>
      <c r="F2505" s="5" t="s">
        <v>2591</v>
      </c>
      <c r="G2505" s="5" t="s">
        <v>79</v>
      </c>
      <c r="H2505" s="5">
        <v>6</v>
      </c>
    </row>
    <row r="2506" spans="1:8" ht="43.2" x14ac:dyDescent="0.3">
      <c r="A2506" s="5">
        <v>572</v>
      </c>
      <c r="B2506" s="5" t="s">
        <v>92</v>
      </c>
      <c r="C2506" s="5" t="s">
        <v>2606</v>
      </c>
      <c r="D2506" s="5">
        <v>12641</v>
      </c>
      <c r="E2506" s="5">
        <v>1238419226</v>
      </c>
      <c r="F2506" s="5" t="s">
        <v>2594</v>
      </c>
      <c r="G2506" s="5" t="s">
        <v>79</v>
      </c>
      <c r="H2506" s="5">
        <v>18</v>
      </c>
    </row>
    <row r="2507" spans="1:8" ht="43.2" x14ac:dyDescent="0.3">
      <c r="A2507" s="5">
        <v>575</v>
      </c>
      <c r="B2507" s="5" t="s">
        <v>145</v>
      </c>
      <c r="C2507" s="5" t="s">
        <v>2606</v>
      </c>
      <c r="D2507" s="5">
        <v>13708</v>
      </c>
      <c r="E2507" s="5">
        <v>1264941379</v>
      </c>
      <c r="F2507" s="5" t="s">
        <v>2594</v>
      </c>
      <c r="G2507" s="5" t="s">
        <v>79</v>
      </c>
      <c r="H2507" s="5">
        <v>3</v>
      </c>
    </row>
    <row r="2508" spans="1:8" ht="28.8" x14ac:dyDescent="0.3">
      <c r="A2508" s="5">
        <v>577</v>
      </c>
      <c r="B2508" s="5" t="s">
        <v>142</v>
      </c>
      <c r="C2508" s="5" t="s">
        <v>2606</v>
      </c>
      <c r="D2508" s="5">
        <v>13025</v>
      </c>
      <c r="E2508" s="5">
        <v>1225228371</v>
      </c>
      <c r="F2508" s="5" t="s">
        <v>2592</v>
      </c>
      <c r="G2508" s="5" t="s">
        <v>79</v>
      </c>
      <c r="H2508" s="5">
        <v>18</v>
      </c>
    </row>
    <row r="2509" spans="1:8" ht="43.2" x14ac:dyDescent="0.3">
      <c r="A2509" s="5">
        <v>584</v>
      </c>
      <c r="B2509" s="5" t="s">
        <v>139</v>
      </c>
      <c r="C2509" s="5" t="s">
        <v>2606</v>
      </c>
      <c r="D2509" s="5">
        <v>12274</v>
      </c>
      <c r="E2509" s="5">
        <v>1249428375</v>
      </c>
      <c r="F2509" s="5" t="s">
        <v>2596</v>
      </c>
      <c r="G2509" s="5" t="s">
        <v>79</v>
      </c>
      <c r="H2509" s="5">
        <v>21</v>
      </c>
    </row>
    <row r="2510" spans="1:8" ht="43.2" x14ac:dyDescent="0.3">
      <c r="A2510" s="5">
        <v>590</v>
      </c>
      <c r="B2510" s="5" t="s">
        <v>154</v>
      </c>
      <c r="C2510" s="5" t="s">
        <v>2606</v>
      </c>
      <c r="D2510" s="5">
        <v>11977</v>
      </c>
      <c r="E2510" s="5">
        <v>1239601238</v>
      </c>
      <c r="F2510" s="5" t="s">
        <v>2593</v>
      </c>
      <c r="G2510" s="5" t="s">
        <v>79</v>
      </c>
      <c r="H2510" s="5">
        <v>14</v>
      </c>
    </row>
    <row r="2511" spans="1:8" ht="43.2" x14ac:dyDescent="0.3">
      <c r="A2511" s="5">
        <v>601</v>
      </c>
      <c r="B2511" s="5" t="s">
        <v>107</v>
      </c>
      <c r="C2511" s="5" t="s">
        <v>2606</v>
      </c>
      <c r="D2511" s="5">
        <v>14008</v>
      </c>
      <c r="E2511" s="5">
        <v>1266201467</v>
      </c>
      <c r="F2511" s="5" t="s">
        <v>2595</v>
      </c>
      <c r="G2511" s="5" t="s">
        <v>79</v>
      </c>
      <c r="H2511" s="5">
        <v>7</v>
      </c>
    </row>
    <row r="2512" spans="1:8" ht="43.2" x14ac:dyDescent="0.3">
      <c r="A2512" s="5">
        <v>603</v>
      </c>
      <c r="B2512" s="5" t="s">
        <v>147</v>
      </c>
      <c r="C2512" s="5" t="s">
        <v>2606</v>
      </c>
      <c r="D2512" s="5">
        <v>2714</v>
      </c>
      <c r="E2512" s="5">
        <v>1244385832</v>
      </c>
      <c r="F2512" s="5" t="s">
        <v>2593</v>
      </c>
      <c r="G2512" s="5" t="s">
        <v>79</v>
      </c>
      <c r="H2512" s="5">
        <v>4</v>
      </c>
    </row>
    <row r="2513" spans="1:8" ht="43.2" x14ac:dyDescent="0.3">
      <c r="A2513" s="5">
        <v>605</v>
      </c>
      <c r="B2513" s="5" t="s">
        <v>176</v>
      </c>
      <c r="C2513" s="5" t="s">
        <v>2606</v>
      </c>
      <c r="D2513" s="5">
        <v>8283</v>
      </c>
      <c r="E2513" s="5">
        <v>1280642157</v>
      </c>
      <c r="F2513" s="5" t="s">
        <v>2594</v>
      </c>
      <c r="G2513" s="5" t="s">
        <v>79</v>
      </c>
      <c r="H2513" s="5">
        <v>8</v>
      </c>
    </row>
    <row r="2514" spans="1:8" ht="43.2" x14ac:dyDescent="0.3">
      <c r="A2514" s="5">
        <v>613</v>
      </c>
      <c r="B2514" s="5" t="s">
        <v>169</v>
      </c>
      <c r="C2514" s="5" t="s">
        <v>2606</v>
      </c>
      <c r="D2514" s="5">
        <v>2972</v>
      </c>
      <c r="E2514" s="5">
        <v>1273425504</v>
      </c>
      <c r="F2514" s="5" t="s">
        <v>2595</v>
      </c>
      <c r="G2514" s="5" t="s">
        <v>79</v>
      </c>
      <c r="H2514" s="5">
        <v>6</v>
      </c>
    </row>
    <row r="2515" spans="1:8" ht="43.2" x14ac:dyDescent="0.3">
      <c r="A2515" s="5">
        <v>616</v>
      </c>
      <c r="B2515" s="5" t="s">
        <v>147</v>
      </c>
      <c r="C2515" s="5" t="s">
        <v>2606</v>
      </c>
      <c r="D2515" s="5">
        <v>11566</v>
      </c>
      <c r="E2515" s="5">
        <v>1227457400</v>
      </c>
      <c r="F2515" s="5" t="s">
        <v>2593</v>
      </c>
      <c r="G2515" s="5" t="s">
        <v>79</v>
      </c>
      <c r="H2515" s="5">
        <v>13</v>
      </c>
    </row>
    <row r="2516" spans="1:8" ht="28.8" x14ac:dyDescent="0.3">
      <c r="A2516" s="5">
        <v>630</v>
      </c>
      <c r="B2516" s="5" t="s">
        <v>105</v>
      </c>
      <c r="C2516" s="5" t="s">
        <v>2606</v>
      </c>
      <c r="D2516" s="5">
        <v>13614</v>
      </c>
      <c r="E2516" s="5">
        <v>1212883190</v>
      </c>
      <c r="F2516" s="5" t="s">
        <v>2591</v>
      </c>
      <c r="G2516" s="5" t="s">
        <v>79</v>
      </c>
      <c r="H2516" s="5">
        <v>11</v>
      </c>
    </row>
    <row r="2517" spans="1:8" ht="43.2" x14ac:dyDescent="0.3">
      <c r="A2517" s="5">
        <v>639</v>
      </c>
      <c r="B2517" s="5" t="s">
        <v>93</v>
      </c>
      <c r="C2517" s="5" t="s">
        <v>2606</v>
      </c>
      <c r="D2517" s="5">
        <v>6109</v>
      </c>
      <c r="E2517" s="5">
        <v>1232980144</v>
      </c>
      <c r="F2517" s="5" t="s">
        <v>2595</v>
      </c>
      <c r="G2517" s="5" t="s">
        <v>79</v>
      </c>
      <c r="H2517" s="5">
        <v>4</v>
      </c>
    </row>
    <row r="2518" spans="1:8" ht="28.8" x14ac:dyDescent="0.3">
      <c r="A2518" s="5">
        <v>641</v>
      </c>
      <c r="B2518" s="5" t="s">
        <v>129</v>
      </c>
      <c r="C2518" s="5" t="s">
        <v>2606</v>
      </c>
      <c r="D2518" s="5">
        <v>5460</v>
      </c>
      <c r="E2518" s="5">
        <v>1283648463</v>
      </c>
      <c r="F2518" s="5" t="s">
        <v>2591</v>
      </c>
      <c r="G2518" s="5" t="s">
        <v>79</v>
      </c>
      <c r="H2518" s="5">
        <v>18</v>
      </c>
    </row>
    <row r="2519" spans="1:8" ht="43.2" x14ac:dyDescent="0.3">
      <c r="A2519" s="5">
        <v>650</v>
      </c>
      <c r="B2519" s="5" t="s">
        <v>165</v>
      </c>
      <c r="C2519" s="5" t="s">
        <v>2606</v>
      </c>
      <c r="D2519" s="5">
        <v>7581</v>
      </c>
      <c r="E2519" s="5">
        <v>1245117211</v>
      </c>
      <c r="F2519" s="5" t="s">
        <v>2595</v>
      </c>
      <c r="G2519" s="5" t="s">
        <v>79</v>
      </c>
      <c r="H2519" s="5">
        <v>1</v>
      </c>
    </row>
    <row r="2520" spans="1:8" ht="28.8" x14ac:dyDescent="0.3">
      <c r="A2520" s="5">
        <v>695</v>
      </c>
      <c r="B2520" s="5" t="s">
        <v>113</v>
      </c>
      <c r="C2520" s="5" t="s">
        <v>2606</v>
      </c>
      <c r="D2520" s="5">
        <v>2218</v>
      </c>
      <c r="E2520" s="5">
        <v>1263084999</v>
      </c>
      <c r="F2520" s="5" t="s">
        <v>2592</v>
      </c>
      <c r="G2520" s="5" t="s">
        <v>79</v>
      </c>
      <c r="H2520" s="5">
        <v>13</v>
      </c>
    </row>
    <row r="2521" spans="1:8" ht="43.2" x14ac:dyDescent="0.3">
      <c r="A2521" s="5">
        <v>698</v>
      </c>
      <c r="B2521" s="5" t="s">
        <v>192</v>
      </c>
      <c r="C2521" s="5" t="s">
        <v>2606</v>
      </c>
      <c r="D2521" s="5">
        <v>13066</v>
      </c>
      <c r="E2521" s="5">
        <v>1279994881</v>
      </c>
      <c r="F2521" s="5" t="s">
        <v>2593</v>
      </c>
      <c r="G2521" s="5" t="s">
        <v>79</v>
      </c>
      <c r="H2521" s="5">
        <v>18</v>
      </c>
    </row>
    <row r="2522" spans="1:8" ht="43.2" x14ac:dyDescent="0.3">
      <c r="A2522" s="5">
        <v>706</v>
      </c>
      <c r="B2522" s="5" t="s">
        <v>137</v>
      </c>
      <c r="C2522" s="5" t="s">
        <v>2606</v>
      </c>
      <c r="D2522" s="5">
        <v>9085</v>
      </c>
      <c r="E2522" s="5">
        <v>1230449677</v>
      </c>
      <c r="F2522" s="5" t="s">
        <v>2594</v>
      </c>
      <c r="G2522" s="5" t="s">
        <v>79</v>
      </c>
      <c r="H2522" s="5">
        <v>15</v>
      </c>
    </row>
    <row r="2523" spans="1:8" ht="28.8" x14ac:dyDescent="0.3">
      <c r="A2523" s="5">
        <v>717</v>
      </c>
      <c r="B2523" s="5" t="s">
        <v>105</v>
      </c>
      <c r="C2523" s="5" t="s">
        <v>2606</v>
      </c>
      <c r="D2523" s="5">
        <v>1997</v>
      </c>
      <c r="E2523" s="5">
        <v>1229226402</v>
      </c>
      <c r="F2523" s="5" t="s">
        <v>2591</v>
      </c>
      <c r="G2523" s="5" t="s">
        <v>79</v>
      </c>
      <c r="H2523" s="5">
        <v>8</v>
      </c>
    </row>
    <row r="2524" spans="1:8" ht="43.2" x14ac:dyDescent="0.3">
      <c r="A2524" s="5">
        <v>737</v>
      </c>
      <c r="B2524" s="5" t="s">
        <v>89</v>
      </c>
      <c r="C2524" s="5" t="s">
        <v>2606</v>
      </c>
      <c r="D2524" s="5">
        <v>2630</v>
      </c>
      <c r="E2524" s="5">
        <v>1211975938</v>
      </c>
      <c r="F2524" s="5" t="s">
        <v>2593</v>
      </c>
      <c r="G2524" s="5" t="s">
        <v>79</v>
      </c>
      <c r="H2524" s="5">
        <v>20</v>
      </c>
    </row>
    <row r="2525" spans="1:8" ht="43.2" x14ac:dyDescent="0.3">
      <c r="A2525" s="5">
        <v>753</v>
      </c>
      <c r="B2525" s="5" t="s">
        <v>136</v>
      </c>
      <c r="C2525" s="5" t="s">
        <v>2606</v>
      </c>
      <c r="D2525" s="5">
        <v>4308</v>
      </c>
      <c r="E2525" s="5">
        <v>1211866151</v>
      </c>
      <c r="F2525" s="5" t="s">
        <v>2596</v>
      </c>
      <c r="G2525" s="5" t="s">
        <v>79</v>
      </c>
      <c r="H2525" s="5">
        <v>14</v>
      </c>
    </row>
    <row r="2526" spans="1:8" ht="43.2" x14ac:dyDescent="0.3">
      <c r="A2526" s="5">
        <v>757</v>
      </c>
      <c r="B2526" s="5" t="s">
        <v>93</v>
      </c>
      <c r="C2526" s="5" t="s">
        <v>2606</v>
      </c>
      <c r="D2526" s="5">
        <v>1827</v>
      </c>
      <c r="E2526" s="5">
        <v>1225779108</v>
      </c>
      <c r="F2526" s="5" t="s">
        <v>2595</v>
      </c>
      <c r="G2526" s="5" t="s">
        <v>79</v>
      </c>
      <c r="H2526" s="5">
        <v>22</v>
      </c>
    </row>
    <row r="2527" spans="1:8" ht="43.2" x14ac:dyDescent="0.3">
      <c r="A2527" s="5">
        <v>760</v>
      </c>
      <c r="B2527" s="5" t="s">
        <v>145</v>
      </c>
      <c r="C2527" s="5" t="s">
        <v>2606</v>
      </c>
      <c r="D2527" s="5">
        <v>11713</v>
      </c>
      <c r="E2527" s="5">
        <v>1261160545</v>
      </c>
      <c r="F2527" s="5" t="s">
        <v>2594</v>
      </c>
      <c r="G2527" s="5" t="s">
        <v>79</v>
      </c>
      <c r="H2527" s="5">
        <v>21</v>
      </c>
    </row>
    <row r="2528" spans="1:8" ht="28.8" x14ac:dyDescent="0.3">
      <c r="A2528" s="5">
        <v>785</v>
      </c>
      <c r="B2528" s="5" t="s">
        <v>183</v>
      </c>
      <c r="C2528" s="5" t="s">
        <v>2606</v>
      </c>
      <c r="D2528" s="5">
        <v>2650</v>
      </c>
      <c r="E2528" s="5">
        <v>1219017770</v>
      </c>
      <c r="F2528" s="5" t="s">
        <v>2591</v>
      </c>
      <c r="G2528" s="5" t="s">
        <v>79</v>
      </c>
      <c r="H2528" s="5">
        <v>7</v>
      </c>
    </row>
    <row r="2529" spans="1:8" ht="43.2" x14ac:dyDescent="0.3">
      <c r="A2529" s="5">
        <v>821</v>
      </c>
      <c r="B2529" s="5" t="s">
        <v>136</v>
      </c>
      <c r="C2529" s="5" t="s">
        <v>2606</v>
      </c>
      <c r="D2529" s="5">
        <v>10419</v>
      </c>
      <c r="E2529" s="5">
        <v>1211689389</v>
      </c>
      <c r="F2529" s="5" t="s">
        <v>2596</v>
      </c>
      <c r="G2529" s="5" t="s">
        <v>79</v>
      </c>
      <c r="H2529" s="5">
        <v>22</v>
      </c>
    </row>
    <row r="2530" spans="1:8" ht="43.2" x14ac:dyDescent="0.3">
      <c r="A2530" s="5">
        <v>822</v>
      </c>
      <c r="B2530" s="5" t="s">
        <v>164</v>
      </c>
      <c r="C2530" s="5" t="s">
        <v>2606</v>
      </c>
      <c r="D2530" s="5">
        <v>2482</v>
      </c>
      <c r="E2530" s="5">
        <v>1212768089</v>
      </c>
      <c r="F2530" s="5" t="s">
        <v>2596</v>
      </c>
      <c r="G2530" s="5" t="s">
        <v>79</v>
      </c>
      <c r="H2530" s="5">
        <v>15</v>
      </c>
    </row>
    <row r="2531" spans="1:8" ht="43.2" x14ac:dyDescent="0.3">
      <c r="A2531" s="5">
        <v>830</v>
      </c>
      <c r="B2531" s="5" t="s">
        <v>125</v>
      </c>
      <c r="C2531" s="5" t="s">
        <v>2606</v>
      </c>
      <c r="D2531" s="5">
        <v>1438</v>
      </c>
      <c r="E2531" s="5">
        <v>1261865040</v>
      </c>
      <c r="F2531" s="5" t="s">
        <v>2597</v>
      </c>
      <c r="G2531" s="5" t="s">
        <v>79</v>
      </c>
      <c r="H2531" s="5">
        <v>17</v>
      </c>
    </row>
    <row r="2532" spans="1:8" ht="28.8" x14ac:dyDescent="0.3">
      <c r="A2532" s="5">
        <v>833</v>
      </c>
      <c r="B2532" s="5" t="s">
        <v>126</v>
      </c>
      <c r="C2532" s="5" t="s">
        <v>2606</v>
      </c>
      <c r="D2532" s="5">
        <v>3076</v>
      </c>
      <c r="E2532" s="5">
        <v>1270274132</v>
      </c>
      <c r="F2532" s="5" t="s">
        <v>2592</v>
      </c>
      <c r="G2532" s="5" t="s">
        <v>79</v>
      </c>
      <c r="H2532" s="5">
        <v>5</v>
      </c>
    </row>
    <row r="2533" spans="1:8" ht="43.2" x14ac:dyDescent="0.3">
      <c r="A2533" s="5">
        <v>844</v>
      </c>
      <c r="B2533" s="5" t="s">
        <v>131</v>
      </c>
      <c r="C2533" s="5" t="s">
        <v>2606</v>
      </c>
      <c r="D2533" s="5">
        <v>1139</v>
      </c>
      <c r="E2533" s="5">
        <v>1234973673</v>
      </c>
      <c r="F2533" s="5" t="s">
        <v>2597</v>
      </c>
      <c r="G2533" s="5" t="s">
        <v>79</v>
      </c>
      <c r="H2533" s="5">
        <v>16</v>
      </c>
    </row>
    <row r="2534" spans="1:8" ht="28.8" x14ac:dyDescent="0.3">
      <c r="A2534" s="5">
        <v>885</v>
      </c>
      <c r="B2534" s="5" t="s">
        <v>126</v>
      </c>
      <c r="C2534" s="5" t="s">
        <v>2606</v>
      </c>
      <c r="D2534" s="5">
        <v>5281</v>
      </c>
      <c r="E2534" s="5">
        <v>1265113188</v>
      </c>
      <c r="F2534" s="5" t="s">
        <v>2592</v>
      </c>
      <c r="G2534" s="5" t="s">
        <v>79</v>
      </c>
      <c r="H2534" s="5">
        <v>19</v>
      </c>
    </row>
    <row r="2535" spans="1:8" ht="43.2" x14ac:dyDescent="0.3">
      <c r="A2535" s="5">
        <v>888</v>
      </c>
      <c r="B2535" s="5" t="s">
        <v>134</v>
      </c>
      <c r="C2535" s="5" t="s">
        <v>2606</v>
      </c>
      <c r="D2535" s="5">
        <v>1858</v>
      </c>
      <c r="E2535" s="5">
        <v>1239666577</v>
      </c>
      <c r="F2535" s="5" t="s">
        <v>2597</v>
      </c>
      <c r="G2535" s="5" t="s">
        <v>79</v>
      </c>
      <c r="H2535" s="5">
        <v>12</v>
      </c>
    </row>
    <row r="2536" spans="1:8" ht="43.2" x14ac:dyDescent="0.3">
      <c r="A2536" s="5">
        <v>897</v>
      </c>
      <c r="B2536" s="5" t="s">
        <v>149</v>
      </c>
      <c r="C2536" s="5" t="s">
        <v>2606</v>
      </c>
      <c r="D2536" s="5">
        <v>12104</v>
      </c>
      <c r="E2536" s="5">
        <v>1270651916</v>
      </c>
      <c r="F2536" s="5" t="s">
        <v>2597</v>
      </c>
      <c r="G2536" s="5" t="s">
        <v>79</v>
      </c>
      <c r="H2536" s="5">
        <v>14</v>
      </c>
    </row>
    <row r="2537" spans="1:8" ht="43.2" x14ac:dyDescent="0.3">
      <c r="A2537" s="5">
        <v>922</v>
      </c>
      <c r="B2537" s="5" t="s">
        <v>170</v>
      </c>
      <c r="C2537" s="5" t="s">
        <v>2606</v>
      </c>
      <c r="D2537" s="5">
        <v>13511</v>
      </c>
      <c r="E2537" s="5">
        <v>1226121979</v>
      </c>
      <c r="F2537" s="5" t="s">
        <v>2595</v>
      </c>
      <c r="G2537" s="5" t="s">
        <v>79</v>
      </c>
      <c r="H2537" s="5">
        <v>17</v>
      </c>
    </row>
    <row r="2538" spans="1:8" ht="43.2" x14ac:dyDescent="0.3">
      <c r="A2538" s="5">
        <v>929</v>
      </c>
      <c r="B2538" s="5" t="s">
        <v>180</v>
      </c>
      <c r="C2538" s="5" t="s">
        <v>2606</v>
      </c>
      <c r="D2538" s="5">
        <v>3639</v>
      </c>
      <c r="E2538" s="5">
        <v>1219859034</v>
      </c>
      <c r="F2538" s="5" t="s">
        <v>2597</v>
      </c>
      <c r="G2538" s="5" t="s">
        <v>79</v>
      </c>
      <c r="H2538" s="5">
        <v>12</v>
      </c>
    </row>
    <row r="2539" spans="1:8" ht="43.2" x14ac:dyDescent="0.3">
      <c r="A2539" s="5">
        <v>977</v>
      </c>
      <c r="B2539" s="5" t="s">
        <v>170</v>
      </c>
      <c r="C2539" s="5" t="s">
        <v>2606</v>
      </c>
      <c r="D2539" s="5">
        <v>5031</v>
      </c>
      <c r="E2539" s="5">
        <v>1235128768</v>
      </c>
      <c r="F2539" s="5" t="s">
        <v>2595</v>
      </c>
      <c r="G2539" s="5" t="s">
        <v>79</v>
      </c>
      <c r="H2539" s="5">
        <v>2</v>
      </c>
    </row>
    <row r="2540" spans="1:8" ht="28.8" x14ac:dyDescent="0.3">
      <c r="A2540" s="5">
        <v>978</v>
      </c>
      <c r="B2540" s="5" t="s">
        <v>155</v>
      </c>
      <c r="C2540" s="5" t="s">
        <v>2606</v>
      </c>
      <c r="D2540" s="5">
        <v>2323</v>
      </c>
      <c r="E2540" s="5">
        <v>1250618867</v>
      </c>
      <c r="F2540" s="5" t="s">
        <v>2591</v>
      </c>
      <c r="G2540" s="5" t="s">
        <v>79</v>
      </c>
      <c r="H2540" s="5">
        <v>20</v>
      </c>
    </row>
    <row r="2541" spans="1:8" ht="28.8" x14ac:dyDescent="0.3">
      <c r="A2541" s="5">
        <v>996</v>
      </c>
      <c r="B2541" s="5" t="s">
        <v>187</v>
      </c>
      <c r="C2541" s="5" t="s">
        <v>2606</v>
      </c>
      <c r="D2541" s="5">
        <v>1223</v>
      </c>
      <c r="E2541" s="5">
        <v>1275238863</v>
      </c>
      <c r="F2541" s="5" t="s">
        <v>2592</v>
      </c>
      <c r="G2541" s="5" t="s">
        <v>79</v>
      </c>
      <c r="H2541" s="5">
        <v>17</v>
      </c>
    </row>
    <row r="2542" spans="1:8" ht="43.2" x14ac:dyDescent="0.3">
      <c r="A2542" s="5">
        <v>997</v>
      </c>
      <c r="B2542" s="5" t="s">
        <v>176</v>
      </c>
      <c r="C2542" s="5" t="s">
        <v>2606</v>
      </c>
      <c r="D2542" s="5">
        <v>11383</v>
      </c>
      <c r="E2542" s="5">
        <v>1239714027</v>
      </c>
      <c r="F2542" s="5" t="s">
        <v>2594</v>
      </c>
      <c r="G2542" s="5" t="s">
        <v>79</v>
      </c>
      <c r="H2542" s="5">
        <v>22</v>
      </c>
    </row>
    <row r="2543" spans="1:8" ht="28.8" x14ac:dyDescent="0.3">
      <c r="A2543" s="5">
        <v>1004</v>
      </c>
      <c r="B2543" s="5" t="s">
        <v>183</v>
      </c>
      <c r="C2543" s="5" t="s">
        <v>2606</v>
      </c>
      <c r="D2543" s="5">
        <v>3765</v>
      </c>
      <c r="E2543" s="5">
        <v>1249019108</v>
      </c>
      <c r="F2543" s="5" t="s">
        <v>2591</v>
      </c>
      <c r="G2543" s="5" t="s">
        <v>79</v>
      </c>
      <c r="H2543" s="5">
        <v>11</v>
      </c>
    </row>
    <row r="2544" spans="1:8" ht="28.8" x14ac:dyDescent="0.3">
      <c r="A2544" s="5">
        <v>1020</v>
      </c>
      <c r="B2544" s="5" t="s">
        <v>126</v>
      </c>
      <c r="C2544" s="5" t="s">
        <v>2606</v>
      </c>
      <c r="D2544" s="5">
        <v>10567</v>
      </c>
      <c r="E2544" s="5">
        <v>1255506554</v>
      </c>
      <c r="F2544" s="5" t="s">
        <v>2592</v>
      </c>
      <c r="G2544" s="5" t="s">
        <v>79</v>
      </c>
      <c r="H2544" s="5">
        <v>19</v>
      </c>
    </row>
    <row r="2545" spans="1:8" ht="28.8" x14ac:dyDescent="0.3">
      <c r="A2545" s="5">
        <v>1024</v>
      </c>
      <c r="B2545" s="5" t="s">
        <v>142</v>
      </c>
      <c r="C2545" s="5" t="s">
        <v>2606</v>
      </c>
      <c r="D2545" s="5">
        <v>2815</v>
      </c>
      <c r="E2545" s="5">
        <v>1299796467</v>
      </c>
      <c r="F2545" s="5" t="s">
        <v>2592</v>
      </c>
      <c r="G2545" s="5" t="s">
        <v>79</v>
      </c>
      <c r="H2545" s="5">
        <v>7</v>
      </c>
    </row>
    <row r="2546" spans="1:8" ht="43.2" x14ac:dyDescent="0.3">
      <c r="A2546" s="5">
        <v>1032</v>
      </c>
      <c r="B2546" s="5" t="s">
        <v>157</v>
      </c>
      <c r="C2546" s="5" t="s">
        <v>2606</v>
      </c>
      <c r="D2546" s="5">
        <v>2600</v>
      </c>
      <c r="E2546" s="5">
        <v>1291329644</v>
      </c>
      <c r="F2546" s="5" t="s">
        <v>2595</v>
      </c>
      <c r="G2546" s="5" t="s">
        <v>79</v>
      </c>
      <c r="H2546" s="5">
        <v>21</v>
      </c>
    </row>
    <row r="2547" spans="1:8" ht="43.2" x14ac:dyDescent="0.3">
      <c r="A2547" s="5">
        <v>1042</v>
      </c>
      <c r="B2547" s="5" t="s">
        <v>133</v>
      </c>
      <c r="C2547" s="5" t="s">
        <v>2606</v>
      </c>
      <c r="D2547" s="5">
        <v>12314</v>
      </c>
      <c r="E2547" s="5">
        <v>1220666089</v>
      </c>
      <c r="F2547" s="5" t="s">
        <v>2596</v>
      </c>
      <c r="G2547" s="5" t="s">
        <v>79</v>
      </c>
      <c r="H2547" s="5">
        <v>5</v>
      </c>
    </row>
    <row r="2548" spans="1:8" ht="43.2" x14ac:dyDescent="0.3">
      <c r="A2548" s="5">
        <v>1067</v>
      </c>
      <c r="B2548" s="5" t="s">
        <v>137</v>
      </c>
      <c r="C2548" s="5" t="s">
        <v>2606</v>
      </c>
      <c r="D2548" s="5">
        <v>4249</v>
      </c>
      <c r="E2548" s="5">
        <v>1267917672</v>
      </c>
      <c r="F2548" s="5" t="s">
        <v>2594</v>
      </c>
      <c r="G2548" s="5" t="s">
        <v>79</v>
      </c>
      <c r="H2548" s="5">
        <v>3</v>
      </c>
    </row>
    <row r="2549" spans="1:8" ht="43.2" x14ac:dyDescent="0.3">
      <c r="A2549" s="5">
        <v>1075</v>
      </c>
      <c r="B2549" s="5" t="s">
        <v>162</v>
      </c>
      <c r="C2549" s="5" t="s">
        <v>2606</v>
      </c>
      <c r="D2549" s="5">
        <v>2685</v>
      </c>
      <c r="E2549" s="5">
        <v>1247665669</v>
      </c>
      <c r="F2549" s="5" t="s">
        <v>2597</v>
      </c>
      <c r="G2549" s="5" t="s">
        <v>79</v>
      </c>
      <c r="H2549" s="5">
        <v>8</v>
      </c>
    </row>
    <row r="2550" spans="1:8" ht="28.8" x14ac:dyDescent="0.3">
      <c r="A2550" s="5">
        <v>1076</v>
      </c>
      <c r="B2550" s="5" t="s">
        <v>100</v>
      </c>
      <c r="C2550" s="5" t="s">
        <v>2606</v>
      </c>
      <c r="D2550" s="5">
        <v>4839</v>
      </c>
      <c r="E2550" s="5">
        <v>1214938916</v>
      </c>
      <c r="F2550" s="5" t="s">
        <v>2591</v>
      </c>
      <c r="G2550" s="5" t="s">
        <v>79</v>
      </c>
      <c r="H2550" s="5">
        <v>8</v>
      </c>
    </row>
    <row r="2551" spans="1:8" ht="43.2" x14ac:dyDescent="0.3">
      <c r="A2551" s="5">
        <v>1077</v>
      </c>
      <c r="B2551" s="5" t="s">
        <v>121</v>
      </c>
      <c r="C2551" s="5" t="s">
        <v>2606</v>
      </c>
      <c r="D2551" s="5">
        <v>12373</v>
      </c>
      <c r="E2551" s="5">
        <v>1262133095</v>
      </c>
      <c r="F2551" s="5" t="s">
        <v>2595</v>
      </c>
      <c r="G2551" s="5" t="s">
        <v>79</v>
      </c>
      <c r="H2551" s="5">
        <v>10</v>
      </c>
    </row>
    <row r="2552" spans="1:8" ht="43.2" x14ac:dyDescent="0.3">
      <c r="A2552" s="5">
        <v>1088</v>
      </c>
      <c r="B2552" s="5" t="s">
        <v>127</v>
      </c>
      <c r="C2552" s="5" t="s">
        <v>2606</v>
      </c>
      <c r="D2552" s="5">
        <v>1282</v>
      </c>
      <c r="E2552" s="5">
        <v>1244534140</v>
      </c>
      <c r="F2552" s="5" t="s">
        <v>2594</v>
      </c>
      <c r="G2552" s="5" t="s">
        <v>79</v>
      </c>
      <c r="H2552" s="5">
        <v>24</v>
      </c>
    </row>
    <row r="2553" spans="1:8" ht="43.2" x14ac:dyDescent="0.3">
      <c r="A2553" s="5">
        <v>1096</v>
      </c>
      <c r="B2553" s="5" t="s">
        <v>133</v>
      </c>
      <c r="C2553" s="5" t="s">
        <v>2606</v>
      </c>
      <c r="D2553" s="5">
        <v>8855</v>
      </c>
      <c r="E2553" s="5">
        <v>1263100588</v>
      </c>
      <c r="F2553" s="5" t="s">
        <v>2596</v>
      </c>
      <c r="G2553" s="5" t="s">
        <v>79</v>
      </c>
      <c r="H2553" s="5">
        <v>21</v>
      </c>
    </row>
    <row r="2554" spans="1:8" ht="43.2" x14ac:dyDescent="0.3">
      <c r="A2554" s="5">
        <v>1098</v>
      </c>
      <c r="B2554" s="5" t="s">
        <v>184</v>
      </c>
      <c r="C2554" s="5" t="s">
        <v>2606</v>
      </c>
      <c r="D2554" s="5">
        <v>11474</v>
      </c>
      <c r="E2554" s="5">
        <v>1239388379</v>
      </c>
      <c r="F2554" s="5" t="s">
        <v>2594</v>
      </c>
      <c r="G2554" s="5" t="s">
        <v>79</v>
      </c>
      <c r="H2554" s="5">
        <v>13</v>
      </c>
    </row>
    <row r="2555" spans="1:8" ht="28.8" x14ac:dyDescent="0.3">
      <c r="A2555" s="5">
        <v>1120</v>
      </c>
      <c r="B2555" s="5" t="s">
        <v>85</v>
      </c>
      <c r="C2555" s="5" t="s">
        <v>2606</v>
      </c>
      <c r="D2555" s="5">
        <v>7677</v>
      </c>
      <c r="E2555" s="5">
        <v>1286274786</v>
      </c>
      <c r="F2555" s="5" t="s">
        <v>2591</v>
      </c>
      <c r="G2555" s="5" t="s">
        <v>79</v>
      </c>
      <c r="H2555" s="5">
        <v>9</v>
      </c>
    </row>
    <row r="2556" spans="1:8" ht="28.8" x14ac:dyDescent="0.3">
      <c r="A2556" s="5">
        <v>1127</v>
      </c>
      <c r="B2556" s="5" t="s">
        <v>142</v>
      </c>
      <c r="C2556" s="5" t="s">
        <v>2606</v>
      </c>
      <c r="D2556" s="5">
        <v>4781</v>
      </c>
      <c r="E2556" s="5">
        <v>1231337567</v>
      </c>
      <c r="F2556" s="5" t="s">
        <v>2592</v>
      </c>
      <c r="G2556" s="5" t="s">
        <v>79</v>
      </c>
      <c r="H2556" s="5">
        <v>12</v>
      </c>
    </row>
    <row r="2557" spans="1:8" ht="28.8" x14ac:dyDescent="0.3">
      <c r="A2557" s="5">
        <v>1140</v>
      </c>
      <c r="B2557" s="5" t="s">
        <v>91</v>
      </c>
      <c r="C2557" s="5" t="s">
        <v>2606</v>
      </c>
      <c r="D2557" s="5">
        <v>9517</v>
      </c>
      <c r="E2557" s="5">
        <v>1240131770</v>
      </c>
      <c r="F2557" s="5" t="s">
        <v>2591</v>
      </c>
      <c r="G2557" s="5" t="s">
        <v>79</v>
      </c>
      <c r="H2557" s="5">
        <v>5</v>
      </c>
    </row>
    <row r="2558" spans="1:8" ht="43.2" x14ac:dyDescent="0.3">
      <c r="A2558" s="5">
        <v>1176</v>
      </c>
      <c r="B2558" s="5" t="s">
        <v>93</v>
      </c>
      <c r="C2558" s="5" t="s">
        <v>2606</v>
      </c>
      <c r="D2558" s="5">
        <v>1665</v>
      </c>
      <c r="E2558" s="5">
        <v>1217663940</v>
      </c>
      <c r="F2558" s="5" t="s">
        <v>2595</v>
      </c>
      <c r="G2558" s="5" t="s">
        <v>79</v>
      </c>
      <c r="H2558" s="5">
        <v>4</v>
      </c>
    </row>
    <row r="2559" spans="1:8" ht="43.2" x14ac:dyDescent="0.3">
      <c r="A2559" s="5">
        <v>1183</v>
      </c>
      <c r="B2559" s="5" t="s">
        <v>111</v>
      </c>
      <c r="C2559" s="5" t="s">
        <v>2606</v>
      </c>
      <c r="D2559" s="5">
        <v>2258</v>
      </c>
      <c r="E2559" s="5">
        <v>1277391051</v>
      </c>
      <c r="F2559" s="5" t="s">
        <v>2595</v>
      </c>
      <c r="G2559" s="5" t="s">
        <v>79</v>
      </c>
      <c r="H2559" s="5">
        <v>4</v>
      </c>
    </row>
    <row r="2560" spans="1:8" ht="43.2" x14ac:dyDescent="0.3">
      <c r="A2560" s="5">
        <v>1200</v>
      </c>
      <c r="B2560" s="5" t="s">
        <v>164</v>
      </c>
      <c r="C2560" s="5" t="s">
        <v>2606</v>
      </c>
      <c r="D2560" s="5">
        <v>2956</v>
      </c>
      <c r="E2560" s="5">
        <v>1257436382</v>
      </c>
      <c r="F2560" s="5" t="s">
        <v>2596</v>
      </c>
      <c r="G2560" s="5" t="s">
        <v>79</v>
      </c>
      <c r="H2560" s="5">
        <v>22</v>
      </c>
    </row>
    <row r="2561" spans="1:8" ht="43.2" x14ac:dyDescent="0.3">
      <c r="A2561" s="5">
        <v>1204</v>
      </c>
      <c r="B2561" s="5" t="s">
        <v>138</v>
      </c>
      <c r="C2561" s="5" t="s">
        <v>2606</v>
      </c>
      <c r="D2561" s="5">
        <v>4281</v>
      </c>
      <c r="E2561" s="5">
        <v>1269127716</v>
      </c>
      <c r="F2561" s="5" t="s">
        <v>2593</v>
      </c>
      <c r="G2561" s="5" t="s">
        <v>79</v>
      </c>
      <c r="H2561" s="5">
        <v>15</v>
      </c>
    </row>
    <row r="2562" spans="1:8" ht="28.8" x14ac:dyDescent="0.3">
      <c r="A2562" s="5">
        <v>1206</v>
      </c>
      <c r="B2562" s="5" t="s">
        <v>166</v>
      </c>
      <c r="C2562" s="5" t="s">
        <v>2606</v>
      </c>
      <c r="D2562" s="5">
        <v>7766</v>
      </c>
      <c r="E2562" s="5">
        <v>1241298242</v>
      </c>
      <c r="F2562" s="5" t="s">
        <v>2592</v>
      </c>
      <c r="G2562" s="5" t="s">
        <v>79</v>
      </c>
      <c r="H2562" s="5">
        <v>17</v>
      </c>
    </row>
    <row r="2563" spans="1:8" ht="43.2" x14ac:dyDescent="0.3">
      <c r="A2563" s="5">
        <v>1207</v>
      </c>
      <c r="B2563" s="5" t="s">
        <v>101</v>
      </c>
      <c r="C2563" s="5" t="s">
        <v>2606</v>
      </c>
      <c r="D2563" s="5">
        <v>4424</v>
      </c>
      <c r="E2563" s="5">
        <v>1230683155</v>
      </c>
      <c r="F2563" s="5" t="s">
        <v>2594</v>
      </c>
      <c r="G2563" s="5" t="s">
        <v>79</v>
      </c>
      <c r="H2563" s="5">
        <v>16</v>
      </c>
    </row>
    <row r="2564" spans="1:8" ht="28.8" x14ac:dyDescent="0.3">
      <c r="A2564" s="5">
        <v>1215</v>
      </c>
      <c r="B2564" s="5" t="s">
        <v>187</v>
      </c>
      <c r="C2564" s="5" t="s">
        <v>2606</v>
      </c>
      <c r="D2564" s="5">
        <v>7670</v>
      </c>
      <c r="E2564" s="5">
        <v>1275600461</v>
      </c>
      <c r="F2564" s="5" t="s">
        <v>2592</v>
      </c>
      <c r="G2564" s="5" t="s">
        <v>79</v>
      </c>
      <c r="H2564" s="5">
        <v>20</v>
      </c>
    </row>
    <row r="2565" spans="1:8" ht="43.2" x14ac:dyDescent="0.3">
      <c r="A2565" s="5">
        <v>1224</v>
      </c>
      <c r="B2565" s="5" t="s">
        <v>86</v>
      </c>
      <c r="C2565" s="5" t="s">
        <v>2606</v>
      </c>
      <c r="D2565" s="5">
        <v>11753</v>
      </c>
      <c r="E2565" s="5">
        <v>1233008965</v>
      </c>
      <c r="F2565" s="5" t="s">
        <v>2593</v>
      </c>
      <c r="G2565" s="5" t="s">
        <v>79</v>
      </c>
      <c r="H2565" s="5">
        <v>18</v>
      </c>
    </row>
    <row r="2566" spans="1:8" ht="43.2" x14ac:dyDescent="0.3">
      <c r="A2566" s="5">
        <v>1231</v>
      </c>
      <c r="B2566" s="5" t="s">
        <v>157</v>
      </c>
      <c r="C2566" s="5" t="s">
        <v>2606</v>
      </c>
      <c r="D2566" s="5">
        <v>8520</v>
      </c>
      <c r="E2566" s="5">
        <v>1225947518</v>
      </c>
      <c r="F2566" s="5" t="s">
        <v>2595</v>
      </c>
      <c r="G2566" s="5" t="s">
        <v>79</v>
      </c>
      <c r="H2566" s="5">
        <v>21</v>
      </c>
    </row>
    <row r="2567" spans="1:8" ht="43.2" x14ac:dyDescent="0.3">
      <c r="A2567" s="5">
        <v>1234</v>
      </c>
      <c r="B2567" s="5" t="s">
        <v>137</v>
      </c>
      <c r="C2567" s="5" t="s">
        <v>2606</v>
      </c>
      <c r="D2567" s="5">
        <v>10803</v>
      </c>
      <c r="E2567" s="5">
        <v>1282062767</v>
      </c>
      <c r="F2567" s="5" t="s">
        <v>2594</v>
      </c>
      <c r="G2567" s="5" t="s">
        <v>79</v>
      </c>
      <c r="H2567" s="5">
        <v>15</v>
      </c>
    </row>
    <row r="2568" spans="1:8" ht="43.2" x14ac:dyDescent="0.3">
      <c r="A2568" s="5">
        <v>1239</v>
      </c>
      <c r="B2568" s="5" t="s">
        <v>169</v>
      </c>
      <c r="C2568" s="5" t="s">
        <v>2606</v>
      </c>
      <c r="D2568" s="5">
        <v>5740</v>
      </c>
      <c r="E2568" s="5">
        <v>1293710403</v>
      </c>
      <c r="F2568" s="5" t="s">
        <v>2595</v>
      </c>
      <c r="G2568" s="5" t="s">
        <v>79</v>
      </c>
      <c r="H2568" s="5">
        <v>14</v>
      </c>
    </row>
    <row r="2569" spans="1:8" ht="43.2" x14ac:dyDescent="0.3">
      <c r="A2569" s="5">
        <v>1242</v>
      </c>
      <c r="B2569" s="5" t="s">
        <v>92</v>
      </c>
      <c r="C2569" s="5" t="s">
        <v>2606</v>
      </c>
      <c r="D2569" s="5">
        <v>4467</v>
      </c>
      <c r="E2569" s="5">
        <v>1281495131</v>
      </c>
      <c r="F2569" s="5" t="s">
        <v>2594</v>
      </c>
      <c r="G2569" s="5" t="s">
        <v>79</v>
      </c>
      <c r="H2569" s="5">
        <v>24</v>
      </c>
    </row>
    <row r="2570" spans="1:8" ht="43.2" x14ac:dyDescent="0.3">
      <c r="A2570" s="5">
        <v>1253</v>
      </c>
      <c r="B2570" s="5" t="s">
        <v>131</v>
      </c>
      <c r="C2570" s="5" t="s">
        <v>2606</v>
      </c>
      <c r="D2570" s="5">
        <v>5744</v>
      </c>
      <c r="E2570" s="5">
        <v>1266051842</v>
      </c>
      <c r="F2570" s="5" t="s">
        <v>2597</v>
      </c>
      <c r="G2570" s="5" t="s">
        <v>79</v>
      </c>
      <c r="H2570" s="5">
        <v>22</v>
      </c>
    </row>
    <row r="2571" spans="1:8" ht="43.2" x14ac:dyDescent="0.3">
      <c r="A2571" s="5">
        <v>1256</v>
      </c>
      <c r="B2571" s="5" t="s">
        <v>180</v>
      </c>
      <c r="C2571" s="5" t="s">
        <v>2606</v>
      </c>
      <c r="D2571" s="5">
        <v>3856</v>
      </c>
      <c r="E2571" s="5">
        <v>1261731896</v>
      </c>
      <c r="F2571" s="5" t="s">
        <v>2597</v>
      </c>
      <c r="G2571" s="5" t="s">
        <v>79</v>
      </c>
      <c r="H2571" s="5">
        <v>6</v>
      </c>
    </row>
    <row r="2572" spans="1:8" ht="43.2" x14ac:dyDescent="0.3">
      <c r="A2572" s="5">
        <v>1266</v>
      </c>
      <c r="B2572" s="5" t="s">
        <v>137</v>
      </c>
      <c r="C2572" s="5" t="s">
        <v>2606</v>
      </c>
      <c r="D2572" s="5">
        <v>2826</v>
      </c>
      <c r="E2572" s="5">
        <v>1293379864</v>
      </c>
      <c r="F2572" s="5" t="s">
        <v>2594</v>
      </c>
      <c r="G2572" s="5" t="s">
        <v>79</v>
      </c>
      <c r="H2572" s="5">
        <v>5</v>
      </c>
    </row>
    <row r="2573" spans="1:8" ht="43.2" x14ac:dyDescent="0.3">
      <c r="A2573" s="5">
        <v>1272</v>
      </c>
      <c r="B2573" s="5" t="s">
        <v>154</v>
      </c>
      <c r="C2573" s="5" t="s">
        <v>2606</v>
      </c>
      <c r="D2573" s="5">
        <v>1567</v>
      </c>
      <c r="E2573" s="5">
        <v>1213761665</v>
      </c>
      <c r="F2573" s="5" t="s">
        <v>2593</v>
      </c>
      <c r="G2573" s="5" t="s">
        <v>79</v>
      </c>
      <c r="H2573" s="5">
        <v>1</v>
      </c>
    </row>
    <row r="2574" spans="1:8" ht="28.8" x14ac:dyDescent="0.3">
      <c r="A2574" s="5">
        <v>1276</v>
      </c>
      <c r="B2574" s="5" t="s">
        <v>109</v>
      </c>
      <c r="C2574" s="5" t="s">
        <v>2606</v>
      </c>
      <c r="D2574" s="5">
        <v>4653</v>
      </c>
      <c r="E2574" s="5">
        <v>1269498804</v>
      </c>
      <c r="F2574" s="5" t="s">
        <v>2592</v>
      </c>
      <c r="G2574" s="5" t="s">
        <v>79</v>
      </c>
      <c r="H2574" s="5">
        <v>24</v>
      </c>
    </row>
    <row r="2575" spans="1:8" ht="43.2" x14ac:dyDescent="0.3">
      <c r="A2575" s="5">
        <v>1313</v>
      </c>
      <c r="B2575" s="5" t="s">
        <v>133</v>
      </c>
      <c r="C2575" s="5" t="s">
        <v>2606</v>
      </c>
      <c r="D2575" s="5">
        <v>4195</v>
      </c>
      <c r="E2575" s="5">
        <v>1241774517</v>
      </c>
      <c r="F2575" s="5" t="s">
        <v>2596</v>
      </c>
      <c r="G2575" s="5" t="s">
        <v>79</v>
      </c>
      <c r="H2575" s="5">
        <v>17</v>
      </c>
    </row>
    <row r="2576" spans="1:8" ht="43.2" x14ac:dyDescent="0.3">
      <c r="A2576" s="5">
        <v>1326</v>
      </c>
      <c r="B2576" s="5" t="s">
        <v>83</v>
      </c>
      <c r="C2576" s="5" t="s">
        <v>2606</v>
      </c>
      <c r="D2576" s="5">
        <v>5665</v>
      </c>
      <c r="E2576" s="5">
        <v>1248376936</v>
      </c>
      <c r="F2576" s="5" t="s">
        <v>2597</v>
      </c>
      <c r="G2576" s="5" t="s">
        <v>79</v>
      </c>
      <c r="H2576" s="5">
        <v>21</v>
      </c>
    </row>
    <row r="2577" spans="1:8" ht="43.2" x14ac:dyDescent="0.3">
      <c r="A2577" s="5">
        <v>1339</v>
      </c>
      <c r="B2577" s="5" t="s">
        <v>135</v>
      </c>
      <c r="C2577" s="5" t="s">
        <v>2606</v>
      </c>
      <c r="D2577" s="5">
        <v>5163</v>
      </c>
      <c r="E2577" s="5">
        <v>1212729312</v>
      </c>
      <c r="F2577" s="5" t="s">
        <v>2596</v>
      </c>
      <c r="G2577" s="5" t="s">
        <v>79</v>
      </c>
      <c r="H2577" s="5">
        <v>17</v>
      </c>
    </row>
    <row r="2578" spans="1:8" ht="43.2" x14ac:dyDescent="0.3">
      <c r="A2578" s="5">
        <v>1352</v>
      </c>
      <c r="B2578" s="5" t="s">
        <v>149</v>
      </c>
      <c r="C2578" s="5" t="s">
        <v>2606</v>
      </c>
      <c r="D2578" s="5">
        <v>13181</v>
      </c>
      <c r="E2578" s="5">
        <v>1252514672</v>
      </c>
      <c r="F2578" s="5" t="s">
        <v>2597</v>
      </c>
      <c r="G2578" s="5" t="s">
        <v>79</v>
      </c>
      <c r="H2578" s="5">
        <v>17</v>
      </c>
    </row>
    <row r="2579" spans="1:8" ht="43.2" x14ac:dyDescent="0.3">
      <c r="A2579" s="5">
        <v>1356</v>
      </c>
      <c r="B2579" s="5" t="s">
        <v>101</v>
      </c>
      <c r="C2579" s="5" t="s">
        <v>2606</v>
      </c>
      <c r="D2579" s="5">
        <v>14129</v>
      </c>
      <c r="E2579" s="5">
        <v>1220643518</v>
      </c>
      <c r="F2579" s="5" t="s">
        <v>2594</v>
      </c>
      <c r="G2579" s="5" t="s">
        <v>79</v>
      </c>
      <c r="H2579" s="5">
        <v>2</v>
      </c>
    </row>
    <row r="2580" spans="1:8" ht="43.2" x14ac:dyDescent="0.3">
      <c r="A2580" s="5">
        <v>1365</v>
      </c>
      <c r="B2580" s="5" t="s">
        <v>149</v>
      </c>
      <c r="C2580" s="5" t="s">
        <v>2606</v>
      </c>
      <c r="D2580" s="5">
        <v>8992</v>
      </c>
      <c r="E2580" s="5">
        <v>1245639597</v>
      </c>
      <c r="F2580" s="5" t="s">
        <v>2597</v>
      </c>
      <c r="G2580" s="5" t="s">
        <v>79</v>
      </c>
      <c r="H2580" s="5">
        <v>18</v>
      </c>
    </row>
    <row r="2581" spans="1:8" ht="43.2" x14ac:dyDescent="0.3">
      <c r="A2581" s="5">
        <v>1366</v>
      </c>
      <c r="B2581" s="5" t="s">
        <v>93</v>
      </c>
      <c r="C2581" s="5" t="s">
        <v>2606</v>
      </c>
      <c r="D2581" s="5">
        <v>9877</v>
      </c>
      <c r="E2581" s="5">
        <v>1217260124</v>
      </c>
      <c r="F2581" s="5" t="s">
        <v>2595</v>
      </c>
      <c r="G2581" s="5" t="s">
        <v>79</v>
      </c>
      <c r="H2581" s="5">
        <v>7</v>
      </c>
    </row>
    <row r="2582" spans="1:8" ht="43.2" x14ac:dyDescent="0.3">
      <c r="A2582" s="5">
        <v>1383</v>
      </c>
      <c r="B2582" s="5" t="s">
        <v>107</v>
      </c>
      <c r="C2582" s="5" t="s">
        <v>2606</v>
      </c>
      <c r="D2582" s="5">
        <v>11834</v>
      </c>
      <c r="E2582" s="5">
        <v>1210774061</v>
      </c>
      <c r="F2582" s="5" t="s">
        <v>2595</v>
      </c>
      <c r="G2582" s="5" t="s">
        <v>79</v>
      </c>
      <c r="H2582" s="5">
        <v>14</v>
      </c>
    </row>
    <row r="2583" spans="1:8" ht="28.8" x14ac:dyDescent="0.3">
      <c r="A2583" s="5">
        <v>1387</v>
      </c>
      <c r="B2583" s="5" t="s">
        <v>109</v>
      </c>
      <c r="C2583" s="5" t="s">
        <v>2606</v>
      </c>
      <c r="D2583" s="5">
        <v>14080</v>
      </c>
      <c r="E2583" s="5">
        <v>1232057349</v>
      </c>
      <c r="F2583" s="5" t="s">
        <v>2592</v>
      </c>
      <c r="G2583" s="5" t="s">
        <v>79</v>
      </c>
      <c r="H2583" s="5">
        <v>24</v>
      </c>
    </row>
    <row r="2584" spans="1:8" ht="43.2" x14ac:dyDescent="0.3">
      <c r="A2584" s="5">
        <v>1393</v>
      </c>
      <c r="B2584" s="5" t="s">
        <v>139</v>
      </c>
      <c r="C2584" s="5" t="s">
        <v>2606</v>
      </c>
      <c r="D2584" s="5">
        <v>8878</v>
      </c>
      <c r="E2584" s="5">
        <v>1247095384</v>
      </c>
      <c r="F2584" s="5" t="s">
        <v>2596</v>
      </c>
      <c r="G2584" s="5" t="s">
        <v>79</v>
      </c>
      <c r="H2584" s="5">
        <v>11</v>
      </c>
    </row>
    <row r="2585" spans="1:8" ht="28.8" x14ac:dyDescent="0.3">
      <c r="A2585" s="5">
        <v>1416</v>
      </c>
      <c r="B2585" s="5" t="s">
        <v>118</v>
      </c>
      <c r="C2585" s="5" t="s">
        <v>2606</v>
      </c>
      <c r="D2585" s="5">
        <v>8965</v>
      </c>
      <c r="E2585" s="5">
        <v>1239115760</v>
      </c>
      <c r="F2585" s="5" t="s">
        <v>2592</v>
      </c>
      <c r="G2585" s="5" t="s">
        <v>79</v>
      </c>
      <c r="H2585" s="5">
        <v>21</v>
      </c>
    </row>
    <row r="2586" spans="1:8" ht="43.2" x14ac:dyDescent="0.3">
      <c r="A2586" s="5">
        <v>1424</v>
      </c>
      <c r="B2586" s="5" t="s">
        <v>92</v>
      </c>
      <c r="C2586" s="5" t="s">
        <v>2606</v>
      </c>
      <c r="D2586" s="5">
        <v>11101</v>
      </c>
      <c r="E2586" s="5">
        <v>1281495588</v>
      </c>
      <c r="F2586" s="5" t="s">
        <v>2594</v>
      </c>
      <c r="G2586" s="5" t="s">
        <v>79</v>
      </c>
      <c r="H2586" s="5">
        <v>14</v>
      </c>
    </row>
    <row r="2587" spans="1:8" ht="43.2" x14ac:dyDescent="0.3">
      <c r="A2587" s="5">
        <v>1426</v>
      </c>
      <c r="B2587" s="5" t="s">
        <v>192</v>
      </c>
      <c r="C2587" s="5" t="s">
        <v>2606</v>
      </c>
      <c r="D2587" s="5">
        <v>6697</v>
      </c>
      <c r="E2587" s="5">
        <v>1213607736</v>
      </c>
      <c r="F2587" s="5" t="s">
        <v>2593</v>
      </c>
      <c r="G2587" s="5" t="s">
        <v>79</v>
      </c>
      <c r="H2587" s="5">
        <v>10</v>
      </c>
    </row>
    <row r="2588" spans="1:8" ht="43.2" x14ac:dyDescent="0.3">
      <c r="A2588" s="5">
        <v>1440</v>
      </c>
      <c r="B2588" s="5" t="s">
        <v>121</v>
      </c>
      <c r="C2588" s="5" t="s">
        <v>2606</v>
      </c>
      <c r="D2588" s="5">
        <v>6176</v>
      </c>
      <c r="E2588" s="5">
        <v>1290707936</v>
      </c>
      <c r="F2588" s="5" t="s">
        <v>2595</v>
      </c>
      <c r="G2588" s="5" t="s">
        <v>79</v>
      </c>
      <c r="H2588" s="5">
        <v>21</v>
      </c>
    </row>
    <row r="2589" spans="1:8" ht="43.2" x14ac:dyDescent="0.3">
      <c r="A2589" s="5">
        <v>1446</v>
      </c>
      <c r="B2589" s="5" t="s">
        <v>98</v>
      </c>
      <c r="C2589" s="5" t="s">
        <v>2606</v>
      </c>
      <c r="D2589" s="5">
        <v>1540</v>
      </c>
      <c r="E2589" s="5">
        <v>1254400172</v>
      </c>
      <c r="F2589" s="5" t="s">
        <v>2597</v>
      </c>
      <c r="G2589" s="5" t="s">
        <v>79</v>
      </c>
      <c r="H2589" s="5">
        <v>9</v>
      </c>
    </row>
    <row r="2590" spans="1:8" ht="43.2" x14ac:dyDescent="0.3">
      <c r="A2590" s="5">
        <v>1447</v>
      </c>
      <c r="B2590" s="5" t="s">
        <v>99</v>
      </c>
      <c r="C2590" s="5" t="s">
        <v>2606</v>
      </c>
      <c r="D2590" s="5">
        <v>1239</v>
      </c>
      <c r="E2590" s="5">
        <v>1291895280</v>
      </c>
      <c r="F2590" s="5" t="s">
        <v>2593</v>
      </c>
      <c r="G2590" s="5" t="s">
        <v>79</v>
      </c>
      <c r="H2590" s="5">
        <v>4</v>
      </c>
    </row>
    <row r="2591" spans="1:8" ht="43.2" x14ac:dyDescent="0.3">
      <c r="A2591" s="5">
        <v>1448</v>
      </c>
      <c r="B2591" s="5" t="s">
        <v>184</v>
      </c>
      <c r="C2591" s="5" t="s">
        <v>2606</v>
      </c>
      <c r="D2591" s="5">
        <v>14495</v>
      </c>
      <c r="E2591" s="5">
        <v>1267753582</v>
      </c>
      <c r="F2591" s="5" t="s">
        <v>2594</v>
      </c>
      <c r="G2591" s="5" t="s">
        <v>79</v>
      </c>
      <c r="H2591" s="5">
        <v>6</v>
      </c>
    </row>
    <row r="2592" spans="1:8" ht="43.2" x14ac:dyDescent="0.3">
      <c r="A2592" s="5">
        <v>1451</v>
      </c>
      <c r="B2592" s="5" t="s">
        <v>172</v>
      </c>
      <c r="C2592" s="5" t="s">
        <v>2606</v>
      </c>
      <c r="D2592" s="5">
        <v>9516</v>
      </c>
      <c r="E2592" s="5">
        <v>1260889252</v>
      </c>
      <c r="F2592" s="5" t="s">
        <v>2593</v>
      </c>
      <c r="G2592" s="5" t="s">
        <v>79</v>
      </c>
      <c r="H2592" s="5">
        <v>18</v>
      </c>
    </row>
    <row r="2593" spans="1:8" ht="28.8" x14ac:dyDescent="0.3">
      <c r="A2593" s="5">
        <v>1454</v>
      </c>
      <c r="B2593" s="5" t="s">
        <v>166</v>
      </c>
      <c r="C2593" s="5" t="s">
        <v>2606</v>
      </c>
      <c r="D2593" s="5">
        <v>4263</v>
      </c>
      <c r="E2593" s="5">
        <v>1210386406</v>
      </c>
      <c r="F2593" s="5" t="s">
        <v>2592</v>
      </c>
      <c r="G2593" s="5" t="s">
        <v>79</v>
      </c>
      <c r="H2593" s="5">
        <v>24</v>
      </c>
    </row>
    <row r="2594" spans="1:8" ht="28.8" x14ac:dyDescent="0.3">
      <c r="A2594" s="5">
        <v>1455</v>
      </c>
      <c r="B2594" s="5" t="s">
        <v>109</v>
      </c>
      <c r="C2594" s="5" t="s">
        <v>2606</v>
      </c>
      <c r="D2594" s="5">
        <v>2651</v>
      </c>
      <c r="E2594" s="5">
        <v>1260516589</v>
      </c>
      <c r="F2594" s="5" t="s">
        <v>2592</v>
      </c>
      <c r="G2594" s="5" t="s">
        <v>79</v>
      </c>
      <c r="H2594" s="5">
        <v>20</v>
      </c>
    </row>
    <row r="2595" spans="1:8" ht="28.8" x14ac:dyDescent="0.3">
      <c r="A2595" s="5">
        <v>1475</v>
      </c>
      <c r="B2595" s="5" t="s">
        <v>129</v>
      </c>
      <c r="C2595" s="5" t="s">
        <v>2606</v>
      </c>
      <c r="D2595" s="5">
        <v>9192</v>
      </c>
      <c r="E2595" s="5">
        <v>1270291654</v>
      </c>
      <c r="F2595" s="5" t="s">
        <v>2591</v>
      </c>
      <c r="G2595" s="5" t="s">
        <v>79</v>
      </c>
      <c r="H2595" s="5">
        <v>17</v>
      </c>
    </row>
    <row r="2596" spans="1:8" ht="43.2" x14ac:dyDescent="0.3">
      <c r="A2596" s="5">
        <v>1476</v>
      </c>
      <c r="B2596" s="5" t="s">
        <v>116</v>
      </c>
      <c r="C2596" s="5" t="s">
        <v>2606</v>
      </c>
      <c r="D2596" s="5">
        <v>7162</v>
      </c>
      <c r="E2596" s="5">
        <v>1291581466</v>
      </c>
      <c r="F2596" s="5" t="s">
        <v>2596</v>
      </c>
      <c r="G2596" s="5" t="s">
        <v>79</v>
      </c>
      <c r="H2596" s="5">
        <v>7</v>
      </c>
    </row>
    <row r="2597" spans="1:8" ht="43.2" x14ac:dyDescent="0.3">
      <c r="A2597" s="5">
        <v>1480</v>
      </c>
      <c r="B2597" s="5" t="s">
        <v>125</v>
      </c>
      <c r="C2597" s="5" t="s">
        <v>2606</v>
      </c>
      <c r="D2597" s="5">
        <v>5793</v>
      </c>
      <c r="E2597" s="5">
        <v>1279908879</v>
      </c>
      <c r="F2597" s="5" t="s">
        <v>2597</v>
      </c>
      <c r="G2597" s="5" t="s">
        <v>79</v>
      </c>
      <c r="H2597" s="5">
        <v>21</v>
      </c>
    </row>
    <row r="2598" spans="1:8" ht="43.2" x14ac:dyDescent="0.3">
      <c r="A2598" s="5">
        <v>1501</v>
      </c>
      <c r="B2598" s="5" t="s">
        <v>157</v>
      </c>
      <c r="C2598" s="5" t="s">
        <v>2606</v>
      </c>
      <c r="D2598" s="5">
        <v>2311</v>
      </c>
      <c r="E2598" s="5">
        <v>1264026079</v>
      </c>
      <c r="F2598" s="5" t="s">
        <v>2595</v>
      </c>
      <c r="G2598" s="5" t="s">
        <v>79</v>
      </c>
      <c r="H2598" s="5">
        <v>14</v>
      </c>
    </row>
    <row r="2599" spans="1:8" ht="43.2" x14ac:dyDescent="0.3">
      <c r="A2599" s="5">
        <v>1521</v>
      </c>
      <c r="B2599" s="5" t="s">
        <v>127</v>
      </c>
      <c r="C2599" s="5" t="s">
        <v>2606</v>
      </c>
      <c r="D2599" s="5">
        <v>2791</v>
      </c>
      <c r="E2599" s="5">
        <v>1282497986</v>
      </c>
      <c r="F2599" s="5" t="s">
        <v>2594</v>
      </c>
      <c r="G2599" s="5" t="s">
        <v>79</v>
      </c>
      <c r="H2599" s="5">
        <v>10</v>
      </c>
    </row>
    <row r="2600" spans="1:8" ht="43.2" x14ac:dyDescent="0.3">
      <c r="A2600" s="5">
        <v>1545</v>
      </c>
      <c r="B2600" s="5" t="s">
        <v>172</v>
      </c>
      <c r="C2600" s="5" t="s">
        <v>2606</v>
      </c>
      <c r="D2600" s="5">
        <v>2964</v>
      </c>
      <c r="E2600" s="5">
        <v>1257058318</v>
      </c>
      <c r="F2600" s="5" t="s">
        <v>2593</v>
      </c>
      <c r="G2600" s="5" t="s">
        <v>79</v>
      </c>
      <c r="H2600" s="5">
        <v>17</v>
      </c>
    </row>
    <row r="2601" spans="1:8" ht="43.2" x14ac:dyDescent="0.3">
      <c r="A2601" s="5">
        <v>1552</v>
      </c>
      <c r="B2601" s="5" t="s">
        <v>92</v>
      </c>
      <c r="C2601" s="5" t="s">
        <v>2606</v>
      </c>
      <c r="D2601" s="5">
        <v>5480</v>
      </c>
      <c r="E2601" s="5">
        <v>1265609660</v>
      </c>
      <c r="F2601" s="5" t="s">
        <v>2594</v>
      </c>
      <c r="G2601" s="5" t="s">
        <v>79</v>
      </c>
      <c r="H2601" s="5">
        <v>14</v>
      </c>
    </row>
    <row r="2602" spans="1:8" ht="43.2" x14ac:dyDescent="0.3">
      <c r="A2602" s="5">
        <v>1572</v>
      </c>
      <c r="B2602" s="5" t="s">
        <v>164</v>
      </c>
      <c r="C2602" s="5" t="s">
        <v>2606</v>
      </c>
      <c r="D2602" s="5">
        <v>2399</v>
      </c>
      <c r="E2602" s="5">
        <v>1250302287</v>
      </c>
      <c r="F2602" s="5" t="s">
        <v>2596</v>
      </c>
      <c r="G2602" s="5" t="s">
        <v>79</v>
      </c>
      <c r="H2602" s="5">
        <v>20</v>
      </c>
    </row>
    <row r="2603" spans="1:8" ht="28.8" x14ac:dyDescent="0.3">
      <c r="A2603" s="5">
        <v>1596</v>
      </c>
      <c r="B2603" s="5" t="s">
        <v>85</v>
      </c>
      <c r="C2603" s="5" t="s">
        <v>2606</v>
      </c>
      <c r="D2603" s="5">
        <v>9453</v>
      </c>
      <c r="E2603" s="5">
        <v>1213769270</v>
      </c>
      <c r="F2603" s="5" t="s">
        <v>2591</v>
      </c>
      <c r="G2603" s="5" t="s">
        <v>79</v>
      </c>
      <c r="H2603" s="5">
        <v>16</v>
      </c>
    </row>
    <row r="2604" spans="1:8" ht="43.2" x14ac:dyDescent="0.3">
      <c r="A2604" s="5">
        <v>1610</v>
      </c>
      <c r="B2604" s="5" t="s">
        <v>165</v>
      </c>
      <c r="C2604" s="5" t="s">
        <v>2606</v>
      </c>
      <c r="D2604" s="5">
        <v>7328</v>
      </c>
      <c r="E2604" s="5">
        <v>1229145828</v>
      </c>
      <c r="F2604" s="5" t="s">
        <v>2595</v>
      </c>
      <c r="G2604" s="5" t="s">
        <v>79</v>
      </c>
      <c r="H2604" s="5">
        <v>16</v>
      </c>
    </row>
    <row r="2605" spans="1:8" ht="28.8" x14ac:dyDescent="0.3">
      <c r="A2605" s="5">
        <v>1619</v>
      </c>
      <c r="B2605" s="5" t="s">
        <v>109</v>
      </c>
      <c r="C2605" s="5" t="s">
        <v>2606</v>
      </c>
      <c r="D2605" s="5">
        <v>9028</v>
      </c>
      <c r="E2605" s="5">
        <v>1293494776</v>
      </c>
      <c r="F2605" s="5" t="s">
        <v>2592</v>
      </c>
      <c r="G2605" s="5" t="s">
        <v>79</v>
      </c>
      <c r="H2605" s="5">
        <v>3</v>
      </c>
    </row>
    <row r="2606" spans="1:8" ht="43.2" x14ac:dyDescent="0.3">
      <c r="A2606" s="5">
        <v>1628</v>
      </c>
      <c r="B2606" s="5" t="s">
        <v>134</v>
      </c>
      <c r="C2606" s="5" t="s">
        <v>2606</v>
      </c>
      <c r="D2606" s="5">
        <v>12037</v>
      </c>
      <c r="E2606" s="5">
        <v>1284434681</v>
      </c>
      <c r="F2606" s="5" t="s">
        <v>2597</v>
      </c>
      <c r="G2606" s="5" t="s">
        <v>79</v>
      </c>
      <c r="H2606" s="5">
        <v>18</v>
      </c>
    </row>
    <row r="2607" spans="1:8" ht="28.8" x14ac:dyDescent="0.3">
      <c r="A2607" s="5">
        <v>1633</v>
      </c>
      <c r="B2607" s="5" t="s">
        <v>100</v>
      </c>
      <c r="C2607" s="5" t="s">
        <v>2606</v>
      </c>
      <c r="D2607" s="5">
        <v>1774</v>
      </c>
      <c r="E2607" s="5">
        <v>1291862990</v>
      </c>
      <c r="F2607" s="5" t="s">
        <v>2591</v>
      </c>
      <c r="G2607" s="5" t="s">
        <v>79</v>
      </c>
      <c r="H2607" s="5">
        <v>6</v>
      </c>
    </row>
    <row r="2608" spans="1:8" ht="28.8" x14ac:dyDescent="0.3">
      <c r="A2608" s="5">
        <v>1636</v>
      </c>
      <c r="B2608" s="5" t="s">
        <v>166</v>
      </c>
      <c r="C2608" s="5" t="s">
        <v>2606</v>
      </c>
      <c r="D2608" s="5">
        <v>6265</v>
      </c>
      <c r="E2608" s="5">
        <v>1268056414</v>
      </c>
      <c r="F2608" s="5" t="s">
        <v>2592</v>
      </c>
      <c r="G2608" s="5" t="s">
        <v>79</v>
      </c>
      <c r="H2608" s="5">
        <v>10</v>
      </c>
    </row>
    <row r="2609" spans="1:8" ht="28.8" x14ac:dyDescent="0.3">
      <c r="A2609" s="5">
        <v>1639</v>
      </c>
      <c r="B2609" s="5" t="s">
        <v>100</v>
      </c>
      <c r="C2609" s="5" t="s">
        <v>2606</v>
      </c>
      <c r="D2609" s="5">
        <v>11175</v>
      </c>
      <c r="E2609" s="5">
        <v>1294045342</v>
      </c>
      <c r="F2609" s="5" t="s">
        <v>2591</v>
      </c>
      <c r="G2609" s="5" t="s">
        <v>79</v>
      </c>
      <c r="H2609" s="5">
        <v>9</v>
      </c>
    </row>
    <row r="2610" spans="1:8" ht="43.2" x14ac:dyDescent="0.3">
      <c r="A2610" s="5">
        <v>1648</v>
      </c>
      <c r="B2610" s="5" t="s">
        <v>136</v>
      </c>
      <c r="C2610" s="5" t="s">
        <v>2606</v>
      </c>
      <c r="D2610" s="5">
        <v>11507</v>
      </c>
      <c r="E2610" s="5">
        <v>1270651705</v>
      </c>
      <c r="F2610" s="5" t="s">
        <v>2596</v>
      </c>
      <c r="G2610" s="5" t="s">
        <v>79</v>
      </c>
      <c r="H2610" s="5">
        <v>20</v>
      </c>
    </row>
    <row r="2611" spans="1:8" ht="43.2" x14ac:dyDescent="0.3">
      <c r="A2611" s="5">
        <v>1667</v>
      </c>
      <c r="B2611" s="5" t="s">
        <v>170</v>
      </c>
      <c r="C2611" s="5" t="s">
        <v>2606</v>
      </c>
      <c r="D2611" s="5">
        <v>13140</v>
      </c>
      <c r="E2611" s="5">
        <v>1240545090</v>
      </c>
      <c r="F2611" s="5" t="s">
        <v>2595</v>
      </c>
      <c r="G2611" s="5" t="s">
        <v>79</v>
      </c>
      <c r="H2611" s="5">
        <v>22</v>
      </c>
    </row>
    <row r="2612" spans="1:8" ht="28.8" x14ac:dyDescent="0.3">
      <c r="A2612" s="5">
        <v>1668</v>
      </c>
      <c r="B2612" s="5" t="s">
        <v>187</v>
      </c>
      <c r="C2612" s="5" t="s">
        <v>2606</v>
      </c>
      <c r="D2612" s="5">
        <v>4460</v>
      </c>
      <c r="E2612" s="5">
        <v>1249879322</v>
      </c>
      <c r="F2612" s="5" t="s">
        <v>2592</v>
      </c>
      <c r="G2612" s="5" t="s">
        <v>79</v>
      </c>
      <c r="H2612" s="5">
        <v>14</v>
      </c>
    </row>
    <row r="2613" spans="1:8" ht="43.2" x14ac:dyDescent="0.3">
      <c r="A2613" s="5">
        <v>1674</v>
      </c>
      <c r="B2613" s="5" t="s">
        <v>136</v>
      </c>
      <c r="C2613" s="5" t="s">
        <v>2606</v>
      </c>
      <c r="D2613" s="5">
        <v>14904</v>
      </c>
      <c r="E2613" s="5">
        <v>1282747703</v>
      </c>
      <c r="F2613" s="5" t="s">
        <v>2596</v>
      </c>
      <c r="G2613" s="5" t="s">
        <v>79</v>
      </c>
      <c r="H2613" s="5">
        <v>1</v>
      </c>
    </row>
    <row r="2614" spans="1:8" ht="43.2" x14ac:dyDescent="0.3">
      <c r="A2614" s="5">
        <v>1676</v>
      </c>
      <c r="B2614" s="5" t="s">
        <v>116</v>
      </c>
      <c r="C2614" s="5" t="s">
        <v>2606</v>
      </c>
      <c r="D2614" s="5">
        <v>10870</v>
      </c>
      <c r="E2614" s="5">
        <v>1292164489</v>
      </c>
      <c r="F2614" s="5" t="s">
        <v>2596</v>
      </c>
      <c r="G2614" s="5" t="s">
        <v>79</v>
      </c>
      <c r="H2614" s="5">
        <v>19</v>
      </c>
    </row>
    <row r="2615" spans="1:8" ht="43.2" x14ac:dyDescent="0.3">
      <c r="A2615" s="5">
        <v>1679</v>
      </c>
      <c r="B2615" s="5" t="s">
        <v>83</v>
      </c>
      <c r="C2615" s="5" t="s">
        <v>2606</v>
      </c>
      <c r="D2615" s="5">
        <v>1384</v>
      </c>
      <c r="E2615" s="5">
        <v>1280693857</v>
      </c>
      <c r="F2615" s="5" t="s">
        <v>2597</v>
      </c>
      <c r="G2615" s="5" t="s">
        <v>79</v>
      </c>
      <c r="H2615" s="5">
        <v>11</v>
      </c>
    </row>
    <row r="2616" spans="1:8" ht="43.2" x14ac:dyDescent="0.3">
      <c r="A2616" s="5">
        <v>1680</v>
      </c>
      <c r="B2616" s="5" t="s">
        <v>159</v>
      </c>
      <c r="C2616" s="5" t="s">
        <v>2606</v>
      </c>
      <c r="D2616" s="5">
        <v>10492</v>
      </c>
      <c r="E2616" s="5">
        <v>1254425717</v>
      </c>
      <c r="F2616" s="5" t="s">
        <v>2594</v>
      </c>
      <c r="G2616" s="5" t="s">
        <v>79</v>
      </c>
      <c r="H2616" s="5">
        <v>10</v>
      </c>
    </row>
    <row r="2617" spans="1:8" ht="43.2" x14ac:dyDescent="0.3">
      <c r="A2617" s="5">
        <v>1687</v>
      </c>
      <c r="B2617" s="5" t="s">
        <v>111</v>
      </c>
      <c r="C2617" s="5" t="s">
        <v>2606</v>
      </c>
      <c r="D2617" s="5">
        <v>13133</v>
      </c>
      <c r="E2617" s="5">
        <v>1236058123</v>
      </c>
      <c r="F2617" s="5" t="s">
        <v>2595</v>
      </c>
      <c r="G2617" s="5" t="s">
        <v>79</v>
      </c>
      <c r="H2617" s="5">
        <v>6</v>
      </c>
    </row>
    <row r="2618" spans="1:8" ht="28.8" x14ac:dyDescent="0.3">
      <c r="A2618" s="5">
        <v>1688</v>
      </c>
      <c r="B2618" s="5" t="s">
        <v>85</v>
      </c>
      <c r="C2618" s="5" t="s">
        <v>2606</v>
      </c>
      <c r="D2618" s="5">
        <v>11487</v>
      </c>
      <c r="E2618" s="5">
        <v>1223661128</v>
      </c>
      <c r="F2618" s="5" t="s">
        <v>2591</v>
      </c>
      <c r="G2618" s="5" t="s">
        <v>79</v>
      </c>
      <c r="H2618" s="5">
        <v>4</v>
      </c>
    </row>
    <row r="2619" spans="1:8" ht="28.8" x14ac:dyDescent="0.3">
      <c r="A2619" s="5">
        <v>1690</v>
      </c>
      <c r="B2619" s="5" t="s">
        <v>91</v>
      </c>
      <c r="C2619" s="5" t="s">
        <v>2606</v>
      </c>
      <c r="D2619" s="5">
        <v>4083</v>
      </c>
      <c r="E2619" s="5">
        <v>1240530787</v>
      </c>
      <c r="F2619" s="5" t="s">
        <v>2591</v>
      </c>
      <c r="G2619" s="5" t="s">
        <v>79</v>
      </c>
      <c r="H2619" s="5">
        <v>4</v>
      </c>
    </row>
    <row r="2620" spans="1:8" ht="43.2" x14ac:dyDescent="0.3">
      <c r="A2620" s="5">
        <v>1701</v>
      </c>
      <c r="B2620" s="5" t="s">
        <v>99</v>
      </c>
      <c r="C2620" s="5" t="s">
        <v>2606</v>
      </c>
      <c r="D2620" s="5">
        <v>2865</v>
      </c>
      <c r="E2620" s="5">
        <v>1231399807</v>
      </c>
      <c r="F2620" s="5" t="s">
        <v>2593</v>
      </c>
      <c r="G2620" s="5" t="s">
        <v>79</v>
      </c>
      <c r="H2620" s="5">
        <v>16</v>
      </c>
    </row>
    <row r="2621" spans="1:8" ht="28.8" x14ac:dyDescent="0.3">
      <c r="A2621" s="5">
        <v>1724</v>
      </c>
      <c r="B2621" s="5" t="s">
        <v>166</v>
      </c>
      <c r="C2621" s="5" t="s">
        <v>2606</v>
      </c>
      <c r="D2621" s="5">
        <v>3269</v>
      </c>
      <c r="E2621" s="5">
        <v>1286865730</v>
      </c>
      <c r="F2621" s="5" t="s">
        <v>2592</v>
      </c>
      <c r="G2621" s="5" t="s">
        <v>79</v>
      </c>
      <c r="H2621" s="5">
        <v>14</v>
      </c>
    </row>
    <row r="2622" spans="1:8" ht="28.8" x14ac:dyDescent="0.3">
      <c r="A2622" s="5">
        <v>1725</v>
      </c>
      <c r="B2622" s="5" t="s">
        <v>118</v>
      </c>
      <c r="C2622" s="5" t="s">
        <v>2606</v>
      </c>
      <c r="D2622" s="5">
        <v>5086</v>
      </c>
      <c r="E2622" s="5">
        <v>1254630493</v>
      </c>
      <c r="F2622" s="5" t="s">
        <v>2592</v>
      </c>
      <c r="G2622" s="5" t="s">
        <v>79</v>
      </c>
      <c r="H2622" s="5">
        <v>9</v>
      </c>
    </row>
    <row r="2623" spans="1:8" ht="43.2" x14ac:dyDescent="0.3">
      <c r="A2623" s="5">
        <v>1741</v>
      </c>
      <c r="B2623" s="5" t="s">
        <v>89</v>
      </c>
      <c r="C2623" s="5" t="s">
        <v>2606</v>
      </c>
      <c r="D2623" s="5">
        <v>11069</v>
      </c>
      <c r="E2623" s="5">
        <v>1215283859</v>
      </c>
      <c r="F2623" s="5" t="s">
        <v>2593</v>
      </c>
      <c r="G2623" s="5" t="s">
        <v>79</v>
      </c>
      <c r="H2623" s="5">
        <v>1</v>
      </c>
    </row>
    <row r="2624" spans="1:8" ht="43.2" x14ac:dyDescent="0.3">
      <c r="A2624" s="5">
        <v>1769</v>
      </c>
      <c r="B2624" s="5" t="s">
        <v>151</v>
      </c>
      <c r="C2624" s="5" t="s">
        <v>2606</v>
      </c>
      <c r="D2624" s="5">
        <v>10533</v>
      </c>
      <c r="E2624" s="5">
        <v>1295804297</v>
      </c>
      <c r="F2624" s="5" t="s">
        <v>2593</v>
      </c>
      <c r="G2624" s="5" t="s">
        <v>79</v>
      </c>
      <c r="H2624" s="5">
        <v>15</v>
      </c>
    </row>
    <row r="2625" spans="1:8" ht="28.8" x14ac:dyDescent="0.3">
      <c r="A2625" s="5">
        <v>1775</v>
      </c>
      <c r="B2625" s="5" t="s">
        <v>118</v>
      </c>
      <c r="C2625" s="5" t="s">
        <v>2606</v>
      </c>
      <c r="D2625" s="5">
        <v>1734</v>
      </c>
      <c r="E2625" s="5">
        <v>1238459789</v>
      </c>
      <c r="F2625" s="5" t="s">
        <v>2592</v>
      </c>
      <c r="G2625" s="5" t="s">
        <v>79</v>
      </c>
      <c r="H2625" s="5">
        <v>5</v>
      </c>
    </row>
    <row r="2626" spans="1:8" ht="28.8" x14ac:dyDescent="0.3">
      <c r="A2626" s="5">
        <v>1787</v>
      </c>
      <c r="B2626" s="5" t="s">
        <v>142</v>
      </c>
      <c r="C2626" s="5" t="s">
        <v>2606</v>
      </c>
      <c r="D2626" s="5">
        <v>5768</v>
      </c>
      <c r="E2626" s="5">
        <v>1246020236</v>
      </c>
      <c r="F2626" s="5" t="s">
        <v>2592</v>
      </c>
      <c r="G2626" s="5" t="s">
        <v>79</v>
      </c>
      <c r="H2626" s="5">
        <v>7</v>
      </c>
    </row>
    <row r="2627" spans="1:8" ht="43.2" x14ac:dyDescent="0.3">
      <c r="A2627" s="5">
        <v>1788</v>
      </c>
      <c r="B2627" s="5" t="s">
        <v>133</v>
      </c>
      <c r="C2627" s="5" t="s">
        <v>2606</v>
      </c>
      <c r="D2627" s="5">
        <v>2419</v>
      </c>
      <c r="E2627" s="5">
        <v>1271564035</v>
      </c>
      <c r="F2627" s="5" t="s">
        <v>2596</v>
      </c>
      <c r="G2627" s="5" t="s">
        <v>79</v>
      </c>
      <c r="H2627" s="5">
        <v>10</v>
      </c>
    </row>
    <row r="2628" spans="1:8" ht="43.2" x14ac:dyDescent="0.3">
      <c r="A2628" s="5">
        <v>1798</v>
      </c>
      <c r="B2628" s="5" t="s">
        <v>169</v>
      </c>
      <c r="C2628" s="5" t="s">
        <v>2606</v>
      </c>
      <c r="D2628" s="5">
        <v>8065</v>
      </c>
      <c r="E2628" s="5">
        <v>1231280397</v>
      </c>
      <c r="F2628" s="5" t="s">
        <v>2595</v>
      </c>
      <c r="G2628" s="5" t="s">
        <v>79</v>
      </c>
      <c r="H2628" s="5">
        <v>17</v>
      </c>
    </row>
    <row r="2629" spans="1:8" ht="43.2" x14ac:dyDescent="0.3">
      <c r="A2629" s="5">
        <v>1806</v>
      </c>
      <c r="B2629" s="5" t="s">
        <v>98</v>
      </c>
      <c r="C2629" s="5" t="s">
        <v>2606</v>
      </c>
      <c r="D2629" s="5">
        <v>6663</v>
      </c>
      <c r="E2629" s="5">
        <v>1266494219</v>
      </c>
      <c r="F2629" s="5" t="s">
        <v>2597</v>
      </c>
      <c r="G2629" s="5" t="s">
        <v>79</v>
      </c>
      <c r="H2629" s="5">
        <v>8</v>
      </c>
    </row>
    <row r="2630" spans="1:8" ht="43.2" x14ac:dyDescent="0.3">
      <c r="A2630" s="5">
        <v>1808</v>
      </c>
      <c r="B2630" s="5" t="s">
        <v>157</v>
      </c>
      <c r="C2630" s="5" t="s">
        <v>2606</v>
      </c>
      <c r="D2630" s="5">
        <v>8975</v>
      </c>
      <c r="E2630" s="5">
        <v>1266851004</v>
      </c>
      <c r="F2630" s="5" t="s">
        <v>2595</v>
      </c>
      <c r="G2630" s="5" t="s">
        <v>79</v>
      </c>
      <c r="H2630" s="5">
        <v>6</v>
      </c>
    </row>
    <row r="2631" spans="1:8" ht="43.2" x14ac:dyDescent="0.3">
      <c r="A2631" s="5">
        <v>1817</v>
      </c>
      <c r="B2631" s="5" t="s">
        <v>180</v>
      </c>
      <c r="C2631" s="5" t="s">
        <v>2606</v>
      </c>
      <c r="D2631" s="5">
        <v>11327</v>
      </c>
      <c r="E2631" s="5">
        <v>1267236486</v>
      </c>
      <c r="F2631" s="5" t="s">
        <v>2597</v>
      </c>
      <c r="G2631" s="5" t="s">
        <v>79</v>
      </c>
      <c r="H2631" s="5">
        <v>9</v>
      </c>
    </row>
    <row r="2632" spans="1:8" ht="43.2" x14ac:dyDescent="0.3">
      <c r="A2632" s="5">
        <v>1818</v>
      </c>
      <c r="B2632" s="5" t="s">
        <v>176</v>
      </c>
      <c r="C2632" s="5" t="s">
        <v>2606</v>
      </c>
      <c r="D2632" s="5">
        <v>8297</v>
      </c>
      <c r="E2632" s="5">
        <v>1243843859</v>
      </c>
      <c r="F2632" s="5" t="s">
        <v>2594</v>
      </c>
      <c r="G2632" s="5" t="s">
        <v>79</v>
      </c>
      <c r="H2632" s="5">
        <v>6</v>
      </c>
    </row>
    <row r="2633" spans="1:8" ht="28.8" x14ac:dyDescent="0.3">
      <c r="A2633" s="5">
        <v>1823</v>
      </c>
      <c r="B2633" s="5" t="s">
        <v>120</v>
      </c>
      <c r="C2633" s="5" t="s">
        <v>2606</v>
      </c>
      <c r="D2633" s="5">
        <v>12077</v>
      </c>
      <c r="E2633" s="5">
        <v>1236682027</v>
      </c>
      <c r="F2633" s="5" t="s">
        <v>2591</v>
      </c>
      <c r="G2633" s="5" t="s">
        <v>79</v>
      </c>
      <c r="H2633" s="5">
        <v>12</v>
      </c>
    </row>
    <row r="2634" spans="1:8" ht="28.8" x14ac:dyDescent="0.3">
      <c r="A2634" s="5">
        <v>1833</v>
      </c>
      <c r="B2634" s="5" t="s">
        <v>113</v>
      </c>
      <c r="C2634" s="5" t="s">
        <v>2606</v>
      </c>
      <c r="D2634" s="5">
        <v>8887</v>
      </c>
      <c r="E2634" s="5">
        <v>1247489461</v>
      </c>
      <c r="F2634" s="5" t="s">
        <v>2592</v>
      </c>
      <c r="G2634" s="5" t="s">
        <v>79</v>
      </c>
      <c r="H2634" s="5">
        <v>14</v>
      </c>
    </row>
    <row r="2635" spans="1:8" ht="43.2" x14ac:dyDescent="0.3">
      <c r="A2635" s="5">
        <v>1838</v>
      </c>
      <c r="B2635" s="5" t="s">
        <v>165</v>
      </c>
      <c r="C2635" s="5" t="s">
        <v>2606</v>
      </c>
      <c r="D2635" s="5">
        <v>1566</v>
      </c>
      <c r="E2635" s="5">
        <v>1273227277</v>
      </c>
      <c r="F2635" s="5" t="s">
        <v>2595</v>
      </c>
      <c r="G2635" s="5" t="s">
        <v>79</v>
      </c>
      <c r="H2635" s="5">
        <v>22</v>
      </c>
    </row>
    <row r="2636" spans="1:8" ht="28.8" x14ac:dyDescent="0.3">
      <c r="A2636" s="5">
        <v>1873</v>
      </c>
      <c r="B2636" s="5" t="s">
        <v>91</v>
      </c>
      <c r="C2636" s="5" t="s">
        <v>2606</v>
      </c>
      <c r="D2636" s="5">
        <v>11730</v>
      </c>
      <c r="E2636" s="5">
        <v>1225719701</v>
      </c>
      <c r="F2636" s="5" t="s">
        <v>2591</v>
      </c>
      <c r="G2636" s="5" t="s">
        <v>79</v>
      </c>
      <c r="H2636" s="5">
        <v>19</v>
      </c>
    </row>
    <row r="2637" spans="1:8" ht="28.8" x14ac:dyDescent="0.3">
      <c r="A2637" s="5">
        <v>1875</v>
      </c>
      <c r="B2637" s="5" t="s">
        <v>123</v>
      </c>
      <c r="C2637" s="5" t="s">
        <v>2606</v>
      </c>
      <c r="D2637" s="5">
        <v>2992</v>
      </c>
      <c r="E2637" s="5">
        <v>1292959710</v>
      </c>
      <c r="F2637" s="5" t="s">
        <v>2592</v>
      </c>
      <c r="G2637" s="5" t="s">
        <v>79</v>
      </c>
      <c r="H2637" s="5">
        <v>16</v>
      </c>
    </row>
    <row r="2638" spans="1:8" ht="43.2" x14ac:dyDescent="0.3">
      <c r="A2638" s="5">
        <v>1880</v>
      </c>
      <c r="B2638" s="5" t="s">
        <v>168</v>
      </c>
      <c r="C2638" s="5" t="s">
        <v>2606</v>
      </c>
      <c r="D2638" s="5">
        <v>10167</v>
      </c>
      <c r="E2638" s="5">
        <v>1215349551</v>
      </c>
      <c r="F2638" s="5" t="s">
        <v>2596</v>
      </c>
      <c r="G2638" s="5" t="s">
        <v>79</v>
      </c>
      <c r="H2638" s="5">
        <v>19</v>
      </c>
    </row>
    <row r="2639" spans="1:8" ht="43.2" x14ac:dyDescent="0.3">
      <c r="A2639" s="5">
        <v>1903</v>
      </c>
      <c r="B2639" s="5" t="s">
        <v>145</v>
      </c>
      <c r="C2639" s="5" t="s">
        <v>2606</v>
      </c>
      <c r="D2639" s="5">
        <v>2711</v>
      </c>
      <c r="E2639" s="5">
        <v>1248998965</v>
      </c>
      <c r="F2639" s="5" t="s">
        <v>2594</v>
      </c>
      <c r="G2639" s="5" t="s">
        <v>79</v>
      </c>
      <c r="H2639" s="5">
        <v>13</v>
      </c>
    </row>
    <row r="2640" spans="1:8" ht="43.2" x14ac:dyDescent="0.3">
      <c r="A2640" s="5">
        <v>1906</v>
      </c>
      <c r="B2640" s="5" t="s">
        <v>145</v>
      </c>
      <c r="C2640" s="5" t="s">
        <v>2606</v>
      </c>
      <c r="D2640" s="5">
        <v>1037</v>
      </c>
      <c r="E2640" s="5">
        <v>1244527440</v>
      </c>
      <c r="F2640" s="5" t="s">
        <v>2594</v>
      </c>
      <c r="G2640" s="5" t="s">
        <v>79</v>
      </c>
      <c r="H2640" s="5">
        <v>14</v>
      </c>
    </row>
    <row r="2641" spans="1:8" ht="28.8" x14ac:dyDescent="0.3">
      <c r="A2641" s="5">
        <v>1907</v>
      </c>
      <c r="B2641" s="5" t="s">
        <v>155</v>
      </c>
      <c r="C2641" s="5" t="s">
        <v>2606</v>
      </c>
      <c r="D2641" s="5">
        <v>12719</v>
      </c>
      <c r="E2641" s="5">
        <v>1216796414</v>
      </c>
      <c r="F2641" s="5" t="s">
        <v>2591</v>
      </c>
      <c r="G2641" s="5" t="s">
        <v>79</v>
      </c>
      <c r="H2641" s="5">
        <v>16</v>
      </c>
    </row>
    <row r="2642" spans="1:8" ht="43.2" x14ac:dyDescent="0.3">
      <c r="A2642" s="5">
        <v>1914</v>
      </c>
      <c r="B2642" s="5" t="s">
        <v>149</v>
      </c>
      <c r="C2642" s="5" t="s">
        <v>2606</v>
      </c>
      <c r="D2642" s="5">
        <v>11806</v>
      </c>
      <c r="E2642" s="5">
        <v>1231181290</v>
      </c>
      <c r="F2642" s="5" t="s">
        <v>2597</v>
      </c>
      <c r="G2642" s="5" t="s">
        <v>79</v>
      </c>
      <c r="H2642" s="5">
        <v>1</v>
      </c>
    </row>
    <row r="2643" spans="1:8" ht="43.2" x14ac:dyDescent="0.3">
      <c r="A2643" s="5">
        <v>1917</v>
      </c>
      <c r="B2643" s="5" t="s">
        <v>168</v>
      </c>
      <c r="C2643" s="5" t="s">
        <v>2606</v>
      </c>
      <c r="D2643" s="5">
        <v>4013</v>
      </c>
      <c r="E2643" s="5">
        <v>1254372715</v>
      </c>
      <c r="F2643" s="5" t="s">
        <v>2596</v>
      </c>
      <c r="G2643" s="5" t="s">
        <v>79</v>
      </c>
      <c r="H2643" s="5">
        <v>22</v>
      </c>
    </row>
    <row r="2644" spans="1:8" ht="43.2" x14ac:dyDescent="0.3">
      <c r="A2644" s="5">
        <v>1969</v>
      </c>
      <c r="B2644" s="5" t="s">
        <v>114</v>
      </c>
      <c r="C2644" s="5" t="s">
        <v>2606</v>
      </c>
      <c r="D2644" s="5">
        <v>8015</v>
      </c>
      <c r="E2644" s="5">
        <v>1242984521</v>
      </c>
      <c r="F2644" s="5" t="s">
        <v>2596</v>
      </c>
      <c r="G2644" s="5" t="s">
        <v>79</v>
      </c>
      <c r="H2644" s="5">
        <v>17</v>
      </c>
    </row>
    <row r="2645" spans="1:8" ht="28.8" x14ac:dyDescent="0.3">
      <c r="A2645" s="5">
        <v>1979</v>
      </c>
      <c r="B2645" s="5" t="s">
        <v>91</v>
      </c>
      <c r="C2645" s="5" t="s">
        <v>2606</v>
      </c>
      <c r="D2645" s="5">
        <v>4622</v>
      </c>
      <c r="E2645" s="5">
        <v>1270279164</v>
      </c>
      <c r="F2645" s="5" t="s">
        <v>2591</v>
      </c>
      <c r="G2645" s="5" t="s">
        <v>79</v>
      </c>
      <c r="H2645" s="5">
        <v>3</v>
      </c>
    </row>
    <row r="2646" spans="1:8" ht="43.2" x14ac:dyDescent="0.3">
      <c r="A2646" s="5">
        <v>1981</v>
      </c>
      <c r="B2646" s="5" t="s">
        <v>149</v>
      </c>
      <c r="C2646" s="5" t="s">
        <v>2606</v>
      </c>
      <c r="D2646" s="5">
        <v>2839</v>
      </c>
      <c r="E2646" s="5">
        <v>1285533571</v>
      </c>
      <c r="F2646" s="5" t="s">
        <v>2597</v>
      </c>
      <c r="G2646" s="5" t="s">
        <v>79</v>
      </c>
      <c r="H2646" s="5">
        <v>15</v>
      </c>
    </row>
    <row r="2647" spans="1:8" ht="28.8" x14ac:dyDescent="0.3">
      <c r="A2647" s="5">
        <v>1984</v>
      </c>
      <c r="B2647" s="5" t="s">
        <v>183</v>
      </c>
      <c r="C2647" s="5" t="s">
        <v>2606</v>
      </c>
      <c r="D2647" s="5">
        <v>1465</v>
      </c>
      <c r="E2647" s="5">
        <v>1228962630</v>
      </c>
      <c r="F2647" s="5" t="s">
        <v>2591</v>
      </c>
      <c r="G2647" s="5" t="s">
        <v>79</v>
      </c>
      <c r="H2647" s="5">
        <v>9</v>
      </c>
    </row>
    <row r="2648" spans="1:8" ht="43.2" x14ac:dyDescent="0.3">
      <c r="A2648" s="5">
        <v>1994</v>
      </c>
      <c r="B2648" s="5" t="s">
        <v>176</v>
      </c>
      <c r="C2648" s="5" t="s">
        <v>2606</v>
      </c>
      <c r="D2648" s="5">
        <v>4409</v>
      </c>
      <c r="E2648" s="5">
        <v>1286152160</v>
      </c>
      <c r="F2648" s="5" t="s">
        <v>2594</v>
      </c>
      <c r="G2648" s="5" t="s">
        <v>79</v>
      </c>
      <c r="H2648" s="5">
        <v>13</v>
      </c>
    </row>
    <row r="2649" spans="1:8" ht="43.2" x14ac:dyDescent="0.3">
      <c r="A2649" s="5">
        <v>2006</v>
      </c>
      <c r="B2649" s="5" t="s">
        <v>145</v>
      </c>
      <c r="C2649" s="5" t="s">
        <v>2606</v>
      </c>
      <c r="D2649" s="5">
        <v>9549</v>
      </c>
      <c r="E2649" s="5">
        <v>1249609550</v>
      </c>
      <c r="F2649" s="5" t="s">
        <v>2594</v>
      </c>
      <c r="G2649" s="5" t="s">
        <v>79</v>
      </c>
      <c r="H2649" s="5">
        <v>19</v>
      </c>
    </row>
    <row r="2650" spans="1:8" ht="43.2" x14ac:dyDescent="0.3">
      <c r="A2650" s="5">
        <v>2011</v>
      </c>
      <c r="B2650" s="5" t="s">
        <v>131</v>
      </c>
      <c r="C2650" s="5" t="s">
        <v>2606</v>
      </c>
      <c r="D2650" s="5">
        <v>6389</v>
      </c>
      <c r="E2650" s="5">
        <v>1266647104</v>
      </c>
      <c r="F2650" s="5" t="s">
        <v>2597</v>
      </c>
      <c r="G2650" s="5" t="s">
        <v>79</v>
      </c>
      <c r="H2650" s="5">
        <v>16</v>
      </c>
    </row>
    <row r="2651" spans="1:8" ht="43.2" x14ac:dyDescent="0.3">
      <c r="A2651" s="5">
        <v>2015</v>
      </c>
      <c r="B2651" s="5" t="s">
        <v>99</v>
      </c>
      <c r="C2651" s="5" t="s">
        <v>2606</v>
      </c>
      <c r="D2651" s="5">
        <v>4987</v>
      </c>
      <c r="E2651" s="5">
        <v>1295573070</v>
      </c>
      <c r="F2651" s="5" t="s">
        <v>2593</v>
      </c>
      <c r="G2651" s="5" t="s">
        <v>79</v>
      </c>
      <c r="H2651" s="5">
        <v>2</v>
      </c>
    </row>
    <row r="2652" spans="1:8" ht="43.2" x14ac:dyDescent="0.3">
      <c r="A2652" s="5">
        <v>2019</v>
      </c>
      <c r="B2652" s="5" t="s">
        <v>89</v>
      </c>
      <c r="C2652" s="5" t="s">
        <v>2606</v>
      </c>
      <c r="D2652" s="5">
        <v>14036</v>
      </c>
      <c r="E2652" s="5">
        <v>1286765123</v>
      </c>
      <c r="F2652" s="5" t="s">
        <v>2593</v>
      </c>
      <c r="G2652" s="5" t="s">
        <v>79</v>
      </c>
      <c r="H2652" s="5">
        <v>19</v>
      </c>
    </row>
    <row r="2653" spans="1:8" ht="43.2" x14ac:dyDescent="0.3">
      <c r="A2653" s="5">
        <v>2022</v>
      </c>
      <c r="B2653" s="5" t="s">
        <v>176</v>
      </c>
      <c r="C2653" s="5" t="s">
        <v>2606</v>
      </c>
      <c r="D2653" s="5">
        <v>2373</v>
      </c>
      <c r="E2653" s="5">
        <v>1246774595</v>
      </c>
      <c r="F2653" s="5" t="s">
        <v>2594</v>
      </c>
      <c r="G2653" s="5" t="s">
        <v>79</v>
      </c>
      <c r="H2653" s="5">
        <v>5</v>
      </c>
    </row>
    <row r="2654" spans="1:8" ht="43.2" x14ac:dyDescent="0.3">
      <c r="A2654" s="5">
        <v>2024</v>
      </c>
      <c r="B2654" s="5" t="s">
        <v>177</v>
      </c>
      <c r="C2654" s="5" t="s">
        <v>2606</v>
      </c>
      <c r="D2654" s="5">
        <v>8335</v>
      </c>
      <c r="E2654" s="5">
        <v>1267601681</v>
      </c>
      <c r="F2654" s="5" t="s">
        <v>2597</v>
      </c>
      <c r="G2654" s="5" t="s">
        <v>79</v>
      </c>
      <c r="H2654" s="5">
        <v>18</v>
      </c>
    </row>
    <row r="2655" spans="1:8" ht="43.2" x14ac:dyDescent="0.3">
      <c r="A2655" s="5">
        <v>2025</v>
      </c>
      <c r="B2655" s="5" t="s">
        <v>165</v>
      </c>
      <c r="C2655" s="5" t="s">
        <v>2606</v>
      </c>
      <c r="D2655" s="5">
        <v>1475</v>
      </c>
      <c r="E2655" s="5">
        <v>1253467141</v>
      </c>
      <c r="F2655" s="5" t="s">
        <v>2595</v>
      </c>
      <c r="G2655" s="5" t="s">
        <v>79</v>
      </c>
      <c r="H2655" s="5">
        <v>10</v>
      </c>
    </row>
    <row r="2656" spans="1:8" ht="43.2" x14ac:dyDescent="0.3">
      <c r="A2656" s="5">
        <v>2028</v>
      </c>
      <c r="B2656" s="5" t="s">
        <v>147</v>
      </c>
      <c r="C2656" s="5" t="s">
        <v>2606</v>
      </c>
      <c r="D2656" s="5">
        <v>4530</v>
      </c>
      <c r="E2656" s="5">
        <v>1258485649</v>
      </c>
      <c r="F2656" s="5" t="s">
        <v>2593</v>
      </c>
      <c r="G2656" s="5" t="s">
        <v>79</v>
      </c>
      <c r="H2656" s="5">
        <v>8</v>
      </c>
    </row>
    <row r="2657" spans="1:8" ht="28.8" x14ac:dyDescent="0.3">
      <c r="A2657" s="5">
        <v>2034</v>
      </c>
      <c r="B2657" s="5" t="s">
        <v>120</v>
      </c>
      <c r="C2657" s="5" t="s">
        <v>2606</v>
      </c>
      <c r="D2657" s="5">
        <v>8773</v>
      </c>
      <c r="E2657" s="5">
        <v>1289640600</v>
      </c>
      <c r="F2657" s="5" t="s">
        <v>2591</v>
      </c>
      <c r="G2657" s="5" t="s">
        <v>79</v>
      </c>
      <c r="H2657" s="5">
        <v>16</v>
      </c>
    </row>
    <row r="2658" spans="1:8" ht="43.2" x14ac:dyDescent="0.3">
      <c r="A2658" s="5">
        <v>2044</v>
      </c>
      <c r="B2658" s="5" t="s">
        <v>107</v>
      </c>
      <c r="C2658" s="5" t="s">
        <v>2606</v>
      </c>
      <c r="D2658" s="5">
        <v>1827</v>
      </c>
      <c r="E2658" s="5">
        <v>1264868848</v>
      </c>
      <c r="F2658" s="5" t="s">
        <v>2595</v>
      </c>
      <c r="G2658" s="5" t="s">
        <v>79</v>
      </c>
      <c r="H2658" s="5">
        <v>24</v>
      </c>
    </row>
    <row r="2659" spans="1:8" ht="43.2" x14ac:dyDescent="0.3">
      <c r="A2659" s="5">
        <v>2047</v>
      </c>
      <c r="B2659" s="5" t="s">
        <v>131</v>
      </c>
      <c r="C2659" s="5" t="s">
        <v>2606</v>
      </c>
      <c r="D2659" s="5">
        <v>11469</v>
      </c>
      <c r="E2659" s="5">
        <v>1282899242</v>
      </c>
      <c r="F2659" s="5" t="s">
        <v>2597</v>
      </c>
      <c r="G2659" s="5" t="s">
        <v>79</v>
      </c>
      <c r="H2659" s="5">
        <v>4</v>
      </c>
    </row>
    <row r="2660" spans="1:8" ht="43.2" x14ac:dyDescent="0.3">
      <c r="A2660" s="5">
        <v>2055</v>
      </c>
      <c r="B2660" s="5" t="s">
        <v>165</v>
      </c>
      <c r="C2660" s="5" t="s">
        <v>2606</v>
      </c>
      <c r="D2660" s="5">
        <v>1759</v>
      </c>
      <c r="E2660" s="5">
        <v>1278773774</v>
      </c>
      <c r="F2660" s="5" t="s">
        <v>2595</v>
      </c>
      <c r="G2660" s="5" t="s">
        <v>79</v>
      </c>
      <c r="H2660" s="5">
        <v>11</v>
      </c>
    </row>
    <row r="2661" spans="1:8" ht="43.2" x14ac:dyDescent="0.3">
      <c r="A2661" s="5">
        <v>2061</v>
      </c>
      <c r="B2661" s="5" t="s">
        <v>127</v>
      </c>
      <c r="C2661" s="5" t="s">
        <v>2606</v>
      </c>
      <c r="D2661" s="5">
        <v>2169</v>
      </c>
      <c r="E2661" s="5">
        <v>1294712346</v>
      </c>
      <c r="F2661" s="5" t="s">
        <v>2594</v>
      </c>
      <c r="G2661" s="5" t="s">
        <v>79</v>
      </c>
      <c r="H2661" s="5">
        <v>5</v>
      </c>
    </row>
    <row r="2662" spans="1:8" ht="43.2" x14ac:dyDescent="0.3">
      <c r="A2662" s="5">
        <v>2064</v>
      </c>
      <c r="B2662" s="5" t="s">
        <v>93</v>
      </c>
      <c r="C2662" s="5" t="s">
        <v>2606</v>
      </c>
      <c r="D2662" s="5">
        <v>2557</v>
      </c>
      <c r="E2662" s="5">
        <v>1220892103</v>
      </c>
      <c r="F2662" s="5" t="s">
        <v>2595</v>
      </c>
      <c r="G2662" s="5" t="s">
        <v>79</v>
      </c>
      <c r="H2662" s="5">
        <v>2</v>
      </c>
    </row>
    <row r="2663" spans="1:8" ht="43.2" x14ac:dyDescent="0.3">
      <c r="A2663" s="5">
        <v>2079</v>
      </c>
      <c r="B2663" s="5" t="s">
        <v>147</v>
      </c>
      <c r="C2663" s="5" t="s">
        <v>2606</v>
      </c>
      <c r="D2663" s="5">
        <v>13784</v>
      </c>
      <c r="E2663" s="5">
        <v>1275101699</v>
      </c>
      <c r="F2663" s="5" t="s">
        <v>2593</v>
      </c>
      <c r="G2663" s="5" t="s">
        <v>79</v>
      </c>
      <c r="H2663" s="5">
        <v>14</v>
      </c>
    </row>
    <row r="2664" spans="1:8" ht="43.2" x14ac:dyDescent="0.3">
      <c r="A2664" s="5">
        <v>2081</v>
      </c>
      <c r="B2664" s="5" t="s">
        <v>170</v>
      </c>
      <c r="C2664" s="5" t="s">
        <v>2606</v>
      </c>
      <c r="D2664" s="5">
        <v>1909</v>
      </c>
      <c r="E2664" s="5">
        <v>1284939265</v>
      </c>
      <c r="F2664" s="5" t="s">
        <v>2595</v>
      </c>
      <c r="G2664" s="5" t="s">
        <v>79</v>
      </c>
      <c r="H2664" s="5">
        <v>15</v>
      </c>
    </row>
    <row r="2665" spans="1:8" ht="28.8" x14ac:dyDescent="0.3">
      <c r="A2665" s="5">
        <v>2086</v>
      </c>
      <c r="B2665" s="5" t="s">
        <v>109</v>
      </c>
      <c r="C2665" s="5" t="s">
        <v>2606</v>
      </c>
      <c r="D2665" s="5">
        <v>4615</v>
      </c>
      <c r="E2665" s="5">
        <v>1230171112</v>
      </c>
      <c r="F2665" s="5" t="s">
        <v>2592</v>
      </c>
      <c r="G2665" s="5" t="s">
        <v>79</v>
      </c>
      <c r="H2665" s="5">
        <v>22</v>
      </c>
    </row>
    <row r="2666" spans="1:8" ht="43.2" x14ac:dyDescent="0.3">
      <c r="A2666" s="5">
        <v>2104</v>
      </c>
      <c r="B2666" s="5" t="s">
        <v>176</v>
      </c>
      <c r="C2666" s="5" t="s">
        <v>2606</v>
      </c>
      <c r="D2666" s="5">
        <v>14661</v>
      </c>
      <c r="E2666" s="5">
        <v>1243071967</v>
      </c>
      <c r="F2666" s="5" t="s">
        <v>2594</v>
      </c>
      <c r="G2666" s="5" t="s">
        <v>79</v>
      </c>
      <c r="H2666" s="5">
        <v>16</v>
      </c>
    </row>
    <row r="2667" spans="1:8" ht="43.2" x14ac:dyDescent="0.3">
      <c r="A2667" s="5">
        <v>2111</v>
      </c>
      <c r="B2667" s="5" t="s">
        <v>107</v>
      </c>
      <c r="C2667" s="5" t="s">
        <v>2606</v>
      </c>
      <c r="D2667" s="5">
        <v>1243</v>
      </c>
      <c r="E2667" s="5">
        <v>1278656729</v>
      </c>
      <c r="F2667" s="5" t="s">
        <v>2595</v>
      </c>
      <c r="G2667" s="5" t="s">
        <v>79</v>
      </c>
      <c r="H2667" s="5">
        <v>18</v>
      </c>
    </row>
    <row r="2668" spans="1:8" ht="43.2" x14ac:dyDescent="0.3">
      <c r="A2668" s="5">
        <v>2125</v>
      </c>
      <c r="B2668" s="5" t="s">
        <v>184</v>
      </c>
      <c r="C2668" s="5" t="s">
        <v>2606</v>
      </c>
      <c r="D2668" s="5">
        <v>3616</v>
      </c>
      <c r="E2668" s="5">
        <v>1242919686</v>
      </c>
      <c r="F2668" s="5" t="s">
        <v>2594</v>
      </c>
      <c r="G2668" s="5" t="s">
        <v>79</v>
      </c>
      <c r="H2668" s="5">
        <v>2</v>
      </c>
    </row>
    <row r="2669" spans="1:8" ht="43.2" x14ac:dyDescent="0.3">
      <c r="A2669" s="5">
        <v>2133</v>
      </c>
      <c r="B2669" s="5" t="s">
        <v>114</v>
      </c>
      <c r="C2669" s="5" t="s">
        <v>2606</v>
      </c>
      <c r="D2669" s="5">
        <v>7670</v>
      </c>
      <c r="E2669" s="5">
        <v>1233528916</v>
      </c>
      <c r="F2669" s="5" t="s">
        <v>2596</v>
      </c>
      <c r="G2669" s="5" t="s">
        <v>79</v>
      </c>
      <c r="H2669" s="5">
        <v>9</v>
      </c>
    </row>
    <row r="2670" spans="1:8" ht="43.2" x14ac:dyDescent="0.3">
      <c r="A2670" s="5">
        <v>2145</v>
      </c>
      <c r="B2670" s="5" t="s">
        <v>86</v>
      </c>
      <c r="C2670" s="5" t="s">
        <v>2606</v>
      </c>
      <c r="D2670" s="5">
        <v>4937</v>
      </c>
      <c r="E2670" s="5">
        <v>1251140881</v>
      </c>
      <c r="F2670" s="5" t="s">
        <v>2593</v>
      </c>
      <c r="G2670" s="5" t="s">
        <v>79</v>
      </c>
      <c r="H2670" s="5">
        <v>22</v>
      </c>
    </row>
    <row r="2671" spans="1:8" ht="43.2" x14ac:dyDescent="0.3">
      <c r="A2671" s="5">
        <v>2167</v>
      </c>
      <c r="B2671" s="5" t="s">
        <v>107</v>
      </c>
      <c r="C2671" s="5" t="s">
        <v>2606</v>
      </c>
      <c r="D2671" s="5">
        <v>6775</v>
      </c>
      <c r="E2671" s="5">
        <v>1287958728</v>
      </c>
      <c r="F2671" s="5" t="s">
        <v>2595</v>
      </c>
      <c r="G2671" s="5" t="s">
        <v>79</v>
      </c>
      <c r="H2671" s="5">
        <v>21</v>
      </c>
    </row>
    <row r="2672" spans="1:8" ht="43.2" x14ac:dyDescent="0.3">
      <c r="A2672" s="5">
        <v>2185</v>
      </c>
      <c r="B2672" s="5" t="s">
        <v>82</v>
      </c>
      <c r="C2672" s="5" t="s">
        <v>2606</v>
      </c>
      <c r="D2672" s="5">
        <v>6491</v>
      </c>
      <c r="E2672" s="5">
        <v>1270376969</v>
      </c>
      <c r="F2672" s="5" t="s">
        <v>2595</v>
      </c>
      <c r="G2672" s="5" t="s">
        <v>79</v>
      </c>
      <c r="H2672" s="5">
        <v>16</v>
      </c>
    </row>
    <row r="2673" spans="1:8" ht="43.2" x14ac:dyDescent="0.3">
      <c r="A2673" s="5">
        <v>2210</v>
      </c>
      <c r="B2673" s="5" t="s">
        <v>176</v>
      </c>
      <c r="C2673" s="5" t="s">
        <v>2606</v>
      </c>
      <c r="D2673" s="5">
        <v>8639</v>
      </c>
      <c r="E2673" s="5">
        <v>1265586517</v>
      </c>
      <c r="F2673" s="5" t="s">
        <v>2594</v>
      </c>
      <c r="G2673" s="5" t="s">
        <v>79</v>
      </c>
      <c r="H2673" s="5">
        <v>16</v>
      </c>
    </row>
    <row r="2674" spans="1:8" ht="28.8" x14ac:dyDescent="0.3">
      <c r="A2674" s="5">
        <v>2222</v>
      </c>
      <c r="B2674" s="5" t="s">
        <v>100</v>
      </c>
      <c r="C2674" s="5" t="s">
        <v>2606</v>
      </c>
      <c r="D2674" s="5">
        <v>14514</v>
      </c>
      <c r="E2674" s="5">
        <v>1246341109</v>
      </c>
      <c r="F2674" s="5" t="s">
        <v>2591</v>
      </c>
      <c r="G2674" s="5" t="s">
        <v>79</v>
      </c>
      <c r="H2674" s="5">
        <v>2</v>
      </c>
    </row>
    <row r="2675" spans="1:8" ht="28.8" x14ac:dyDescent="0.3">
      <c r="A2675" s="5">
        <v>2259</v>
      </c>
      <c r="B2675" s="5" t="s">
        <v>155</v>
      </c>
      <c r="C2675" s="5" t="s">
        <v>2606</v>
      </c>
      <c r="D2675" s="5">
        <v>11501</v>
      </c>
      <c r="E2675" s="5">
        <v>1241307138</v>
      </c>
      <c r="F2675" s="5" t="s">
        <v>2591</v>
      </c>
      <c r="G2675" s="5" t="s">
        <v>79</v>
      </c>
      <c r="H2675" s="5">
        <v>20</v>
      </c>
    </row>
    <row r="2676" spans="1:8" ht="43.2" x14ac:dyDescent="0.3">
      <c r="A2676" s="5">
        <v>2263</v>
      </c>
      <c r="B2676" s="5" t="s">
        <v>107</v>
      </c>
      <c r="C2676" s="5" t="s">
        <v>2606</v>
      </c>
      <c r="D2676" s="5">
        <v>14632</v>
      </c>
      <c r="E2676" s="5">
        <v>1279939587</v>
      </c>
      <c r="F2676" s="5" t="s">
        <v>2595</v>
      </c>
      <c r="G2676" s="5" t="s">
        <v>79</v>
      </c>
      <c r="H2676" s="5">
        <v>4</v>
      </c>
    </row>
    <row r="2677" spans="1:8" ht="28.8" x14ac:dyDescent="0.3">
      <c r="A2677" s="5">
        <v>2264</v>
      </c>
      <c r="B2677" s="5" t="s">
        <v>158</v>
      </c>
      <c r="C2677" s="5" t="s">
        <v>2606</v>
      </c>
      <c r="D2677" s="5">
        <v>9217</v>
      </c>
      <c r="E2677" s="5">
        <v>1292682877</v>
      </c>
      <c r="F2677" s="5" t="s">
        <v>2592</v>
      </c>
      <c r="G2677" s="5" t="s">
        <v>79</v>
      </c>
      <c r="H2677" s="5">
        <v>23</v>
      </c>
    </row>
    <row r="2678" spans="1:8" ht="43.2" x14ac:dyDescent="0.3">
      <c r="A2678" s="5">
        <v>2266</v>
      </c>
      <c r="B2678" s="5" t="s">
        <v>121</v>
      </c>
      <c r="C2678" s="5" t="s">
        <v>2606</v>
      </c>
      <c r="D2678" s="5">
        <v>4060</v>
      </c>
      <c r="E2678" s="5">
        <v>1283777947</v>
      </c>
      <c r="F2678" s="5" t="s">
        <v>2595</v>
      </c>
      <c r="G2678" s="5" t="s">
        <v>79</v>
      </c>
      <c r="H2678" s="5">
        <v>23</v>
      </c>
    </row>
    <row r="2679" spans="1:8" ht="43.2" x14ac:dyDescent="0.3">
      <c r="A2679" s="5">
        <v>2272</v>
      </c>
      <c r="B2679" s="5" t="s">
        <v>107</v>
      </c>
      <c r="C2679" s="5" t="s">
        <v>2606</v>
      </c>
      <c r="D2679" s="5">
        <v>12358</v>
      </c>
      <c r="E2679" s="5">
        <v>1222951170</v>
      </c>
      <c r="F2679" s="5" t="s">
        <v>2595</v>
      </c>
      <c r="G2679" s="5" t="s">
        <v>79</v>
      </c>
      <c r="H2679" s="5">
        <v>19</v>
      </c>
    </row>
    <row r="2680" spans="1:8" ht="28.8" x14ac:dyDescent="0.3">
      <c r="A2680" s="5">
        <v>2274</v>
      </c>
      <c r="B2680" s="5" t="s">
        <v>155</v>
      </c>
      <c r="C2680" s="5" t="s">
        <v>2606</v>
      </c>
      <c r="D2680" s="5">
        <v>14761</v>
      </c>
      <c r="E2680" s="5">
        <v>1259351236</v>
      </c>
      <c r="F2680" s="5" t="s">
        <v>2591</v>
      </c>
      <c r="G2680" s="5" t="s">
        <v>79</v>
      </c>
      <c r="H2680" s="5">
        <v>9</v>
      </c>
    </row>
    <row r="2681" spans="1:8" ht="43.2" x14ac:dyDescent="0.3">
      <c r="A2681" s="5">
        <v>2276</v>
      </c>
      <c r="B2681" s="5" t="s">
        <v>169</v>
      </c>
      <c r="C2681" s="5" t="s">
        <v>2606</v>
      </c>
      <c r="D2681" s="5">
        <v>3019</v>
      </c>
      <c r="E2681" s="5">
        <v>1212361197</v>
      </c>
      <c r="F2681" s="5" t="s">
        <v>2595</v>
      </c>
      <c r="G2681" s="5" t="s">
        <v>79</v>
      </c>
      <c r="H2681" s="5">
        <v>19</v>
      </c>
    </row>
    <row r="2682" spans="1:8" ht="43.2" x14ac:dyDescent="0.3">
      <c r="A2682" s="5">
        <v>2280</v>
      </c>
      <c r="B2682" s="5" t="s">
        <v>177</v>
      </c>
      <c r="C2682" s="5" t="s">
        <v>2606</v>
      </c>
      <c r="D2682" s="5">
        <v>8355</v>
      </c>
      <c r="E2682" s="5">
        <v>1230884434</v>
      </c>
      <c r="F2682" s="5" t="s">
        <v>2597</v>
      </c>
      <c r="G2682" s="5" t="s">
        <v>79</v>
      </c>
      <c r="H2682" s="5">
        <v>1</v>
      </c>
    </row>
    <row r="2683" spans="1:8" ht="28.8" x14ac:dyDescent="0.3">
      <c r="A2683" s="5">
        <v>2287</v>
      </c>
      <c r="B2683" s="5" t="s">
        <v>187</v>
      </c>
      <c r="C2683" s="5" t="s">
        <v>2606</v>
      </c>
      <c r="D2683" s="5">
        <v>5631</v>
      </c>
      <c r="E2683" s="5">
        <v>1283374456</v>
      </c>
      <c r="F2683" s="5" t="s">
        <v>2592</v>
      </c>
      <c r="G2683" s="5" t="s">
        <v>79</v>
      </c>
      <c r="H2683" s="5">
        <v>8</v>
      </c>
    </row>
    <row r="2684" spans="1:8" ht="43.2" x14ac:dyDescent="0.3">
      <c r="A2684" s="5">
        <v>2297</v>
      </c>
      <c r="B2684" s="5" t="s">
        <v>137</v>
      </c>
      <c r="C2684" s="5" t="s">
        <v>2606</v>
      </c>
      <c r="D2684" s="5">
        <v>7536</v>
      </c>
      <c r="E2684" s="5">
        <v>1295268889</v>
      </c>
      <c r="F2684" s="5" t="s">
        <v>2594</v>
      </c>
      <c r="G2684" s="5" t="s">
        <v>79</v>
      </c>
      <c r="H2684" s="5">
        <v>2</v>
      </c>
    </row>
    <row r="2685" spans="1:8" ht="43.2" x14ac:dyDescent="0.3">
      <c r="A2685" s="5">
        <v>2298</v>
      </c>
      <c r="B2685" s="5" t="s">
        <v>192</v>
      </c>
      <c r="C2685" s="5" t="s">
        <v>2606</v>
      </c>
      <c r="D2685" s="5">
        <v>8854</v>
      </c>
      <c r="E2685" s="5">
        <v>1297809212</v>
      </c>
      <c r="F2685" s="5" t="s">
        <v>2593</v>
      </c>
      <c r="G2685" s="5" t="s">
        <v>79</v>
      </c>
      <c r="H2685" s="5">
        <v>9</v>
      </c>
    </row>
    <row r="2686" spans="1:8" ht="28.8" x14ac:dyDescent="0.3">
      <c r="A2686" s="5">
        <v>2330</v>
      </c>
      <c r="B2686" s="5" t="s">
        <v>158</v>
      </c>
      <c r="C2686" s="5" t="s">
        <v>2606</v>
      </c>
      <c r="D2686" s="5">
        <v>9546</v>
      </c>
      <c r="E2686" s="5">
        <v>1277155624</v>
      </c>
      <c r="F2686" s="5" t="s">
        <v>2592</v>
      </c>
      <c r="G2686" s="5" t="s">
        <v>79</v>
      </c>
      <c r="H2686" s="5">
        <v>20</v>
      </c>
    </row>
    <row r="2687" spans="1:8" ht="43.2" x14ac:dyDescent="0.3">
      <c r="A2687" s="5">
        <v>2336</v>
      </c>
      <c r="B2687" s="5" t="s">
        <v>107</v>
      </c>
      <c r="C2687" s="5" t="s">
        <v>2606</v>
      </c>
      <c r="D2687" s="5">
        <v>1379</v>
      </c>
      <c r="E2687" s="5">
        <v>1234309937</v>
      </c>
      <c r="F2687" s="5" t="s">
        <v>2595</v>
      </c>
      <c r="G2687" s="5" t="s">
        <v>79</v>
      </c>
      <c r="H2687" s="5">
        <v>18</v>
      </c>
    </row>
    <row r="2688" spans="1:8" ht="43.2" x14ac:dyDescent="0.3">
      <c r="A2688" s="5">
        <v>2340</v>
      </c>
      <c r="B2688" s="5" t="s">
        <v>116</v>
      </c>
      <c r="C2688" s="5" t="s">
        <v>2606</v>
      </c>
      <c r="D2688" s="5">
        <v>12631</v>
      </c>
      <c r="E2688" s="5">
        <v>1268817450</v>
      </c>
      <c r="F2688" s="5" t="s">
        <v>2596</v>
      </c>
      <c r="G2688" s="5" t="s">
        <v>79</v>
      </c>
      <c r="H2688" s="5">
        <v>20</v>
      </c>
    </row>
    <row r="2689" spans="1:8" ht="28.8" x14ac:dyDescent="0.3">
      <c r="A2689" s="5">
        <v>2343</v>
      </c>
      <c r="B2689" s="5" t="s">
        <v>129</v>
      </c>
      <c r="C2689" s="5" t="s">
        <v>2606</v>
      </c>
      <c r="D2689" s="5">
        <v>4501</v>
      </c>
      <c r="E2689" s="5">
        <v>1246445814</v>
      </c>
      <c r="F2689" s="5" t="s">
        <v>2591</v>
      </c>
      <c r="G2689" s="5" t="s">
        <v>79</v>
      </c>
      <c r="H2689" s="5">
        <v>2</v>
      </c>
    </row>
    <row r="2690" spans="1:8" ht="28.8" x14ac:dyDescent="0.3">
      <c r="A2690" s="5">
        <v>2356</v>
      </c>
      <c r="B2690" s="5" t="s">
        <v>142</v>
      </c>
      <c r="C2690" s="5" t="s">
        <v>2606</v>
      </c>
      <c r="D2690" s="5">
        <v>12683</v>
      </c>
      <c r="E2690" s="5">
        <v>1246583612</v>
      </c>
      <c r="F2690" s="5" t="s">
        <v>2592</v>
      </c>
      <c r="G2690" s="5" t="s">
        <v>79</v>
      </c>
      <c r="H2690" s="5">
        <v>4</v>
      </c>
    </row>
    <row r="2691" spans="1:8" ht="43.2" x14ac:dyDescent="0.3">
      <c r="A2691" s="5">
        <v>2368</v>
      </c>
      <c r="B2691" s="5" t="s">
        <v>98</v>
      </c>
      <c r="C2691" s="5" t="s">
        <v>2606</v>
      </c>
      <c r="D2691" s="5">
        <v>3028</v>
      </c>
      <c r="E2691" s="5">
        <v>1283688572</v>
      </c>
      <c r="F2691" s="5" t="s">
        <v>2597</v>
      </c>
      <c r="G2691" s="5" t="s">
        <v>79</v>
      </c>
      <c r="H2691" s="5">
        <v>6</v>
      </c>
    </row>
    <row r="2692" spans="1:8" ht="43.2" x14ac:dyDescent="0.3">
      <c r="A2692" s="5">
        <v>2394</v>
      </c>
      <c r="B2692" s="5" t="s">
        <v>131</v>
      </c>
      <c r="C2692" s="5" t="s">
        <v>2606</v>
      </c>
      <c r="D2692" s="5">
        <v>2066</v>
      </c>
      <c r="E2692" s="5">
        <v>1221462273</v>
      </c>
      <c r="F2692" s="5" t="s">
        <v>2597</v>
      </c>
      <c r="G2692" s="5" t="s">
        <v>79</v>
      </c>
      <c r="H2692" s="5">
        <v>10</v>
      </c>
    </row>
    <row r="2693" spans="1:8" ht="43.2" x14ac:dyDescent="0.3">
      <c r="A2693" s="5">
        <v>2399</v>
      </c>
      <c r="B2693" s="5" t="s">
        <v>83</v>
      </c>
      <c r="C2693" s="5" t="s">
        <v>2606</v>
      </c>
      <c r="D2693" s="5">
        <v>4738</v>
      </c>
      <c r="E2693" s="5">
        <v>1264177720</v>
      </c>
      <c r="F2693" s="5" t="s">
        <v>2597</v>
      </c>
      <c r="G2693" s="5" t="s">
        <v>79</v>
      </c>
      <c r="H2693" s="5">
        <v>2</v>
      </c>
    </row>
    <row r="2694" spans="1:8" ht="43.2" x14ac:dyDescent="0.3">
      <c r="A2694" s="5">
        <v>2405</v>
      </c>
      <c r="B2694" s="5" t="s">
        <v>93</v>
      </c>
      <c r="C2694" s="5" t="s">
        <v>2606</v>
      </c>
      <c r="D2694" s="5">
        <v>14889</v>
      </c>
      <c r="E2694" s="5">
        <v>1295205024</v>
      </c>
      <c r="F2694" s="5" t="s">
        <v>2595</v>
      </c>
      <c r="G2694" s="5" t="s">
        <v>79</v>
      </c>
      <c r="H2694" s="5">
        <v>17</v>
      </c>
    </row>
    <row r="2695" spans="1:8" ht="43.2" x14ac:dyDescent="0.3">
      <c r="A2695" s="5">
        <v>2406</v>
      </c>
      <c r="B2695" s="5" t="s">
        <v>82</v>
      </c>
      <c r="C2695" s="5" t="s">
        <v>2606</v>
      </c>
      <c r="D2695" s="5">
        <v>12351</v>
      </c>
      <c r="E2695" s="5">
        <v>1256708692</v>
      </c>
      <c r="F2695" s="5" t="s">
        <v>2595</v>
      </c>
      <c r="G2695" s="5" t="s">
        <v>79</v>
      </c>
      <c r="H2695" s="5">
        <v>8</v>
      </c>
    </row>
    <row r="2696" spans="1:8" ht="43.2" x14ac:dyDescent="0.3">
      <c r="A2696" s="5">
        <v>2409</v>
      </c>
      <c r="B2696" s="5" t="s">
        <v>98</v>
      </c>
      <c r="C2696" s="5" t="s">
        <v>2606</v>
      </c>
      <c r="D2696" s="5">
        <v>1937</v>
      </c>
      <c r="E2696" s="5">
        <v>1278902215</v>
      </c>
      <c r="F2696" s="5" t="s">
        <v>2597</v>
      </c>
      <c r="G2696" s="5" t="s">
        <v>79</v>
      </c>
      <c r="H2696" s="5">
        <v>2</v>
      </c>
    </row>
    <row r="2697" spans="1:8" ht="43.2" x14ac:dyDescent="0.3">
      <c r="A2697" s="5">
        <v>2411</v>
      </c>
      <c r="B2697" s="5" t="s">
        <v>116</v>
      </c>
      <c r="C2697" s="5" t="s">
        <v>2606</v>
      </c>
      <c r="D2697" s="5">
        <v>14887</v>
      </c>
      <c r="E2697" s="5">
        <v>1254193144</v>
      </c>
      <c r="F2697" s="5" t="s">
        <v>2596</v>
      </c>
      <c r="G2697" s="5" t="s">
        <v>79</v>
      </c>
      <c r="H2697" s="5">
        <v>21</v>
      </c>
    </row>
    <row r="2698" spans="1:8" ht="43.2" x14ac:dyDescent="0.3">
      <c r="A2698" s="5">
        <v>2416</v>
      </c>
      <c r="B2698" s="5" t="s">
        <v>138</v>
      </c>
      <c r="C2698" s="5" t="s">
        <v>2606</v>
      </c>
      <c r="D2698" s="5">
        <v>4001</v>
      </c>
      <c r="E2698" s="5">
        <v>1295888091</v>
      </c>
      <c r="F2698" s="5" t="s">
        <v>2593</v>
      </c>
      <c r="G2698" s="5" t="s">
        <v>79</v>
      </c>
      <c r="H2698" s="5">
        <v>12</v>
      </c>
    </row>
    <row r="2699" spans="1:8" ht="43.2" x14ac:dyDescent="0.3">
      <c r="A2699" s="5">
        <v>2417</v>
      </c>
      <c r="B2699" s="5" t="s">
        <v>133</v>
      </c>
      <c r="C2699" s="5" t="s">
        <v>2606</v>
      </c>
      <c r="D2699" s="5">
        <v>14976</v>
      </c>
      <c r="E2699" s="5">
        <v>1244451766</v>
      </c>
      <c r="F2699" s="5" t="s">
        <v>2596</v>
      </c>
      <c r="G2699" s="5" t="s">
        <v>79</v>
      </c>
      <c r="H2699" s="5">
        <v>22</v>
      </c>
    </row>
    <row r="2700" spans="1:8" ht="43.2" x14ac:dyDescent="0.3">
      <c r="A2700" s="5">
        <v>2431</v>
      </c>
      <c r="B2700" s="5" t="s">
        <v>98</v>
      </c>
      <c r="C2700" s="5" t="s">
        <v>2606</v>
      </c>
      <c r="D2700" s="5">
        <v>12808</v>
      </c>
      <c r="E2700" s="5">
        <v>1247047088</v>
      </c>
      <c r="F2700" s="5" t="s">
        <v>2597</v>
      </c>
      <c r="G2700" s="5" t="s">
        <v>79</v>
      </c>
      <c r="H2700" s="5">
        <v>19</v>
      </c>
    </row>
    <row r="2701" spans="1:8" ht="43.2" x14ac:dyDescent="0.3">
      <c r="A2701" s="5">
        <v>2450</v>
      </c>
      <c r="B2701" s="5" t="s">
        <v>137</v>
      </c>
      <c r="C2701" s="5" t="s">
        <v>2606</v>
      </c>
      <c r="D2701" s="5">
        <v>9994</v>
      </c>
      <c r="E2701" s="5">
        <v>1284864846</v>
      </c>
      <c r="F2701" s="5" t="s">
        <v>2594</v>
      </c>
      <c r="G2701" s="5" t="s">
        <v>79</v>
      </c>
      <c r="H2701" s="5">
        <v>8</v>
      </c>
    </row>
    <row r="2702" spans="1:8" ht="43.2" x14ac:dyDescent="0.3">
      <c r="A2702" s="5">
        <v>2457</v>
      </c>
      <c r="B2702" s="5" t="s">
        <v>107</v>
      </c>
      <c r="C2702" s="5" t="s">
        <v>2606</v>
      </c>
      <c r="D2702" s="5">
        <v>13006</v>
      </c>
      <c r="E2702" s="5">
        <v>1226086589</v>
      </c>
      <c r="F2702" s="5" t="s">
        <v>2595</v>
      </c>
      <c r="G2702" s="5" t="s">
        <v>79</v>
      </c>
      <c r="H2702" s="5">
        <v>8</v>
      </c>
    </row>
    <row r="2703" spans="1:8" ht="43.2" x14ac:dyDescent="0.3">
      <c r="A2703" s="5">
        <v>2468</v>
      </c>
      <c r="B2703" s="5" t="s">
        <v>176</v>
      </c>
      <c r="C2703" s="5" t="s">
        <v>2606</v>
      </c>
      <c r="D2703" s="5">
        <v>4510</v>
      </c>
      <c r="E2703" s="5">
        <v>1220627281</v>
      </c>
      <c r="F2703" s="5" t="s">
        <v>2594</v>
      </c>
      <c r="G2703" s="5" t="s">
        <v>79</v>
      </c>
      <c r="H2703" s="5">
        <v>21</v>
      </c>
    </row>
    <row r="2704" spans="1:8" ht="43.2" x14ac:dyDescent="0.3">
      <c r="A2704" s="5">
        <v>2473</v>
      </c>
      <c r="B2704" s="5" t="s">
        <v>159</v>
      </c>
      <c r="C2704" s="5" t="s">
        <v>2606</v>
      </c>
      <c r="D2704" s="5">
        <v>7165</v>
      </c>
      <c r="E2704" s="5">
        <v>1284112389</v>
      </c>
      <c r="F2704" s="5" t="s">
        <v>2594</v>
      </c>
      <c r="G2704" s="5" t="s">
        <v>79</v>
      </c>
      <c r="H2704" s="5">
        <v>9</v>
      </c>
    </row>
    <row r="2705" spans="1:8" ht="43.2" x14ac:dyDescent="0.3">
      <c r="A2705" s="5">
        <v>2484</v>
      </c>
      <c r="B2705" s="5" t="s">
        <v>180</v>
      </c>
      <c r="C2705" s="5" t="s">
        <v>2606</v>
      </c>
      <c r="D2705" s="5">
        <v>8632</v>
      </c>
      <c r="E2705" s="5">
        <v>1279659009</v>
      </c>
      <c r="F2705" s="5" t="s">
        <v>2597</v>
      </c>
      <c r="G2705" s="5" t="s">
        <v>79</v>
      </c>
      <c r="H2705" s="5">
        <v>18</v>
      </c>
    </row>
    <row r="2706" spans="1:8" ht="43.2" x14ac:dyDescent="0.3">
      <c r="A2706" s="5">
        <v>2489</v>
      </c>
      <c r="B2706" s="5" t="s">
        <v>101</v>
      </c>
      <c r="C2706" s="5" t="s">
        <v>2606</v>
      </c>
      <c r="D2706" s="5">
        <v>14611</v>
      </c>
      <c r="E2706" s="5">
        <v>1277115393</v>
      </c>
      <c r="F2706" s="5" t="s">
        <v>2594</v>
      </c>
      <c r="G2706" s="5" t="s">
        <v>79</v>
      </c>
      <c r="H2706" s="5">
        <v>24</v>
      </c>
    </row>
    <row r="2707" spans="1:8" ht="43.2" x14ac:dyDescent="0.3">
      <c r="A2707" s="5">
        <v>2497</v>
      </c>
      <c r="B2707" s="5" t="s">
        <v>147</v>
      </c>
      <c r="C2707" s="5" t="s">
        <v>2606</v>
      </c>
      <c r="D2707" s="5">
        <v>5440</v>
      </c>
      <c r="E2707" s="5">
        <v>1256196048</v>
      </c>
      <c r="F2707" s="5" t="s">
        <v>2593</v>
      </c>
      <c r="G2707" s="5" t="s">
        <v>79</v>
      </c>
      <c r="H2707" s="5">
        <v>20</v>
      </c>
    </row>
    <row r="2708" spans="1:8" ht="43.2" x14ac:dyDescent="0.3">
      <c r="A2708" s="5">
        <v>2501</v>
      </c>
      <c r="B2708" s="5" t="s">
        <v>152</v>
      </c>
      <c r="C2708" s="5" t="s">
        <v>2606</v>
      </c>
      <c r="D2708" s="5">
        <v>9882</v>
      </c>
      <c r="E2708" s="5">
        <v>1281854474</v>
      </c>
      <c r="F2708" s="5" t="s">
        <v>2596</v>
      </c>
      <c r="G2708" s="5" t="s">
        <v>79</v>
      </c>
      <c r="H2708" s="5">
        <v>21</v>
      </c>
    </row>
    <row r="2709" spans="1:8" ht="28.8" x14ac:dyDescent="0.3">
      <c r="A2709" s="5">
        <v>2506</v>
      </c>
      <c r="B2709" s="5" t="s">
        <v>105</v>
      </c>
      <c r="C2709" s="5" t="s">
        <v>2606</v>
      </c>
      <c r="D2709" s="5">
        <v>1798</v>
      </c>
      <c r="E2709" s="5">
        <v>1260073501</v>
      </c>
      <c r="F2709" s="5" t="s">
        <v>2591</v>
      </c>
      <c r="G2709" s="5" t="s">
        <v>79</v>
      </c>
      <c r="H2709" s="5">
        <v>17</v>
      </c>
    </row>
    <row r="2710" spans="1:8" ht="43.2" x14ac:dyDescent="0.3">
      <c r="A2710" s="5">
        <v>2516</v>
      </c>
      <c r="B2710" s="5" t="s">
        <v>170</v>
      </c>
      <c r="C2710" s="5" t="s">
        <v>2606</v>
      </c>
      <c r="D2710" s="5">
        <v>11354</v>
      </c>
      <c r="E2710" s="5">
        <v>1238364699</v>
      </c>
      <c r="F2710" s="5" t="s">
        <v>2595</v>
      </c>
      <c r="G2710" s="5" t="s">
        <v>79</v>
      </c>
      <c r="H2710" s="5">
        <v>20</v>
      </c>
    </row>
    <row r="2711" spans="1:8" ht="43.2" x14ac:dyDescent="0.3">
      <c r="A2711" s="5">
        <v>2519</v>
      </c>
      <c r="B2711" s="5" t="s">
        <v>116</v>
      </c>
      <c r="C2711" s="5" t="s">
        <v>2606</v>
      </c>
      <c r="D2711" s="5">
        <v>10458</v>
      </c>
      <c r="E2711" s="5">
        <v>1214780039</v>
      </c>
      <c r="F2711" s="5" t="s">
        <v>2596</v>
      </c>
      <c r="G2711" s="5" t="s">
        <v>79</v>
      </c>
      <c r="H2711" s="5">
        <v>19</v>
      </c>
    </row>
    <row r="2712" spans="1:8" ht="43.2" x14ac:dyDescent="0.3">
      <c r="A2712" s="5">
        <v>2535</v>
      </c>
      <c r="B2712" s="5" t="s">
        <v>101</v>
      </c>
      <c r="C2712" s="5" t="s">
        <v>2606</v>
      </c>
      <c r="D2712" s="5">
        <v>2664</v>
      </c>
      <c r="E2712" s="5">
        <v>1210401062</v>
      </c>
      <c r="F2712" s="5" t="s">
        <v>2594</v>
      </c>
      <c r="G2712" s="5" t="s">
        <v>79</v>
      </c>
      <c r="H2712" s="5">
        <v>10</v>
      </c>
    </row>
    <row r="2713" spans="1:8" ht="43.2" x14ac:dyDescent="0.3">
      <c r="A2713" s="5">
        <v>2537</v>
      </c>
      <c r="B2713" s="5" t="s">
        <v>82</v>
      </c>
      <c r="C2713" s="5" t="s">
        <v>2606</v>
      </c>
      <c r="D2713" s="5">
        <v>7010</v>
      </c>
      <c r="E2713" s="5">
        <v>1287740905</v>
      </c>
      <c r="F2713" s="5" t="s">
        <v>2595</v>
      </c>
      <c r="G2713" s="5" t="s">
        <v>79</v>
      </c>
      <c r="H2713" s="5">
        <v>19</v>
      </c>
    </row>
    <row r="2714" spans="1:8" ht="43.2" x14ac:dyDescent="0.3">
      <c r="A2714" s="5">
        <v>2540</v>
      </c>
      <c r="B2714" s="5" t="s">
        <v>145</v>
      </c>
      <c r="C2714" s="5" t="s">
        <v>2606</v>
      </c>
      <c r="D2714" s="5">
        <v>13066</v>
      </c>
      <c r="E2714" s="5">
        <v>1250102598</v>
      </c>
      <c r="F2714" s="5" t="s">
        <v>2594</v>
      </c>
      <c r="G2714" s="5" t="s">
        <v>79</v>
      </c>
      <c r="H2714" s="5">
        <v>15</v>
      </c>
    </row>
    <row r="2715" spans="1:8" ht="28.8" x14ac:dyDescent="0.3">
      <c r="A2715" s="5">
        <v>2552</v>
      </c>
      <c r="B2715" s="5" t="s">
        <v>126</v>
      </c>
      <c r="C2715" s="5" t="s">
        <v>2606</v>
      </c>
      <c r="D2715" s="5">
        <v>2052</v>
      </c>
      <c r="E2715" s="5">
        <v>1247935405</v>
      </c>
      <c r="F2715" s="5" t="s">
        <v>2592</v>
      </c>
      <c r="G2715" s="5" t="s">
        <v>79</v>
      </c>
      <c r="H2715" s="5">
        <v>3</v>
      </c>
    </row>
    <row r="2716" spans="1:8" ht="28.8" x14ac:dyDescent="0.3">
      <c r="A2716" s="5">
        <v>2558</v>
      </c>
      <c r="B2716" s="5" t="s">
        <v>118</v>
      </c>
      <c r="C2716" s="5" t="s">
        <v>2606</v>
      </c>
      <c r="D2716" s="5">
        <v>12969</v>
      </c>
      <c r="E2716" s="5">
        <v>1242025521</v>
      </c>
      <c r="F2716" s="5" t="s">
        <v>2592</v>
      </c>
      <c r="G2716" s="5" t="s">
        <v>79</v>
      </c>
      <c r="H2716" s="5">
        <v>23</v>
      </c>
    </row>
    <row r="2717" spans="1:8" ht="28.8" x14ac:dyDescent="0.3">
      <c r="A2717" s="5">
        <v>2563</v>
      </c>
      <c r="B2717" s="5" t="s">
        <v>91</v>
      </c>
      <c r="C2717" s="5" t="s">
        <v>2606</v>
      </c>
      <c r="D2717" s="5">
        <v>7331</v>
      </c>
      <c r="E2717" s="5">
        <v>1295094946</v>
      </c>
      <c r="F2717" s="5" t="s">
        <v>2591</v>
      </c>
      <c r="G2717" s="5" t="s">
        <v>79</v>
      </c>
      <c r="H2717" s="5">
        <v>4</v>
      </c>
    </row>
    <row r="2718" spans="1:8" ht="43.2" x14ac:dyDescent="0.3">
      <c r="A2718" s="5">
        <v>2565</v>
      </c>
      <c r="B2718" s="5" t="s">
        <v>172</v>
      </c>
      <c r="C2718" s="5" t="s">
        <v>2606</v>
      </c>
      <c r="D2718" s="5">
        <v>8575</v>
      </c>
      <c r="E2718" s="5">
        <v>1214133376</v>
      </c>
      <c r="F2718" s="5" t="s">
        <v>2593</v>
      </c>
      <c r="G2718" s="5" t="s">
        <v>79</v>
      </c>
      <c r="H2718" s="5">
        <v>19</v>
      </c>
    </row>
    <row r="2719" spans="1:8" ht="43.2" x14ac:dyDescent="0.3">
      <c r="A2719" s="5">
        <v>2567</v>
      </c>
      <c r="B2719" s="5" t="s">
        <v>172</v>
      </c>
      <c r="C2719" s="5" t="s">
        <v>2606</v>
      </c>
      <c r="D2719" s="5">
        <v>13926</v>
      </c>
      <c r="E2719" s="5">
        <v>1297163554</v>
      </c>
      <c r="F2719" s="5" t="s">
        <v>2593</v>
      </c>
      <c r="G2719" s="5" t="s">
        <v>79</v>
      </c>
      <c r="H2719" s="5">
        <v>9</v>
      </c>
    </row>
    <row r="2720" spans="1:8" ht="43.2" x14ac:dyDescent="0.3">
      <c r="A2720" s="5">
        <v>2574</v>
      </c>
      <c r="B2720" s="5" t="s">
        <v>137</v>
      </c>
      <c r="C2720" s="5" t="s">
        <v>2606</v>
      </c>
      <c r="D2720" s="5">
        <v>5795</v>
      </c>
      <c r="E2720" s="5">
        <v>1220999253</v>
      </c>
      <c r="F2720" s="5" t="s">
        <v>2594</v>
      </c>
      <c r="G2720" s="5" t="s">
        <v>79</v>
      </c>
      <c r="H2720" s="5">
        <v>3</v>
      </c>
    </row>
    <row r="2721" spans="1:8" ht="43.2" x14ac:dyDescent="0.3">
      <c r="A2721" s="5">
        <v>2610</v>
      </c>
      <c r="B2721" s="5" t="s">
        <v>111</v>
      </c>
      <c r="C2721" s="5" t="s">
        <v>2606</v>
      </c>
      <c r="D2721" s="5">
        <v>7200</v>
      </c>
      <c r="E2721" s="5">
        <v>1284199765</v>
      </c>
      <c r="F2721" s="5" t="s">
        <v>2595</v>
      </c>
      <c r="G2721" s="5" t="s">
        <v>79</v>
      </c>
      <c r="H2721" s="5">
        <v>18</v>
      </c>
    </row>
    <row r="2722" spans="1:8" ht="43.2" x14ac:dyDescent="0.3">
      <c r="A2722" s="5">
        <v>2615</v>
      </c>
      <c r="B2722" s="5" t="s">
        <v>162</v>
      </c>
      <c r="C2722" s="5" t="s">
        <v>2606</v>
      </c>
      <c r="D2722" s="5">
        <v>14305</v>
      </c>
      <c r="E2722" s="5">
        <v>1238216318</v>
      </c>
      <c r="F2722" s="5" t="s">
        <v>2597</v>
      </c>
      <c r="G2722" s="5" t="s">
        <v>79</v>
      </c>
      <c r="H2722" s="5">
        <v>11</v>
      </c>
    </row>
    <row r="2723" spans="1:8" ht="43.2" x14ac:dyDescent="0.3">
      <c r="A2723" s="5">
        <v>2648</v>
      </c>
      <c r="B2723" s="5" t="s">
        <v>89</v>
      </c>
      <c r="C2723" s="5" t="s">
        <v>2606</v>
      </c>
      <c r="D2723" s="5">
        <v>10210</v>
      </c>
      <c r="E2723" s="5">
        <v>1215185517</v>
      </c>
      <c r="F2723" s="5" t="s">
        <v>2593</v>
      </c>
      <c r="G2723" s="5" t="s">
        <v>79</v>
      </c>
      <c r="H2723" s="5">
        <v>12</v>
      </c>
    </row>
    <row r="2724" spans="1:8" ht="43.2" x14ac:dyDescent="0.3">
      <c r="A2724" s="5">
        <v>2652</v>
      </c>
      <c r="B2724" s="5" t="s">
        <v>82</v>
      </c>
      <c r="C2724" s="5" t="s">
        <v>2606</v>
      </c>
      <c r="D2724" s="5">
        <v>1799</v>
      </c>
      <c r="E2724" s="5">
        <v>1274048332</v>
      </c>
      <c r="F2724" s="5" t="s">
        <v>2595</v>
      </c>
      <c r="G2724" s="5" t="s">
        <v>79</v>
      </c>
      <c r="H2724" s="5">
        <v>10</v>
      </c>
    </row>
    <row r="2725" spans="1:8" ht="43.2" x14ac:dyDescent="0.3">
      <c r="A2725" s="5">
        <v>2660</v>
      </c>
      <c r="B2725" s="5" t="s">
        <v>170</v>
      </c>
      <c r="C2725" s="5" t="s">
        <v>2606</v>
      </c>
      <c r="D2725" s="5">
        <v>14615</v>
      </c>
      <c r="E2725" s="5">
        <v>1241193413</v>
      </c>
      <c r="F2725" s="5" t="s">
        <v>2595</v>
      </c>
      <c r="G2725" s="5" t="s">
        <v>79</v>
      </c>
      <c r="H2725" s="5">
        <v>20</v>
      </c>
    </row>
    <row r="2726" spans="1:8" ht="28.8" x14ac:dyDescent="0.3">
      <c r="A2726" s="5">
        <v>2662</v>
      </c>
      <c r="B2726" s="5" t="s">
        <v>142</v>
      </c>
      <c r="C2726" s="5" t="s">
        <v>2606</v>
      </c>
      <c r="D2726" s="5">
        <v>2888</v>
      </c>
      <c r="E2726" s="5">
        <v>1260725746</v>
      </c>
      <c r="F2726" s="5" t="s">
        <v>2592</v>
      </c>
      <c r="G2726" s="5" t="s">
        <v>79</v>
      </c>
      <c r="H2726" s="5">
        <v>8</v>
      </c>
    </row>
    <row r="2727" spans="1:8" ht="28.8" x14ac:dyDescent="0.3">
      <c r="A2727" s="5">
        <v>2663</v>
      </c>
      <c r="B2727" s="5" t="s">
        <v>166</v>
      </c>
      <c r="C2727" s="5" t="s">
        <v>2606</v>
      </c>
      <c r="D2727" s="5">
        <v>1020</v>
      </c>
      <c r="E2727" s="5">
        <v>1219104514</v>
      </c>
      <c r="F2727" s="5" t="s">
        <v>2592</v>
      </c>
      <c r="G2727" s="5" t="s">
        <v>79</v>
      </c>
      <c r="H2727" s="5">
        <v>17</v>
      </c>
    </row>
    <row r="2728" spans="1:8" ht="28.8" x14ac:dyDescent="0.3">
      <c r="A2728" s="5">
        <v>2672</v>
      </c>
      <c r="B2728" s="5" t="s">
        <v>126</v>
      </c>
      <c r="C2728" s="5" t="s">
        <v>2606</v>
      </c>
      <c r="D2728" s="5">
        <v>10945</v>
      </c>
      <c r="E2728" s="5">
        <v>1264062706</v>
      </c>
      <c r="F2728" s="5" t="s">
        <v>2592</v>
      </c>
      <c r="G2728" s="5" t="s">
        <v>79</v>
      </c>
      <c r="H2728" s="5">
        <v>15</v>
      </c>
    </row>
    <row r="2729" spans="1:8" ht="43.2" x14ac:dyDescent="0.3">
      <c r="A2729" s="5">
        <v>2704</v>
      </c>
      <c r="B2729" s="5" t="s">
        <v>145</v>
      </c>
      <c r="C2729" s="5" t="s">
        <v>2606</v>
      </c>
      <c r="D2729" s="5">
        <v>13725</v>
      </c>
      <c r="E2729" s="5">
        <v>1287761921</v>
      </c>
      <c r="F2729" s="5" t="s">
        <v>2594</v>
      </c>
      <c r="G2729" s="5" t="s">
        <v>79</v>
      </c>
      <c r="H2729" s="5">
        <v>11</v>
      </c>
    </row>
    <row r="2730" spans="1:8" ht="43.2" x14ac:dyDescent="0.3">
      <c r="A2730" s="5">
        <v>2726</v>
      </c>
      <c r="B2730" s="5" t="s">
        <v>157</v>
      </c>
      <c r="C2730" s="5" t="s">
        <v>2606</v>
      </c>
      <c r="D2730" s="5">
        <v>8760</v>
      </c>
      <c r="E2730" s="5">
        <v>1254372832</v>
      </c>
      <c r="F2730" s="5" t="s">
        <v>2595</v>
      </c>
      <c r="G2730" s="5" t="s">
        <v>79</v>
      </c>
      <c r="H2730" s="5">
        <v>2</v>
      </c>
    </row>
    <row r="2731" spans="1:8" ht="28.8" x14ac:dyDescent="0.3">
      <c r="A2731" s="5">
        <v>2745</v>
      </c>
      <c r="B2731" s="5" t="s">
        <v>91</v>
      </c>
      <c r="C2731" s="5" t="s">
        <v>2606</v>
      </c>
      <c r="D2731" s="5">
        <v>8048</v>
      </c>
      <c r="E2731" s="5">
        <v>1283452521</v>
      </c>
      <c r="F2731" s="5" t="s">
        <v>2591</v>
      </c>
      <c r="G2731" s="5" t="s">
        <v>79</v>
      </c>
      <c r="H2731" s="5">
        <v>24</v>
      </c>
    </row>
    <row r="2732" spans="1:8" ht="43.2" x14ac:dyDescent="0.3">
      <c r="A2732" s="5">
        <v>2746</v>
      </c>
      <c r="B2732" s="5" t="s">
        <v>135</v>
      </c>
      <c r="C2732" s="5" t="s">
        <v>2606</v>
      </c>
      <c r="D2732" s="5">
        <v>14851</v>
      </c>
      <c r="E2732" s="5">
        <v>1213306948</v>
      </c>
      <c r="F2732" s="5" t="s">
        <v>2596</v>
      </c>
      <c r="G2732" s="5" t="s">
        <v>79</v>
      </c>
      <c r="H2732" s="5">
        <v>6</v>
      </c>
    </row>
    <row r="2733" spans="1:8" ht="43.2" x14ac:dyDescent="0.3">
      <c r="A2733" s="5">
        <v>2755</v>
      </c>
      <c r="B2733" s="5" t="s">
        <v>114</v>
      </c>
      <c r="C2733" s="5" t="s">
        <v>2606</v>
      </c>
      <c r="D2733" s="5">
        <v>3468</v>
      </c>
      <c r="E2733" s="5">
        <v>1210788750</v>
      </c>
      <c r="F2733" s="5" t="s">
        <v>2596</v>
      </c>
      <c r="G2733" s="5" t="s">
        <v>79</v>
      </c>
      <c r="H2733" s="5">
        <v>10</v>
      </c>
    </row>
    <row r="2734" spans="1:8" ht="43.2" x14ac:dyDescent="0.3">
      <c r="A2734" s="5">
        <v>2762</v>
      </c>
      <c r="B2734" s="5" t="s">
        <v>83</v>
      </c>
      <c r="C2734" s="5" t="s">
        <v>2606</v>
      </c>
      <c r="D2734" s="5">
        <v>2628</v>
      </c>
      <c r="E2734" s="5">
        <v>1251384163</v>
      </c>
      <c r="F2734" s="5" t="s">
        <v>2597</v>
      </c>
      <c r="G2734" s="5" t="s">
        <v>79</v>
      </c>
      <c r="H2734" s="5">
        <v>6</v>
      </c>
    </row>
    <row r="2735" spans="1:8" ht="28.8" x14ac:dyDescent="0.3">
      <c r="A2735" s="5">
        <v>2766</v>
      </c>
      <c r="B2735" s="5" t="s">
        <v>166</v>
      </c>
      <c r="C2735" s="5" t="s">
        <v>2606</v>
      </c>
      <c r="D2735" s="5">
        <v>14610</v>
      </c>
      <c r="E2735" s="5">
        <v>1243511744</v>
      </c>
      <c r="F2735" s="5" t="s">
        <v>2592</v>
      </c>
      <c r="G2735" s="5" t="s">
        <v>79</v>
      </c>
      <c r="H2735" s="5">
        <v>18</v>
      </c>
    </row>
    <row r="2736" spans="1:8" ht="28.8" x14ac:dyDescent="0.3">
      <c r="A2736" s="5">
        <v>2770</v>
      </c>
      <c r="B2736" s="5" t="s">
        <v>85</v>
      </c>
      <c r="C2736" s="5" t="s">
        <v>2606</v>
      </c>
      <c r="D2736" s="5">
        <v>6356</v>
      </c>
      <c r="E2736" s="5">
        <v>1236023109</v>
      </c>
      <c r="F2736" s="5" t="s">
        <v>2591</v>
      </c>
      <c r="G2736" s="5" t="s">
        <v>79</v>
      </c>
      <c r="H2736" s="5">
        <v>22</v>
      </c>
    </row>
    <row r="2737" spans="1:8" ht="28.8" x14ac:dyDescent="0.3">
      <c r="A2737" s="5">
        <v>2776</v>
      </c>
      <c r="B2737" s="5" t="s">
        <v>129</v>
      </c>
      <c r="C2737" s="5" t="s">
        <v>2606</v>
      </c>
      <c r="D2737" s="5">
        <v>14351</v>
      </c>
      <c r="E2737" s="5">
        <v>1222923304</v>
      </c>
      <c r="F2737" s="5" t="s">
        <v>2591</v>
      </c>
      <c r="G2737" s="5" t="s">
        <v>79</v>
      </c>
      <c r="H2737" s="5">
        <v>12</v>
      </c>
    </row>
    <row r="2738" spans="1:8" ht="43.2" x14ac:dyDescent="0.3">
      <c r="A2738" s="5">
        <v>2792</v>
      </c>
      <c r="B2738" s="5" t="s">
        <v>147</v>
      </c>
      <c r="C2738" s="5" t="s">
        <v>2606</v>
      </c>
      <c r="D2738" s="5">
        <v>1991</v>
      </c>
      <c r="E2738" s="5">
        <v>1264233219</v>
      </c>
      <c r="F2738" s="5" t="s">
        <v>2593</v>
      </c>
      <c r="G2738" s="5" t="s">
        <v>79</v>
      </c>
      <c r="H2738" s="5">
        <v>12</v>
      </c>
    </row>
    <row r="2739" spans="1:8" ht="28.8" x14ac:dyDescent="0.3">
      <c r="A2739" s="5">
        <v>2800</v>
      </c>
      <c r="B2739" s="5" t="s">
        <v>158</v>
      </c>
      <c r="C2739" s="5" t="s">
        <v>2606</v>
      </c>
      <c r="D2739" s="5">
        <v>12520</v>
      </c>
      <c r="E2739" s="5">
        <v>1276575134</v>
      </c>
      <c r="F2739" s="5" t="s">
        <v>2592</v>
      </c>
      <c r="G2739" s="5" t="s">
        <v>79</v>
      </c>
      <c r="H2739" s="5">
        <v>7</v>
      </c>
    </row>
    <row r="2740" spans="1:8" ht="43.2" x14ac:dyDescent="0.3">
      <c r="A2740" s="5">
        <v>2801</v>
      </c>
      <c r="B2740" s="5" t="s">
        <v>168</v>
      </c>
      <c r="C2740" s="5" t="s">
        <v>2606</v>
      </c>
      <c r="D2740" s="5">
        <v>4062</v>
      </c>
      <c r="E2740" s="5">
        <v>1286187721</v>
      </c>
      <c r="F2740" s="5" t="s">
        <v>2596</v>
      </c>
      <c r="G2740" s="5" t="s">
        <v>79</v>
      </c>
      <c r="H2740" s="5">
        <v>21</v>
      </c>
    </row>
    <row r="2741" spans="1:8" ht="43.2" x14ac:dyDescent="0.3">
      <c r="A2741" s="5">
        <v>2802</v>
      </c>
      <c r="B2741" s="5" t="s">
        <v>149</v>
      </c>
      <c r="C2741" s="5" t="s">
        <v>2606</v>
      </c>
      <c r="D2741" s="5">
        <v>8302</v>
      </c>
      <c r="E2741" s="5">
        <v>1236269516</v>
      </c>
      <c r="F2741" s="5" t="s">
        <v>2597</v>
      </c>
      <c r="G2741" s="5" t="s">
        <v>79</v>
      </c>
      <c r="H2741" s="5">
        <v>1</v>
      </c>
    </row>
    <row r="2742" spans="1:8" ht="43.2" x14ac:dyDescent="0.3">
      <c r="A2742" s="5">
        <v>2843</v>
      </c>
      <c r="B2742" s="5" t="s">
        <v>98</v>
      </c>
      <c r="C2742" s="5" t="s">
        <v>2606</v>
      </c>
      <c r="D2742" s="5">
        <v>9120</v>
      </c>
      <c r="E2742" s="5">
        <v>1240961720</v>
      </c>
      <c r="F2742" s="5" t="s">
        <v>2597</v>
      </c>
      <c r="G2742" s="5" t="s">
        <v>79</v>
      </c>
      <c r="H2742" s="5">
        <v>13</v>
      </c>
    </row>
    <row r="2743" spans="1:8" ht="43.2" x14ac:dyDescent="0.3">
      <c r="A2743" s="5">
        <v>2850</v>
      </c>
      <c r="B2743" s="5" t="s">
        <v>162</v>
      </c>
      <c r="C2743" s="5" t="s">
        <v>2606</v>
      </c>
      <c r="D2743" s="5">
        <v>1166</v>
      </c>
      <c r="E2743" s="5">
        <v>1272747764</v>
      </c>
      <c r="F2743" s="5" t="s">
        <v>2597</v>
      </c>
      <c r="G2743" s="5" t="s">
        <v>79</v>
      </c>
      <c r="H2743" s="5">
        <v>7</v>
      </c>
    </row>
    <row r="2744" spans="1:8" ht="43.2" x14ac:dyDescent="0.3">
      <c r="A2744" s="5">
        <v>2854</v>
      </c>
      <c r="B2744" s="5" t="s">
        <v>159</v>
      </c>
      <c r="C2744" s="5" t="s">
        <v>2606</v>
      </c>
      <c r="D2744" s="5">
        <v>13520</v>
      </c>
      <c r="E2744" s="5">
        <v>1252419371</v>
      </c>
      <c r="F2744" s="5" t="s">
        <v>2594</v>
      </c>
      <c r="G2744" s="5" t="s">
        <v>79</v>
      </c>
      <c r="H2744" s="5">
        <v>11</v>
      </c>
    </row>
    <row r="2745" spans="1:8" ht="43.2" x14ac:dyDescent="0.3">
      <c r="A2745" s="5">
        <v>2855</v>
      </c>
      <c r="B2745" s="5" t="s">
        <v>131</v>
      </c>
      <c r="C2745" s="5" t="s">
        <v>2606</v>
      </c>
      <c r="D2745" s="5">
        <v>2549</v>
      </c>
      <c r="E2745" s="5">
        <v>1228621852</v>
      </c>
      <c r="F2745" s="5" t="s">
        <v>2597</v>
      </c>
      <c r="G2745" s="5" t="s">
        <v>79</v>
      </c>
      <c r="H2745" s="5">
        <v>8</v>
      </c>
    </row>
    <row r="2746" spans="1:8" ht="43.2" x14ac:dyDescent="0.3">
      <c r="A2746" s="5">
        <v>2857</v>
      </c>
      <c r="B2746" s="5" t="s">
        <v>138</v>
      </c>
      <c r="C2746" s="5" t="s">
        <v>2606</v>
      </c>
      <c r="D2746" s="5">
        <v>1853</v>
      </c>
      <c r="E2746" s="5">
        <v>1240577629</v>
      </c>
      <c r="F2746" s="5" t="s">
        <v>2593</v>
      </c>
      <c r="G2746" s="5" t="s">
        <v>79</v>
      </c>
      <c r="H2746" s="5">
        <v>14</v>
      </c>
    </row>
    <row r="2747" spans="1:8" ht="28.8" x14ac:dyDescent="0.3">
      <c r="A2747" s="5">
        <v>2858</v>
      </c>
      <c r="B2747" s="5" t="s">
        <v>155</v>
      </c>
      <c r="C2747" s="5" t="s">
        <v>2606</v>
      </c>
      <c r="D2747" s="5">
        <v>1143</v>
      </c>
      <c r="E2747" s="5">
        <v>1253186145</v>
      </c>
      <c r="F2747" s="5" t="s">
        <v>2591</v>
      </c>
      <c r="G2747" s="5" t="s">
        <v>79</v>
      </c>
      <c r="H2747" s="5">
        <v>2</v>
      </c>
    </row>
    <row r="2748" spans="1:8" ht="28.8" x14ac:dyDescent="0.3">
      <c r="A2748" s="5">
        <v>2866</v>
      </c>
      <c r="B2748" s="5" t="s">
        <v>155</v>
      </c>
      <c r="C2748" s="5" t="s">
        <v>2606</v>
      </c>
      <c r="D2748" s="5">
        <v>5144</v>
      </c>
      <c r="E2748" s="5">
        <v>1240049588</v>
      </c>
      <c r="F2748" s="5" t="s">
        <v>2591</v>
      </c>
      <c r="G2748" s="5" t="s">
        <v>79</v>
      </c>
      <c r="H2748" s="5">
        <v>19</v>
      </c>
    </row>
    <row r="2749" spans="1:8" ht="28.8" x14ac:dyDescent="0.3">
      <c r="A2749" s="5">
        <v>2872</v>
      </c>
      <c r="B2749" s="5" t="s">
        <v>100</v>
      </c>
      <c r="C2749" s="5" t="s">
        <v>2606</v>
      </c>
      <c r="D2749" s="5">
        <v>11910</v>
      </c>
      <c r="E2749" s="5">
        <v>1222811520</v>
      </c>
      <c r="F2749" s="5" t="s">
        <v>2591</v>
      </c>
      <c r="G2749" s="5" t="s">
        <v>79</v>
      </c>
      <c r="H2749" s="5">
        <v>19</v>
      </c>
    </row>
    <row r="2750" spans="1:8" ht="43.2" x14ac:dyDescent="0.3">
      <c r="A2750" s="5">
        <v>2873</v>
      </c>
      <c r="B2750" s="5" t="s">
        <v>170</v>
      </c>
      <c r="C2750" s="5" t="s">
        <v>2606</v>
      </c>
      <c r="D2750" s="5">
        <v>9441</v>
      </c>
      <c r="E2750" s="5">
        <v>1227951989</v>
      </c>
      <c r="F2750" s="5" t="s">
        <v>2595</v>
      </c>
      <c r="G2750" s="5" t="s">
        <v>79</v>
      </c>
      <c r="H2750" s="5">
        <v>11</v>
      </c>
    </row>
    <row r="2751" spans="1:8" ht="28.8" x14ac:dyDescent="0.3">
      <c r="A2751" s="5">
        <v>2885</v>
      </c>
      <c r="B2751" s="5" t="s">
        <v>129</v>
      </c>
      <c r="C2751" s="5" t="s">
        <v>2606</v>
      </c>
      <c r="D2751" s="5">
        <v>1580</v>
      </c>
      <c r="E2751" s="5">
        <v>1210833119</v>
      </c>
      <c r="F2751" s="5" t="s">
        <v>2591</v>
      </c>
      <c r="G2751" s="5" t="s">
        <v>79</v>
      </c>
      <c r="H2751" s="5">
        <v>15</v>
      </c>
    </row>
    <row r="2752" spans="1:8" ht="28.8" x14ac:dyDescent="0.3">
      <c r="A2752" s="5">
        <v>2889</v>
      </c>
      <c r="B2752" s="5" t="s">
        <v>95</v>
      </c>
      <c r="C2752" s="5" t="s">
        <v>2606</v>
      </c>
      <c r="D2752" s="5">
        <v>10930</v>
      </c>
      <c r="E2752" s="5">
        <v>1232107672</v>
      </c>
      <c r="F2752" s="5" t="s">
        <v>2591</v>
      </c>
      <c r="G2752" s="5" t="s">
        <v>79</v>
      </c>
      <c r="H2752" s="5">
        <v>4</v>
      </c>
    </row>
    <row r="2753" spans="1:8" ht="28.8" x14ac:dyDescent="0.3">
      <c r="A2753" s="5">
        <v>2911</v>
      </c>
      <c r="B2753" s="5" t="s">
        <v>100</v>
      </c>
      <c r="C2753" s="5" t="s">
        <v>2606</v>
      </c>
      <c r="D2753" s="5">
        <v>1274</v>
      </c>
      <c r="E2753" s="5">
        <v>1224409284</v>
      </c>
      <c r="F2753" s="5" t="s">
        <v>2591</v>
      </c>
      <c r="G2753" s="5" t="s">
        <v>79</v>
      </c>
      <c r="H2753" s="5">
        <v>19</v>
      </c>
    </row>
    <row r="2754" spans="1:8" ht="28.8" x14ac:dyDescent="0.3">
      <c r="A2754" s="5">
        <v>2912</v>
      </c>
      <c r="B2754" s="5" t="s">
        <v>118</v>
      </c>
      <c r="C2754" s="5" t="s">
        <v>2606</v>
      </c>
      <c r="D2754" s="5">
        <v>6374</v>
      </c>
      <c r="E2754" s="5">
        <v>1240470881</v>
      </c>
      <c r="F2754" s="5" t="s">
        <v>2592</v>
      </c>
      <c r="G2754" s="5" t="s">
        <v>79</v>
      </c>
      <c r="H2754" s="5">
        <v>8</v>
      </c>
    </row>
    <row r="2755" spans="1:8" ht="43.2" x14ac:dyDescent="0.3">
      <c r="A2755" s="5">
        <v>2914</v>
      </c>
      <c r="B2755" s="5" t="s">
        <v>159</v>
      </c>
      <c r="C2755" s="5" t="s">
        <v>2606</v>
      </c>
      <c r="D2755" s="5">
        <v>12290</v>
      </c>
      <c r="E2755" s="5">
        <v>1250884948</v>
      </c>
      <c r="F2755" s="5" t="s">
        <v>2594</v>
      </c>
      <c r="G2755" s="5" t="s">
        <v>79</v>
      </c>
      <c r="H2755" s="5">
        <v>22</v>
      </c>
    </row>
    <row r="2756" spans="1:8" ht="43.2" x14ac:dyDescent="0.3">
      <c r="A2756" s="5">
        <v>2915</v>
      </c>
      <c r="B2756" s="5" t="s">
        <v>157</v>
      </c>
      <c r="C2756" s="5" t="s">
        <v>2606</v>
      </c>
      <c r="D2756" s="5">
        <v>13401</v>
      </c>
      <c r="E2756" s="5">
        <v>1218614599</v>
      </c>
      <c r="F2756" s="5" t="s">
        <v>2595</v>
      </c>
      <c r="G2756" s="5" t="s">
        <v>79</v>
      </c>
      <c r="H2756" s="5">
        <v>8</v>
      </c>
    </row>
    <row r="2757" spans="1:8" ht="43.2" x14ac:dyDescent="0.3">
      <c r="A2757" s="5">
        <v>2922</v>
      </c>
      <c r="B2757" s="5" t="s">
        <v>152</v>
      </c>
      <c r="C2757" s="5" t="s">
        <v>2606</v>
      </c>
      <c r="D2757" s="5">
        <v>2028</v>
      </c>
      <c r="E2757" s="5">
        <v>1283740610</v>
      </c>
      <c r="F2757" s="5" t="s">
        <v>2596</v>
      </c>
      <c r="G2757" s="5" t="s">
        <v>79</v>
      </c>
      <c r="H2757" s="5">
        <v>24</v>
      </c>
    </row>
    <row r="2758" spans="1:8" ht="28.8" x14ac:dyDescent="0.3">
      <c r="A2758" s="5">
        <v>2926</v>
      </c>
      <c r="B2758" s="5" t="s">
        <v>109</v>
      </c>
      <c r="C2758" s="5" t="s">
        <v>2606</v>
      </c>
      <c r="D2758" s="5">
        <v>12918</v>
      </c>
      <c r="E2758" s="5">
        <v>1267288451</v>
      </c>
      <c r="F2758" s="5" t="s">
        <v>2592</v>
      </c>
      <c r="G2758" s="5" t="s">
        <v>79</v>
      </c>
      <c r="H2758" s="5">
        <v>22</v>
      </c>
    </row>
    <row r="2759" spans="1:8" ht="28.8" x14ac:dyDescent="0.3">
      <c r="A2759" s="5">
        <v>2927</v>
      </c>
      <c r="B2759" s="5" t="s">
        <v>85</v>
      </c>
      <c r="C2759" s="5" t="s">
        <v>2606</v>
      </c>
      <c r="D2759" s="5">
        <v>10548</v>
      </c>
      <c r="E2759" s="5">
        <v>1235621282</v>
      </c>
      <c r="F2759" s="5" t="s">
        <v>2591</v>
      </c>
      <c r="G2759" s="5" t="s">
        <v>79</v>
      </c>
      <c r="H2759" s="5">
        <v>12</v>
      </c>
    </row>
    <row r="2760" spans="1:8" ht="28.8" x14ac:dyDescent="0.3">
      <c r="A2760" s="5">
        <v>2933</v>
      </c>
      <c r="B2760" s="5" t="s">
        <v>166</v>
      </c>
      <c r="C2760" s="5" t="s">
        <v>2606</v>
      </c>
      <c r="D2760" s="5">
        <v>7623</v>
      </c>
      <c r="E2760" s="5">
        <v>1234144763</v>
      </c>
      <c r="F2760" s="5" t="s">
        <v>2592</v>
      </c>
      <c r="G2760" s="5" t="s">
        <v>79</v>
      </c>
      <c r="H2760" s="5">
        <v>5</v>
      </c>
    </row>
    <row r="2761" spans="1:8" ht="28.8" x14ac:dyDescent="0.3">
      <c r="A2761" s="5">
        <v>2972</v>
      </c>
      <c r="B2761" s="5" t="s">
        <v>85</v>
      </c>
      <c r="C2761" s="5" t="s">
        <v>2606</v>
      </c>
      <c r="D2761" s="5">
        <v>6805</v>
      </c>
      <c r="E2761" s="5">
        <v>1215546145</v>
      </c>
      <c r="F2761" s="5" t="s">
        <v>2591</v>
      </c>
      <c r="G2761" s="5" t="s">
        <v>79</v>
      </c>
      <c r="H2761" s="5">
        <v>19</v>
      </c>
    </row>
    <row r="2762" spans="1:8" ht="28.8" x14ac:dyDescent="0.3">
      <c r="A2762" s="5">
        <v>2988</v>
      </c>
      <c r="B2762" s="5" t="s">
        <v>118</v>
      </c>
      <c r="C2762" s="5" t="s">
        <v>2606</v>
      </c>
      <c r="D2762" s="5">
        <v>11418</v>
      </c>
      <c r="E2762" s="5">
        <v>1250710858</v>
      </c>
      <c r="F2762" s="5" t="s">
        <v>2592</v>
      </c>
      <c r="G2762" s="5" t="s">
        <v>79</v>
      </c>
      <c r="H2762" s="5">
        <v>18</v>
      </c>
    </row>
    <row r="2763" spans="1:8" ht="43.2" x14ac:dyDescent="0.3">
      <c r="A2763" s="5">
        <v>3000</v>
      </c>
      <c r="B2763" s="5" t="s">
        <v>169</v>
      </c>
      <c r="C2763" s="5" t="s">
        <v>2606</v>
      </c>
      <c r="D2763" s="5">
        <v>14156</v>
      </c>
      <c r="E2763" s="5">
        <v>1298078234</v>
      </c>
      <c r="F2763" s="5" t="s">
        <v>2595</v>
      </c>
      <c r="G2763" s="5" t="s">
        <v>79</v>
      </c>
      <c r="H2763" s="5">
        <v>3</v>
      </c>
    </row>
    <row r="2764" spans="1:8" ht="43.2" x14ac:dyDescent="0.3">
      <c r="A2764" s="5">
        <v>48</v>
      </c>
      <c r="B2764" s="5" t="s">
        <v>130</v>
      </c>
      <c r="C2764" s="5" t="s">
        <v>2606</v>
      </c>
      <c r="D2764" s="5">
        <v>4972</v>
      </c>
      <c r="E2764" s="5">
        <v>1235433694</v>
      </c>
      <c r="F2764" s="5" t="s">
        <v>2602</v>
      </c>
      <c r="G2764" s="5" t="s">
        <v>146</v>
      </c>
      <c r="H2764" s="5">
        <v>24</v>
      </c>
    </row>
    <row r="2765" spans="1:8" ht="43.2" x14ac:dyDescent="0.3">
      <c r="A2765" s="5">
        <v>49</v>
      </c>
      <c r="B2765" s="5" t="s">
        <v>150</v>
      </c>
      <c r="C2765" s="5" t="s">
        <v>2606</v>
      </c>
      <c r="D2765" s="5">
        <v>2713</v>
      </c>
      <c r="E2765" s="5">
        <v>1248037134</v>
      </c>
      <c r="F2765" s="5" t="s">
        <v>2600</v>
      </c>
      <c r="G2765" s="5" t="s">
        <v>146</v>
      </c>
      <c r="H2765" s="5">
        <v>3</v>
      </c>
    </row>
    <row r="2766" spans="1:8" ht="43.2" x14ac:dyDescent="0.3">
      <c r="A2766" s="5">
        <v>72</v>
      </c>
      <c r="B2766" s="5" t="s">
        <v>77</v>
      </c>
      <c r="C2766" s="5" t="s">
        <v>2606</v>
      </c>
      <c r="D2766" s="5">
        <v>10953</v>
      </c>
      <c r="E2766" s="5">
        <v>1238074587</v>
      </c>
      <c r="F2766" s="5" t="s">
        <v>2602</v>
      </c>
      <c r="G2766" s="5" t="s">
        <v>146</v>
      </c>
      <c r="H2766" s="5">
        <v>14</v>
      </c>
    </row>
    <row r="2767" spans="1:8" ht="28.8" x14ac:dyDescent="0.3">
      <c r="A2767" s="5">
        <v>85</v>
      </c>
      <c r="B2767" s="5" t="s">
        <v>173</v>
      </c>
      <c r="C2767" s="5" t="s">
        <v>2606</v>
      </c>
      <c r="D2767" s="5">
        <v>7736</v>
      </c>
      <c r="E2767" s="5">
        <v>1285163320</v>
      </c>
      <c r="F2767" s="5" t="s">
        <v>2601</v>
      </c>
      <c r="G2767" s="5" t="s">
        <v>146</v>
      </c>
      <c r="H2767" s="5">
        <v>5</v>
      </c>
    </row>
    <row r="2768" spans="1:8" ht="28.8" x14ac:dyDescent="0.3">
      <c r="A2768" s="5">
        <v>122</v>
      </c>
      <c r="B2768" s="5" t="s">
        <v>173</v>
      </c>
      <c r="C2768" s="5" t="s">
        <v>2606</v>
      </c>
      <c r="D2768" s="5">
        <v>14999</v>
      </c>
      <c r="E2768" s="5">
        <v>1223524778</v>
      </c>
      <c r="F2768" s="5" t="s">
        <v>2601</v>
      </c>
      <c r="G2768" s="5" t="s">
        <v>146</v>
      </c>
      <c r="H2768" s="5">
        <v>21</v>
      </c>
    </row>
    <row r="2769" spans="1:8" ht="43.2" x14ac:dyDescent="0.3">
      <c r="A2769" s="5">
        <v>126</v>
      </c>
      <c r="B2769" s="5" t="s">
        <v>81</v>
      </c>
      <c r="C2769" s="5" t="s">
        <v>2606</v>
      </c>
      <c r="D2769" s="5">
        <v>2224</v>
      </c>
      <c r="E2769" s="5">
        <v>1217227458</v>
      </c>
      <c r="F2769" s="5" t="s">
        <v>2602</v>
      </c>
      <c r="G2769" s="5" t="s">
        <v>146</v>
      </c>
      <c r="H2769" s="5">
        <v>2</v>
      </c>
    </row>
    <row r="2770" spans="1:8" ht="43.2" x14ac:dyDescent="0.3">
      <c r="A2770" s="5">
        <v>128</v>
      </c>
      <c r="B2770" s="5" t="s">
        <v>128</v>
      </c>
      <c r="C2770" s="5" t="s">
        <v>2606</v>
      </c>
      <c r="D2770" s="5">
        <v>11524</v>
      </c>
      <c r="E2770" s="5">
        <v>1287684049</v>
      </c>
      <c r="F2770" s="5" t="s">
        <v>2600</v>
      </c>
      <c r="G2770" s="5" t="s">
        <v>146</v>
      </c>
      <c r="H2770" s="5">
        <v>8</v>
      </c>
    </row>
    <row r="2771" spans="1:8" ht="43.2" x14ac:dyDescent="0.3">
      <c r="A2771" s="5">
        <v>145</v>
      </c>
      <c r="B2771" s="5" t="s">
        <v>77</v>
      </c>
      <c r="C2771" s="5" t="s">
        <v>2606</v>
      </c>
      <c r="D2771" s="5">
        <v>9418</v>
      </c>
      <c r="E2771" s="5">
        <v>1266082919</v>
      </c>
      <c r="F2771" s="5" t="s">
        <v>2602</v>
      </c>
      <c r="G2771" s="5" t="s">
        <v>146</v>
      </c>
      <c r="H2771" s="5">
        <v>20</v>
      </c>
    </row>
    <row r="2772" spans="1:8" ht="43.2" x14ac:dyDescent="0.3">
      <c r="A2772" s="5">
        <v>146</v>
      </c>
      <c r="B2772" s="5" t="s">
        <v>69</v>
      </c>
      <c r="C2772" s="5" t="s">
        <v>2606</v>
      </c>
      <c r="D2772" s="5">
        <v>2333</v>
      </c>
      <c r="E2772" s="5">
        <v>1267590326</v>
      </c>
      <c r="F2772" s="5" t="s">
        <v>2602</v>
      </c>
      <c r="G2772" s="5" t="s">
        <v>146</v>
      </c>
      <c r="H2772" s="5">
        <v>20</v>
      </c>
    </row>
    <row r="2773" spans="1:8" ht="43.2" x14ac:dyDescent="0.3">
      <c r="A2773" s="5">
        <v>153</v>
      </c>
      <c r="B2773" s="5" t="s">
        <v>77</v>
      </c>
      <c r="C2773" s="5" t="s">
        <v>2606</v>
      </c>
      <c r="D2773" s="5">
        <v>2551</v>
      </c>
      <c r="E2773" s="5">
        <v>1224450209</v>
      </c>
      <c r="F2773" s="5" t="s">
        <v>2602</v>
      </c>
      <c r="G2773" s="5" t="s">
        <v>146</v>
      </c>
      <c r="H2773" s="5">
        <v>12</v>
      </c>
    </row>
    <row r="2774" spans="1:8" ht="43.2" x14ac:dyDescent="0.3">
      <c r="A2774" s="5">
        <v>162</v>
      </c>
      <c r="B2774" s="5" t="s">
        <v>167</v>
      </c>
      <c r="C2774" s="5" t="s">
        <v>2606</v>
      </c>
      <c r="D2774" s="5">
        <v>7911</v>
      </c>
      <c r="E2774" s="5">
        <v>1296003707</v>
      </c>
      <c r="F2774" s="5" t="s">
        <v>2600</v>
      </c>
      <c r="G2774" s="5" t="s">
        <v>146</v>
      </c>
      <c r="H2774" s="5">
        <v>10</v>
      </c>
    </row>
    <row r="2775" spans="1:8" ht="28.8" x14ac:dyDescent="0.3">
      <c r="A2775" s="5">
        <v>182</v>
      </c>
      <c r="B2775" s="5" t="s">
        <v>94</v>
      </c>
      <c r="C2775" s="5" t="s">
        <v>2606</v>
      </c>
      <c r="D2775" s="5">
        <v>1719</v>
      </c>
      <c r="E2775" s="5">
        <v>1265909388</v>
      </c>
      <c r="F2775" s="5" t="s">
        <v>2598</v>
      </c>
      <c r="G2775" s="5" t="s">
        <v>146</v>
      </c>
      <c r="H2775" s="5">
        <v>21</v>
      </c>
    </row>
    <row r="2776" spans="1:8" ht="28.8" x14ac:dyDescent="0.3">
      <c r="A2776" s="5">
        <v>186</v>
      </c>
      <c r="B2776" s="5" t="s">
        <v>153</v>
      </c>
      <c r="C2776" s="5" t="s">
        <v>2606</v>
      </c>
      <c r="D2776" s="5">
        <v>2845</v>
      </c>
      <c r="E2776" s="5">
        <v>1254889345</v>
      </c>
      <c r="F2776" s="5" t="s">
        <v>2598</v>
      </c>
      <c r="G2776" s="5" t="s">
        <v>146</v>
      </c>
      <c r="H2776" s="5">
        <v>14</v>
      </c>
    </row>
    <row r="2777" spans="1:8" ht="43.2" x14ac:dyDescent="0.3">
      <c r="A2777" s="5">
        <v>212</v>
      </c>
      <c r="B2777" s="5" t="s">
        <v>124</v>
      </c>
      <c r="C2777" s="5" t="s">
        <v>2606</v>
      </c>
      <c r="D2777" s="5">
        <v>11422</v>
      </c>
      <c r="E2777" s="5">
        <v>1280124218</v>
      </c>
      <c r="F2777" s="5" t="s">
        <v>2602</v>
      </c>
      <c r="G2777" s="5" t="s">
        <v>146</v>
      </c>
      <c r="H2777" s="5">
        <v>10</v>
      </c>
    </row>
    <row r="2778" spans="1:8" ht="43.2" x14ac:dyDescent="0.3">
      <c r="A2778" s="5">
        <v>214</v>
      </c>
      <c r="B2778" s="5" t="s">
        <v>69</v>
      </c>
      <c r="C2778" s="5" t="s">
        <v>2606</v>
      </c>
      <c r="D2778" s="5">
        <v>2210</v>
      </c>
      <c r="E2778" s="5">
        <v>1261357888</v>
      </c>
      <c r="F2778" s="5" t="s">
        <v>2602</v>
      </c>
      <c r="G2778" s="5" t="s">
        <v>146</v>
      </c>
      <c r="H2778" s="5">
        <v>2</v>
      </c>
    </row>
    <row r="2779" spans="1:8" ht="28.8" x14ac:dyDescent="0.3">
      <c r="A2779" s="5">
        <v>216</v>
      </c>
      <c r="B2779" s="5" t="s">
        <v>84</v>
      </c>
      <c r="C2779" s="5" t="s">
        <v>2606</v>
      </c>
      <c r="D2779" s="5">
        <v>13792</v>
      </c>
      <c r="E2779" s="5">
        <v>1280162432</v>
      </c>
      <c r="F2779" s="5" t="s">
        <v>2598</v>
      </c>
      <c r="G2779" s="5" t="s">
        <v>146</v>
      </c>
      <c r="H2779" s="5">
        <v>6</v>
      </c>
    </row>
    <row r="2780" spans="1:8" ht="28.8" x14ac:dyDescent="0.3">
      <c r="A2780" s="5">
        <v>217</v>
      </c>
      <c r="B2780" s="5" t="s">
        <v>112</v>
      </c>
      <c r="C2780" s="5" t="s">
        <v>2606</v>
      </c>
      <c r="D2780" s="5">
        <v>12164</v>
      </c>
      <c r="E2780" s="5">
        <v>1264665622</v>
      </c>
      <c r="F2780" s="5" t="s">
        <v>2598</v>
      </c>
      <c r="G2780" s="5" t="s">
        <v>146</v>
      </c>
      <c r="H2780" s="5">
        <v>15</v>
      </c>
    </row>
    <row r="2781" spans="1:8" ht="43.2" x14ac:dyDescent="0.3">
      <c r="A2781" s="5">
        <v>258</v>
      </c>
      <c r="B2781" s="5" t="s">
        <v>148</v>
      </c>
      <c r="C2781" s="5" t="s">
        <v>2606</v>
      </c>
      <c r="D2781" s="5">
        <v>6335</v>
      </c>
      <c r="E2781" s="5">
        <v>1276651806</v>
      </c>
      <c r="F2781" s="5" t="s">
        <v>2600</v>
      </c>
      <c r="G2781" s="5" t="s">
        <v>146</v>
      </c>
      <c r="H2781" s="5">
        <v>7</v>
      </c>
    </row>
    <row r="2782" spans="1:8" ht="43.2" x14ac:dyDescent="0.3">
      <c r="A2782" s="5">
        <v>265</v>
      </c>
      <c r="B2782" s="5" t="s">
        <v>156</v>
      </c>
      <c r="C2782" s="5" t="s">
        <v>2606</v>
      </c>
      <c r="D2782" s="5">
        <v>13694</v>
      </c>
      <c r="E2782" s="5">
        <v>1270648771</v>
      </c>
      <c r="F2782" s="5" t="s">
        <v>2602</v>
      </c>
      <c r="G2782" s="5" t="s">
        <v>146</v>
      </c>
      <c r="H2782" s="5">
        <v>7</v>
      </c>
    </row>
    <row r="2783" spans="1:8" ht="28.8" x14ac:dyDescent="0.3">
      <c r="A2783" s="5">
        <v>271</v>
      </c>
      <c r="B2783" s="5" t="s">
        <v>104</v>
      </c>
      <c r="C2783" s="5" t="s">
        <v>2606</v>
      </c>
      <c r="D2783" s="5">
        <v>14750</v>
      </c>
      <c r="E2783" s="5">
        <v>1220559934</v>
      </c>
      <c r="F2783" s="5" t="s">
        <v>2601</v>
      </c>
      <c r="G2783" s="5" t="s">
        <v>146</v>
      </c>
      <c r="H2783" s="5">
        <v>8</v>
      </c>
    </row>
    <row r="2784" spans="1:8" ht="28.8" x14ac:dyDescent="0.3">
      <c r="A2784" s="5">
        <v>279</v>
      </c>
      <c r="B2784" s="5" t="s">
        <v>97</v>
      </c>
      <c r="C2784" s="5" t="s">
        <v>2606</v>
      </c>
      <c r="D2784" s="5">
        <v>7228</v>
      </c>
      <c r="E2784" s="5">
        <v>1229728912</v>
      </c>
      <c r="F2784" s="5" t="s">
        <v>2601</v>
      </c>
      <c r="G2784" s="5" t="s">
        <v>146</v>
      </c>
      <c r="H2784" s="5">
        <v>20</v>
      </c>
    </row>
    <row r="2785" spans="1:8" ht="43.2" x14ac:dyDescent="0.3">
      <c r="A2785" s="5">
        <v>290</v>
      </c>
      <c r="B2785" s="5" t="s">
        <v>141</v>
      </c>
      <c r="C2785" s="5" t="s">
        <v>2606</v>
      </c>
      <c r="D2785" s="5">
        <v>10644</v>
      </c>
      <c r="E2785" s="5">
        <v>1265533817</v>
      </c>
      <c r="F2785" s="5" t="s">
        <v>2600</v>
      </c>
      <c r="G2785" s="5" t="s">
        <v>146</v>
      </c>
      <c r="H2785" s="5">
        <v>14</v>
      </c>
    </row>
    <row r="2786" spans="1:8" ht="43.2" x14ac:dyDescent="0.3">
      <c r="A2786" s="5">
        <v>291</v>
      </c>
      <c r="B2786" s="5" t="s">
        <v>141</v>
      </c>
      <c r="C2786" s="5" t="s">
        <v>2606</v>
      </c>
      <c r="D2786" s="5">
        <v>3732</v>
      </c>
      <c r="E2786" s="5">
        <v>1278310288</v>
      </c>
      <c r="F2786" s="5" t="s">
        <v>2600</v>
      </c>
      <c r="G2786" s="5" t="s">
        <v>146</v>
      </c>
      <c r="H2786" s="5">
        <v>8</v>
      </c>
    </row>
    <row r="2787" spans="1:8" ht="43.2" x14ac:dyDescent="0.3">
      <c r="A2787" s="5">
        <v>321</v>
      </c>
      <c r="B2787" s="5" t="s">
        <v>87</v>
      </c>
      <c r="C2787" s="5" t="s">
        <v>2606</v>
      </c>
      <c r="D2787" s="5">
        <v>2635</v>
      </c>
      <c r="E2787" s="5">
        <v>1223560361</v>
      </c>
      <c r="F2787" s="5" t="s">
        <v>2602</v>
      </c>
      <c r="G2787" s="5" t="s">
        <v>146</v>
      </c>
      <c r="H2787" s="5">
        <v>13</v>
      </c>
    </row>
    <row r="2788" spans="1:8" ht="28.8" x14ac:dyDescent="0.3">
      <c r="A2788" s="5">
        <v>326</v>
      </c>
      <c r="B2788" s="5" t="s">
        <v>119</v>
      </c>
      <c r="C2788" s="5" t="s">
        <v>2606</v>
      </c>
      <c r="D2788" s="5">
        <v>11571</v>
      </c>
      <c r="E2788" s="5">
        <v>1240870565</v>
      </c>
      <c r="F2788" s="5" t="s">
        <v>2598</v>
      </c>
      <c r="G2788" s="5" t="s">
        <v>146</v>
      </c>
      <c r="H2788" s="5">
        <v>13</v>
      </c>
    </row>
    <row r="2789" spans="1:8" ht="43.2" x14ac:dyDescent="0.3">
      <c r="A2789" s="5">
        <v>344</v>
      </c>
      <c r="B2789" s="5" t="s">
        <v>77</v>
      </c>
      <c r="C2789" s="5" t="s">
        <v>2606</v>
      </c>
      <c r="D2789" s="5">
        <v>13334</v>
      </c>
      <c r="E2789" s="5">
        <v>1212983187</v>
      </c>
      <c r="F2789" s="5" t="s">
        <v>2602</v>
      </c>
      <c r="G2789" s="5" t="s">
        <v>146</v>
      </c>
      <c r="H2789" s="5">
        <v>4</v>
      </c>
    </row>
    <row r="2790" spans="1:8" ht="43.2" x14ac:dyDescent="0.3">
      <c r="A2790" s="5">
        <v>358</v>
      </c>
      <c r="B2790" s="5" t="s">
        <v>185</v>
      </c>
      <c r="C2790" s="5" t="s">
        <v>2606</v>
      </c>
      <c r="D2790" s="5">
        <v>12325</v>
      </c>
      <c r="E2790" s="5">
        <v>1231637871</v>
      </c>
      <c r="F2790" s="5" t="s">
        <v>2602</v>
      </c>
      <c r="G2790" s="5" t="s">
        <v>146</v>
      </c>
      <c r="H2790" s="5">
        <v>9</v>
      </c>
    </row>
    <row r="2791" spans="1:8" ht="28.8" x14ac:dyDescent="0.3">
      <c r="A2791" s="5">
        <v>393</v>
      </c>
      <c r="B2791" s="5" t="s">
        <v>175</v>
      </c>
      <c r="C2791" s="5" t="s">
        <v>2606</v>
      </c>
      <c r="D2791" s="5">
        <v>8151</v>
      </c>
      <c r="E2791" s="5">
        <v>1263164740</v>
      </c>
      <c r="F2791" s="5" t="s">
        <v>2598</v>
      </c>
      <c r="G2791" s="5" t="s">
        <v>146</v>
      </c>
      <c r="H2791" s="5">
        <v>1</v>
      </c>
    </row>
    <row r="2792" spans="1:8" ht="43.2" x14ac:dyDescent="0.3">
      <c r="A2792" s="5">
        <v>401</v>
      </c>
      <c r="B2792" s="5" t="s">
        <v>148</v>
      </c>
      <c r="C2792" s="5" t="s">
        <v>2606</v>
      </c>
      <c r="D2792" s="5">
        <v>14442</v>
      </c>
      <c r="E2792" s="5">
        <v>1274179964</v>
      </c>
      <c r="F2792" s="5" t="s">
        <v>2600</v>
      </c>
      <c r="G2792" s="5" t="s">
        <v>146</v>
      </c>
      <c r="H2792" s="5">
        <v>7</v>
      </c>
    </row>
    <row r="2793" spans="1:8" ht="28.8" x14ac:dyDescent="0.3">
      <c r="A2793" s="5">
        <v>421</v>
      </c>
      <c r="B2793" s="5" t="s">
        <v>132</v>
      </c>
      <c r="C2793" s="5" t="s">
        <v>2606</v>
      </c>
      <c r="D2793" s="5">
        <v>2115</v>
      </c>
      <c r="E2793" s="5">
        <v>1226126009</v>
      </c>
      <c r="F2793" s="5" t="s">
        <v>2598</v>
      </c>
      <c r="G2793" s="5" t="s">
        <v>146</v>
      </c>
      <c r="H2793" s="5">
        <v>11</v>
      </c>
    </row>
    <row r="2794" spans="1:8" ht="28.8" x14ac:dyDescent="0.3">
      <c r="A2794" s="5">
        <v>451</v>
      </c>
      <c r="B2794" s="5" t="s">
        <v>161</v>
      </c>
      <c r="C2794" s="5" t="s">
        <v>2606</v>
      </c>
      <c r="D2794" s="5">
        <v>8423</v>
      </c>
      <c r="E2794" s="5">
        <v>1278606478</v>
      </c>
      <c r="F2794" s="5" t="s">
        <v>2601</v>
      </c>
      <c r="G2794" s="5" t="s">
        <v>146</v>
      </c>
      <c r="H2794" s="5">
        <v>15</v>
      </c>
    </row>
    <row r="2795" spans="1:8" ht="28.8" x14ac:dyDescent="0.3">
      <c r="A2795" s="5">
        <v>502</v>
      </c>
      <c r="B2795" s="5" t="s">
        <v>144</v>
      </c>
      <c r="C2795" s="5" t="s">
        <v>2606</v>
      </c>
      <c r="D2795" s="5">
        <v>2372</v>
      </c>
      <c r="E2795" s="5">
        <v>1266155554</v>
      </c>
      <c r="F2795" s="5" t="s">
        <v>2601</v>
      </c>
      <c r="G2795" s="5" t="s">
        <v>146</v>
      </c>
      <c r="H2795" s="5">
        <v>22</v>
      </c>
    </row>
    <row r="2796" spans="1:8" ht="43.2" x14ac:dyDescent="0.3">
      <c r="A2796" s="5">
        <v>519</v>
      </c>
      <c r="B2796" s="5" t="s">
        <v>185</v>
      </c>
      <c r="C2796" s="5" t="s">
        <v>2606</v>
      </c>
      <c r="D2796" s="5">
        <v>1763</v>
      </c>
      <c r="E2796" s="5">
        <v>1278946369</v>
      </c>
      <c r="F2796" s="5" t="s">
        <v>2602</v>
      </c>
      <c r="G2796" s="5" t="s">
        <v>146</v>
      </c>
      <c r="H2796" s="5">
        <v>15</v>
      </c>
    </row>
    <row r="2797" spans="1:8" ht="28.8" x14ac:dyDescent="0.3">
      <c r="A2797" s="5">
        <v>523</v>
      </c>
      <c r="B2797" s="5" t="s">
        <v>102</v>
      </c>
      <c r="C2797" s="5" t="s">
        <v>2606</v>
      </c>
      <c r="D2797" s="5">
        <v>13121</v>
      </c>
      <c r="E2797" s="5">
        <v>1240438388</v>
      </c>
      <c r="F2797" s="5" t="s">
        <v>2598</v>
      </c>
      <c r="G2797" s="5" t="s">
        <v>146</v>
      </c>
      <c r="H2797" s="5">
        <v>22</v>
      </c>
    </row>
    <row r="2798" spans="1:8" ht="28.8" x14ac:dyDescent="0.3">
      <c r="A2798" s="5">
        <v>527</v>
      </c>
      <c r="B2798" s="5" t="s">
        <v>132</v>
      </c>
      <c r="C2798" s="5" t="s">
        <v>2606</v>
      </c>
      <c r="D2798" s="5">
        <v>14431</v>
      </c>
      <c r="E2798" s="5">
        <v>1292826620</v>
      </c>
      <c r="F2798" s="5" t="s">
        <v>2598</v>
      </c>
      <c r="G2798" s="5" t="s">
        <v>146</v>
      </c>
      <c r="H2798" s="5">
        <v>7</v>
      </c>
    </row>
    <row r="2799" spans="1:8" ht="28.8" x14ac:dyDescent="0.3">
      <c r="A2799" s="5">
        <v>531</v>
      </c>
      <c r="B2799" s="5" t="s">
        <v>94</v>
      </c>
      <c r="C2799" s="5" t="s">
        <v>2606</v>
      </c>
      <c r="D2799" s="5">
        <v>1511</v>
      </c>
      <c r="E2799" s="5">
        <v>1260360543</v>
      </c>
      <c r="F2799" s="5" t="s">
        <v>2598</v>
      </c>
      <c r="G2799" s="5" t="s">
        <v>146</v>
      </c>
      <c r="H2799" s="5">
        <v>19</v>
      </c>
    </row>
    <row r="2800" spans="1:8" ht="28.8" x14ac:dyDescent="0.3">
      <c r="A2800" s="5">
        <v>551</v>
      </c>
      <c r="B2800" s="5" t="s">
        <v>132</v>
      </c>
      <c r="C2800" s="5" t="s">
        <v>2606</v>
      </c>
      <c r="D2800" s="5">
        <v>12537</v>
      </c>
      <c r="E2800" s="5">
        <v>1298639278</v>
      </c>
      <c r="F2800" s="5" t="s">
        <v>2598</v>
      </c>
      <c r="G2800" s="5" t="s">
        <v>146</v>
      </c>
      <c r="H2800" s="5">
        <v>22</v>
      </c>
    </row>
    <row r="2801" spans="1:8" ht="28.8" x14ac:dyDescent="0.3">
      <c r="A2801" s="5">
        <v>604</v>
      </c>
      <c r="B2801" s="5" t="s">
        <v>132</v>
      </c>
      <c r="C2801" s="5" t="s">
        <v>2606</v>
      </c>
      <c r="D2801" s="5">
        <v>7869</v>
      </c>
      <c r="E2801" s="5">
        <v>1285479976</v>
      </c>
      <c r="F2801" s="5" t="s">
        <v>2598</v>
      </c>
      <c r="G2801" s="5" t="s">
        <v>146</v>
      </c>
      <c r="H2801" s="5">
        <v>19</v>
      </c>
    </row>
    <row r="2802" spans="1:8" ht="43.2" x14ac:dyDescent="0.3">
      <c r="A2802" s="5">
        <v>607</v>
      </c>
      <c r="B2802" s="5" t="s">
        <v>87</v>
      </c>
      <c r="C2802" s="5" t="s">
        <v>2606</v>
      </c>
      <c r="D2802" s="5">
        <v>1111</v>
      </c>
      <c r="E2802" s="5">
        <v>1221732721</v>
      </c>
      <c r="F2802" s="5" t="s">
        <v>2602</v>
      </c>
      <c r="G2802" s="5" t="s">
        <v>146</v>
      </c>
      <c r="H2802" s="5">
        <v>20</v>
      </c>
    </row>
    <row r="2803" spans="1:8" ht="43.2" x14ac:dyDescent="0.3">
      <c r="A2803" s="5">
        <v>619</v>
      </c>
      <c r="B2803" s="5" t="s">
        <v>77</v>
      </c>
      <c r="C2803" s="5" t="s">
        <v>2606</v>
      </c>
      <c r="D2803" s="5">
        <v>1472</v>
      </c>
      <c r="E2803" s="5">
        <v>1225847492</v>
      </c>
      <c r="F2803" s="5" t="s">
        <v>2602</v>
      </c>
      <c r="G2803" s="5" t="s">
        <v>146</v>
      </c>
      <c r="H2803" s="5">
        <v>21</v>
      </c>
    </row>
    <row r="2804" spans="1:8" ht="43.2" x14ac:dyDescent="0.3">
      <c r="A2804" s="5">
        <v>623</v>
      </c>
      <c r="B2804" s="5" t="s">
        <v>77</v>
      </c>
      <c r="C2804" s="5" t="s">
        <v>2606</v>
      </c>
      <c r="D2804" s="5">
        <v>2567</v>
      </c>
      <c r="E2804" s="5">
        <v>1261272769</v>
      </c>
      <c r="F2804" s="5" t="s">
        <v>2602</v>
      </c>
      <c r="G2804" s="5" t="s">
        <v>146</v>
      </c>
      <c r="H2804" s="5">
        <v>15</v>
      </c>
    </row>
    <row r="2805" spans="1:8" ht="28.8" x14ac:dyDescent="0.3">
      <c r="A2805" s="5">
        <v>697</v>
      </c>
      <c r="B2805" s="5" t="s">
        <v>160</v>
      </c>
      <c r="C2805" s="5" t="s">
        <v>2606</v>
      </c>
      <c r="D2805" s="5">
        <v>3012</v>
      </c>
      <c r="E2805" s="5">
        <v>1277132273</v>
      </c>
      <c r="F2805" s="5" t="s">
        <v>2598</v>
      </c>
      <c r="G2805" s="5" t="s">
        <v>146</v>
      </c>
      <c r="H2805" s="5">
        <v>23</v>
      </c>
    </row>
    <row r="2806" spans="1:8" ht="43.2" x14ac:dyDescent="0.3">
      <c r="A2806" s="5">
        <v>718</v>
      </c>
      <c r="B2806" s="5" t="s">
        <v>128</v>
      </c>
      <c r="C2806" s="5" t="s">
        <v>2606</v>
      </c>
      <c r="D2806" s="5">
        <v>7652</v>
      </c>
      <c r="E2806" s="5">
        <v>1295588415</v>
      </c>
      <c r="F2806" s="5" t="s">
        <v>2600</v>
      </c>
      <c r="G2806" s="5" t="s">
        <v>146</v>
      </c>
      <c r="H2806" s="5">
        <v>4</v>
      </c>
    </row>
    <row r="2807" spans="1:8" ht="28.8" x14ac:dyDescent="0.3">
      <c r="A2807" s="5">
        <v>740</v>
      </c>
      <c r="B2807" s="5" t="s">
        <v>97</v>
      </c>
      <c r="C2807" s="5" t="s">
        <v>2606</v>
      </c>
      <c r="D2807" s="5">
        <v>7618</v>
      </c>
      <c r="E2807" s="5">
        <v>1273249716</v>
      </c>
      <c r="F2807" s="5" t="s">
        <v>2601</v>
      </c>
      <c r="G2807" s="5" t="s">
        <v>146</v>
      </c>
      <c r="H2807" s="5">
        <v>9</v>
      </c>
    </row>
    <row r="2808" spans="1:8" ht="28.8" x14ac:dyDescent="0.3">
      <c r="A2808" s="5">
        <v>741</v>
      </c>
      <c r="B2808" s="5" t="s">
        <v>102</v>
      </c>
      <c r="C2808" s="5" t="s">
        <v>2606</v>
      </c>
      <c r="D2808" s="5">
        <v>5022</v>
      </c>
      <c r="E2808" s="5">
        <v>1241283192</v>
      </c>
      <c r="F2808" s="5" t="s">
        <v>2598</v>
      </c>
      <c r="G2808" s="5" t="s">
        <v>146</v>
      </c>
      <c r="H2808" s="5">
        <v>17</v>
      </c>
    </row>
    <row r="2809" spans="1:8" ht="43.2" x14ac:dyDescent="0.3">
      <c r="A2809" s="5">
        <v>759</v>
      </c>
      <c r="B2809" s="5" t="s">
        <v>181</v>
      </c>
      <c r="C2809" s="5" t="s">
        <v>2606</v>
      </c>
      <c r="D2809" s="5">
        <v>2130</v>
      </c>
      <c r="E2809" s="5">
        <v>1282260530</v>
      </c>
      <c r="F2809" s="5" t="s">
        <v>2600</v>
      </c>
      <c r="G2809" s="5" t="s">
        <v>146</v>
      </c>
      <c r="H2809" s="5">
        <v>14</v>
      </c>
    </row>
    <row r="2810" spans="1:8" ht="28.8" x14ac:dyDescent="0.3">
      <c r="A2810" s="5">
        <v>778</v>
      </c>
      <c r="B2810" s="5" t="s">
        <v>132</v>
      </c>
      <c r="C2810" s="5" t="s">
        <v>2606</v>
      </c>
      <c r="D2810" s="5">
        <v>2377</v>
      </c>
      <c r="E2810" s="5">
        <v>1276336079</v>
      </c>
      <c r="F2810" s="5" t="s">
        <v>2598</v>
      </c>
      <c r="G2810" s="5" t="s">
        <v>146</v>
      </c>
      <c r="H2810" s="5">
        <v>18</v>
      </c>
    </row>
    <row r="2811" spans="1:8" ht="28.8" x14ac:dyDescent="0.3">
      <c r="A2811" s="5">
        <v>816</v>
      </c>
      <c r="B2811" s="5" t="s">
        <v>175</v>
      </c>
      <c r="C2811" s="5" t="s">
        <v>2606</v>
      </c>
      <c r="D2811" s="5">
        <v>2179</v>
      </c>
      <c r="E2811" s="5">
        <v>1265386793</v>
      </c>
      <c r="F2811" s="5" t="s">
        <v>2598</v>
      </c>
      <c r="G2811" s="5" t="s">
        <v>146</v>
      </c>
      <c r="H2811" s="5">
        <v>5</v>
      </c>
    </row>
    <row r="2812" spans="1:8" ht="28.8" x14ac:dyDescent="0.3">
      <c r="A2812" s="5">
        <v>824</v>
      </c>
      <c r="B2812" s="5" t="s">
        <v>143</v>
      </c>
      <c r="C2812" s="5" t="s">
        <v>2606</v>
      </c>
      <c r="D2812" s="5">
        <v>5088</v>
      </c>
      <c r="E2812" s="5">
        <v>1299313341</v>
      </c>
      <c r="F2812" s="5" t="s">
        <v>2601</v>
      </c>
      <c r="G2812" s="5" t="s">
        <v>146</v>
      </c>
      <c r="H2812" s="5">
        <v>20</v>
      </c>
    </row>
    <row r="2813" spans="1:8" ht="28.8" x14ac:dyDescent="0.3">
      <c r="A2813" s="5">
        <v>826</v>
      </c>
      <c r="B2813" s="5" t="s">
        <v>119</v>
      </c>
      <c r="C2813" s="5" t="s">
        <v>2606</v>
      </c>
      <c r="D2813" s="5">
        <v>11597</v>
      </c>
      <c r="E2813" s="5">
        <v>1290691913</v>
      </c>
      <c r="F2813" s="5" t="s">
        <v>2598</v>
      </c>
      <c r="G2813" s="5" t="s">
        <v>146</v>
      </c>
      <c r="H2813" s="5">
        <v>18</v>
      </c>
    </row>
    <row r="2814" spans="1:8" ht="43.2" x14ac:dyDescent="0.3">
      <c r="A2814" s="5">
        <v>867</v>
      </c>
      <c r="B2814" s="5" t="s">
        <v>130</v>
      </c>
      <c r="C2814" s="5" t="s">
        <v>2606</v>
      </c>
      <c r="D2814" s="5">
        <v>3814</v>
      </c>
      <c r="E2814" s="5">
        <v>1214427910</v>
      </c>
      <c r="F2814" s="5" t="s">
        <v>2602</v>
      </c>
      <c r="G2814" s="5" t="s">
        <v>146</v>
      </c>
      <c r="H2814" s="5">
        <v>21</v>
      </c>
    </row>
    <row r="2815" spans="1:8" ht="43.2" x14ac:dyDescent="0.3">
      <c r="A2815" s="5">
        <v>874</v>
      </c>
      <c r="B2815" s="5" t="s">
        <v>148</v>
      </c>
      <c r="C2815" s="5" t="s">
        <v>2606</v>
      </c>
      <c r="D2815" s="5">
        <v>2269</v>
      </c>
      <c r="E2815" s="5">
        <v>1270185958</v>
      </c>
      <c r="F2815" s="5" t="s">
        <v>2600</v>
      </c>
      <c r="G2815" s="5" t="s">
        <v>146</v>
      </c>
      <c r="H2815" s="5">
        <v>4</v>
      </c>
    </row>
    <row r="2816" spans="1:8" ht="43.2" x14ac:dyDescent="0.3">
      <c r="A2816" s="5">
        <v>892</v>
      </c>
      <c r="B2816" s="5" t="s">
        <v>124</v>
      </c>
      <c r="C2816" s="5" t="s">
        <v>2606</v>
      </c>
      <c r="D2816" s="5">
        <v>13930</v>
      </c>
      <c r="E2816" s="5">
        <v>1241649857</v>
      </c>
      <c r="F2816" s="5" t="s">
        <v>2602</v>
      </c>
      <c r="G2816" s="5" t="s">
        <v>146</v>
      </c>
      <c r="H2816" s="5">
        <v>7</v>
      </c>
    </row>
    <row r="2817" spans="1:8" ht="28.8" x14ac:dyDescent="0.3">
      <c r="A2817" s="5">
        <v>910</v>
      </c>
      <c r="B2817" s="5" t="s">
        <v>160</v>
      </c>
      <c r="C2817" s="5" t="s">
        <v>2606</v>
      </c>
      <c r="D2817" s="5">
        <v>14580</v>
      </c>
      <c r="E2817" s="5">
        <v>1283276691</v>
      </c>
      <c r="F2817" s="5" t="s">
        <v>2598</v>
      </c>
      <c r="G2817" s="5" t="s">
        <v>146</v>
      </c>
      <c r="H2817" s="5">
        <v>7</v>
      </c>
    </row>
    <row r="2818" spans="1:8" ht="28.8" x14ac:dyDescent="0.3">
      <c r="A2818" s="5">
        <v>912</v>
      </c>
      <c r="B2818" s="5" t="s">
        <v>97</v>
      </c>
      <c r="C2818" s="5" t="s">
        <v>2606</v>
      </c>
      <c r="D2818" s="5">
        <v>9484</v>
      </c>
      <c r="E2818" s="5">
        <v>1290482696</v>
      </c>
      <c r="F2818" s="5" t="s">
        <v>2601</v>
      </c>
      <c r="G2818" s="5" t="s">
        <v>146</v>
      </c>
      <c r="H2818" s="5">
        <v>18</v>
      </c>
    </row>
    <row r="2819" spans="1:8" ht="28.8" x14ac:dyDescent="0.3">
      <c r="A2819" s="5">
        <v>948</v>
      </c>
      <c r="B2819" s="5" t="s">
        <v>132</v>
      </c>
      <c r="C2819" s="5" t="s">
        <v>2606</v>
      </c>
      <c r="D2819" s="5">
        <v>11188</v>
      </c>
      <c r="E2819" s="5">
        <v>1248551447</v>
      </c>
      <c r="F2819" s="5" t="s">
        <v>2598</v>
      </c>
      <c r="G2819" s="5" t="s">
        <v>146</v>
      </c>
      <c r="H2819" s="5">
        <v>17</v>
      </c>
    </row>
    <row r="2820" spans="1:8" ht="28.8" x14ac:dyDescent="0.3">
      <c r="A2820" s="5">
        <v>995</v>
      </c>
      <c r="B2820" s="5" t="s">
        <v>102</v>
      </c>
      <c r="C2820" s="5" t="s">
        <v>2606</v>
      </c>
      <c r="D2820" s="5">
        <v>13652</v>
      </c>
      <c r="E2820" s="5">
        <v>1249922033</v>
      </c>
      <c r="F2820" s="5" t="s">
        <v>2598</v>
      </c>
      <c r="G2820" s="5" t="s">
        <v>146</v>
      </c>
      <c r="H2820" s="5">
        <v>7</v>
      </c>
    </row>
    <row r="2821" spans="1:8" ht="28.8" x14ac:dyDescent="0.3">
      <c r="A2821" s="5">
        <v>1049</v>
      </c>
      <c r="B2821" s="5" t="s">
        <v>110</v>
      </c>
      <c r="C2821" s="5" t="s">
        <v>2606</v>
      </c>
      <c r="D2821" s="5">
        <v>6080</v>
      </c>
      <c r="E2821" s="5">
        <v>1233856367</v>
      </c>
      <c r="F2821" s="5" t="s">
        <v>2601</v>
      </c>
      <c r="G2821" s="5" t="s">
        <v>146</v>
      </c>
      <c r="H2821" s="5">
        <v>7</v>
      </c>
    </row>
    <row r="2822" spans="1:8" ht="28.8" x14ac:dyDescent="0.3">
      <c r="A2822" s="5">
        <v>1090</v>
      </c>
      <c r="B2822" s="5" t="s">
        <v>143</v>
      </c>
      <c r="C2822" s="5" t="s">
        <v>2606</v>
      </c>
      <c r="D2822" s="5">
        <v>5767</v>
      </c>
      <c r="E2822" s="5">
        <v>1299548479</v>
      </c>
      <c r="F2822" s="5" t="s">
        <v>2601</v>
      </c>
      <c r="G2822" s="5" t="s">
        <v>146</v>
      </c>
      <c r="H2822" s="5">
        <v>2</v>
      </c>
    </row>
    <row r="2823" spans="1:8" ht="28.8" x14ac:dyDescent="0.3">
      <c r="A2823" s="5">
        <v>1097</v>
      </c>
      <c r="B2823" s="5" t="s">
        <v>160</v>
      </c>
      <c r="C2823" s="5" t="s">
        <v>2606</v>
      </c>
      <c r="D2823" s="5">
        <v>1722</v>
      </c>
      <c r="E2823" s="5">
        <v>1232693916</v>
      </c>
      <c r="F2823" s="5" t="s">
        <v>2598</v>
      </c>
      <c r="G2823" s="5" t="s">
        <v>146</v>
      </c>
      <c r="H2823" s="5">
        <v>20</v>
      </c>
    </row>
    <row r="2824" spans="1:8" ht="43.2" x14ac:dyDescent="0.3">
      <c r="A2824" s="5">
        <v>1105</v>
      </c>
      <c r="B2824" s="5" t="s">
        <v>87</v>
      </c>
      <c r="C2824" s="5" t="s">
        <v>2606</v>
      </c>
      <c r="D2824" s="5">
        <v>1338</v>
      </c>
      <c r="E2824" s="5">
        <v>1278418804</v>
      </c>
      <c r="F2824" s="5" t="s">
        <v>2602</v>
      </c>
      <c r="G2824" s="5" t="s">
        <v>146</v>
      </c>
      <c r="H2824" s="5">
        <v>13</v>
      </c>
    </row>
    <row r="2825" spans="1:8" ht="43.2" x14ac:dyDescent="0.3">
      <c r="A2825" s="5">
        <v>1129</v>
      </c>
      <c r="B2825" s="5" t="s">
        <v>124</v>
      </c>
      <c r="C2825" s="5" t="s">
        <v>2606</v>
      </c>
      <c r="D2825" s="5">
        <v>1381</v>
      </c>
      <c r="E2825" s="5">
        <v>1261633081</v>
      </c>
      <c r="F2825" s="5" t="s">
        <v>2602</v>
      </c>
      <c r="G2825" s="5" t="s">
        <v>146</v>
      </c>
      <c r="H2825" s="5">
        <v>2</v>
      </c>
    </row>
    <row r="2826" spans="1:8" ht="28.8" x14ac:dyDescent="0.3">
      <c r="A2826" s="5">
        <v>1142</v>
      </c>
      <c r="B2826" s="5" t="s">
        <v>132</v>
      </c>
      <c r="C2826" s="5" t="s">
        <v>2606</v>
      </c>
      <c r="D2826" s="5">
        <v>3853</v>
      </c>
      <c r="E2826" s="5">
        <v>1262863467</v>
      </c>
      <c r="F2826" s="5" t="s">
        <v>2598</v>
      </c>
      <c r="G2826" s="5" t="s">
        <v>146</v>
      </c>
      <c r="H2826" s="5">
        <v>15</v>
      </c>
    </row>
    <row r="2827" spans="1:8" ht="43.2" x14ac:dyDescent="0.3">
      <c r="A2827" s="5">
        <v>1143</v>
      </c>
      <c r="B2827" s="5" t="s">
        <v>77</v>
      </c>
      <c r="C2827" s="5" t="s">
        <v>2606</v>
      </c>
      <c r="D2827" s="5">
        <v>6683</v>
      </c>
      <c r="E2827" s="5">
        <v>1283082519</v>
      </c>
      <c r="F2827" s="5" t="s">
        <v>2602</v>
      </c>
      <c r="G2827" s="5" t="s">
        <v>146</v>
      </c>
      <c r="H2827" s="5">
        <v>10</v>
      </c>
    </row>
    <row r="2828" spans="1:8" ht="43.2" x14ac:dyDescent="0.3">
      <c r="A2828" s="5">
        <v>1144</v>
      </c>
      <c r="B2828" s="5" t="s">
        <v>88</v>
      </c>
      <c r="C2828" s="5" t="s">
        <v>2606</v>
      </c>
      <c r="D2828" s="5">
        <v>5900</v>
      </c>
      <c r="E2828" s="5">
        <v>1268646382</v>
      </c>
      <c r="F2828" s="5" t="s">
        <v>2600</v>
      </c>
      <c r="G2828" s="5" t="s">
        <v>146</v>
      </c>
      <c r="H2828" s="5">
        <v>2</v>
      </c>
    </row>
    <row r="2829" spans="1:8" ht="28.8" x14ac:dyDescent="0.3">
      <c r="A2829" s="5">
        <v>1164</v>
      </c>
      <c r="B2829" s="5" t="s">
        <v>144</v>
      </c>
      <c r="C2829" s="5" t="s">
        <v>2606</v>
      </c>
      <c r="D2829" s="5">
        <v>2540</v>
      </c>
      <c r="E2829" s="5">
        <v>1288305153</v>
      </c>
      <c r="F2829" s="5" t="s">
        <v>2601</v>
      </c>
      <c r="G2829" s="5" t="s">
        <v>146</v>
      </c>
      <c r="H2829" s="5">
        <v>21</v>
      </c>
    </row>
    <row r="2830" spans="1:8" ht="28.8" x14ac:dyDescent="0.3">
      <c r="A2830" s="5">
        <v>1190</v>
      </c>
      <c r="B2830" s="5" t="s">
        <v>112</v>
      </c>
      <c r="C2830" s="5" t="s">
        <v>2606</v>
      </c>
      <c r="D2830" s="5">
        <v>8779</v>
      </c>
      <c r="E2830" s="5">
        <v>1276030370</v>
      </c>
      <c r="F2830" s="5" t="s">
        <v>2598</v>
      </c>
      <c r="G2830" s="5" t="s">
        <v>146</v>
      </c>
      <c r="H2830" s="5">
        <v>9</v>
      </c>
    </row>
    <row r="2831" spans="1:8" ht="43.2" x14ac:dyDescent="0.3">
      <c r="A2831" s="5">
        <v>1255</v>
      </c>
      <c r="B2831" s="5" t="s">
        <v>141</v>
      </c>
      <c r="C2831" s="5" t="s">
        <v>2606</v>
      </c>
      <c r="D2831" s="5">
        <v>2312</v>
      </c>
      <c r="E2831" s="5">
        <v>1230705644</v>
      </c>
      <c r="F2831" s="5" t="s">
        <v>2600</v>
      </c>
      <c r="G2831" s="5" t="s">
        <v>146</v>
      </c>
      <c r="H2831" s="5">
        <v>2</v>
      </c>
    </row>
    <row r="2832" spans="1:8" ht="28.8" x14ac:dyDescent="0.3">
      <c r="A2832" s="5">
        <v>1281</v>
      </c>
      <c r="B2832" s="5" t="s">
        <v>153</v>
      </c>
      <c r="C2832" s="5" t="s">
        <v>2606</v>
      </c>
      <c r="D2832" s="5">
        <v>14904</v>
      </c>
      <c r="E2832" s="5">
        <v>1231629167</v>
      </c>
      <c r="F2832" s="5" t="s">
        <v>2598</v>
      </c>
      <c r="G2832" s="5" t="s">
        <v>146</v>
      </c>
      <c r="H2832" s="5">
        <v>19</v>
      </c>
    </row>
    <row r="2833" spans="1:8" ht="28.8" x14ac:dyDescent="0.3">
      <c r="A2833" s="5">
        <v>1290</v>
      </c>
      <c r="B2833" s="5" t="s">
        <v>153</v>
      </c>
      <c r="C2833" s="5" t="s">
        <v>2606</v>
      </c>
      <c r="D2833" s="5">
        <v>8366</v>
      </c>
      <c r="E2833" s="5">
        <v>1236432353</v>
      </c>
      <c r="F2833" s="5" t="s">
        <v>2598</v>
      </c>
      <c r="G2833" s="5" t="s">
        <v>146</v>
      </c>
      <c r="H2833" s="5">
        <v>12</v>
      </c>
    </row>
    <row r="2834" spans="1:8" ht="43.2" x14ac:dyDescent="0.3">
      <c r="A2834" s="5">
        <v>1308</v>
      </c>
      <c r="B2834" s="5" t="s">
        <v>130</v>
      </c>
      <c r="C2834" s="5" t="s">
        <v>2606</v>
      </c>
      <c r="D2834" s="5">
        <v>14788</v>
      </c>
      <c r="E2834" s="5">
        <v>1281069249</v>
      </c>
      <c r="F2834" s="5" t="s">
        <v>2602</v>
      </c>
      <c r="G2834" s="5" t="s">
        <v>146</v>
      </c>
      <c r="H2834" s="5">
        <v>17</v>
      </c>
    </row>
    <row r="2835" spans="1:8" ht="28.8" x14ac:dyDescent="0.3">
      <c r="A2835" s="5">
        <v>1312</v>
      </c>
      <c r="B2835" s="5" t="s">
        <v>173</v>
      </c>
      <c r="C2835" s="5" t="s">
        <v>2606</v>
      </c>
      <c r="D2835" s="5">
        <v>1627</v>
      </c>
      <c r="E2835" s="5">
        <v>1235616247</v>
      </c>
      <c r="F2835" s="5" t="s">
        <v>2601</v>
      </c>
      <c r="G2835" s="5" t="s">
        <v>146</v>
      </c>
      <c r="H2835" s="5">
        <v>12</v>
      </c>
    </row>
    <row r="2836" spans="1:8" ht="28.8" x14ac:dyDescent="0.3">
      <c r="A2836" s="5">
        <v>1350</v>
      </c>
      <c r="B2836" s="5" t="s">
        <v>106</v>
      </c>
      <c r="C2836" s="5" t="s">
        <v>2606</v>
      </c>
      <c r="D2836" s="5">
        <v>6004</v>
      </c>
      <c r="E2836" s="5">
        <v>1293156147</v>
      </c>
      <c r="F2836" s="5" t="s">
        <v>2601</v>
      </c>
      <c r="G2836" s="5" t="s">
        <v>146</v>
      </c>
      <c r="H2836" s="5">
        <v>12</v>
      </c>
    </row>
    <row r="2837" spans="1:8" ht="43.2" x14ac:dyDescent="0.3">
      <c r="A2837" s="5">
        <v>1363</v>
      </c>
      <c r="B2837" s="5" t="s">
        <v>87</v>
      </c>
      <c r="C2837" s="5" t="s">
        <v>2606</v>
      </c>
      <c r="D2837" s="5">
        <v>13329</v>
      </c>
      <c r="E2837" s="5">
        <v>1265850439</v>
      </c>
      <c r="F2837" s="5" t="s">
        <v>2602</v>
      </c>
      <c r="G2837" s="5" t="s">
        <v>146</v>
      </c>
      <c r="H2837" s="5">
        <v>4</v>
      </c>
    </row>
    <row r="2838" spans="1:8" ht="28.8" x14ac:dyDescent="0.3">
      <c r="A2838" s="5">
        <v>1364</v>
      </c>
      <c r="B2838" s="5" t="s">
        <v>104</v>
      </c>
      <c r="C2838" s="5" t="s">
        <v>2606</v>
      </c>
      <c r="D2838" s="5">
        <v>5511</v>
      </c>
      <c r="E2838" s="5">
        <v>1221156106</v>
      </c>
      <c r="F2838" s="5" t="s">
        <v>2601</v>
      </c>
      <c r="G2838" s="5" t="s">
        <v>146</v>
      </c>
      <c r="H2838" s="5">
        <v>4</v>
      </c>
    </row>
    <row r="2839" spans="1:8" ht="43.2" x14ac:dyDescent="0.3">
      <c r="A2839" s="5">
        <v>1382</v>
      </c>
      <c r="B2839" s="5" t="s">
        <v>130</v>
      </c>
      <c r="C2839" s="5" t="s">
        <v>2606</v>
      </c>
      <c r="D2839" s="5">
        <v>2628</v>
      </c>
      <c r="E2839" s="5">
        <v>1211449513</v>
      </c>
      <c r="F2839" s="5" t="s">
        <v>2602</v>
      </c>
      <c r="G2839" s="5" t="s">
        <v>146</v>
      </c>
      <c r="H2839" s="5">
        <v>14</v>
      </c>
    </row>
    <row r="2840" spans="1:8" ht="43.2" x14ac:dyDescent="0.3">
      <c r="A2840" s="5">
        <v>1397</v>
      </c>
      <c r="B2840" s="5" t="s">
        <v>156</v>
      </c>
      <c r="C2840" s="5" t="s">
        <v>2606</v>
      </c>
      <c r="D2840" s="5">
        <v>14382</v>
      </c>
      <c r="E2840" s="5">
        <v>1249478726</v>
      </c>
      <c r="F2840" s="5" t="s">
        <v>2602</v>
      </c>
      <c r="G2840" s="5" t="s">
        <v>146</v>
      </c>
      <c r="H2840" s="5">
        <v>4</v>
      </c>
    </row>
    <row r="2841" spans="1:8" ht="28.8" x14ac:dyDescent="0.3">
      <c r="A2841" s="5">
        <v>1398</v>
      </c>
      <c r="B2841" s="5" t="s">
        <v>94</v>
      </c>
      <c r="C2841" s="5" t="s">
        <v>2606</v>
      </c>
      <c r="D2841" s="5">
        <v>6199</v>
      </c>
      <c r="E2841" s="5">
        <v>1272835147</v>
      </c>
      <c r="F2841" s="5" t="s">
        <v>2598</v>
      </c>
      <c r="G2841" s="5" t="s">
        <v>146</v>
      </c>
      <c r="H2841" s="5">
        <v>6</v>
      </c>
    </row>
    <row r="2842" spans="1:8" ht="43.2" x14ac:dyDescent="0.3">
      <c r="A2842" s="5">
        <v>1408</v>
      </c>
      <c r="B2842" s="5" t="s">
        <v>81</v>
      </c>
      <c r="C2842" s="5" t="s">
        <v>2606</v>
      </c>
      <c r="D2842" s="5">
        <v>5257</v>
      </c>
      <c r="E2842" s="5">
        <v>1254214938</v>
      </c>
      <c r="F2842" s="5" t="s">
        <v>2602</v>
      </c>
      <c r="G2842" s="5" t="s">
        <v>146</v>
      </c>
      <c r="H2842" s="5">
        <v>10</v>
      </c>
    </row>
    <row r="2843" spans="1:8" ht="28.8" x14ac:dyDescent="0.3">
      <c r="A2843" s="5">
        <v>1435</v>
      </c>
      <c r="B2843" s="5" t="s">
        <v>175</v>
      </c>
      <c r="C2843" s="5" t="s">
        <v>2606</v>
      </c>
      <c r="D2843" s="5">
        <v>8839</v>
      </c>
      <c r="E2843" s="5">
        <v>1271336871</v>
      </c>
      <c r="F2843" s="5" t="s">
        <v>2598</v>
      </c>
      <c r="G2843" s="5" t="s">
        <v>146</v>
      </c>
      <c r="H2843" s="5">
        <v>14</v>
      </c>
    </row>
    <row r="2844" spans="1:8" ht="43.2" x14ac:dyDescent="0.3">
      <c r="A2844" s="5">
        <v>1442</v>
      </c>
      <c r="B2844" s="5" t="s">
        <v>87</v>
      </c>
      <c r="C2844" s="5" t="s">
        <v>2606</v>
      </c>
      <c r="D2844" s="5">
        <v>6895</v>
      </c>
      <c r="E2844" s="5">
        <v>1293801173</v>
      </c>
      <c r="F2844" s="5" t="s">
        <v>2602</v>
      </c>
      <c r="G2844" s="5" t="s">
        <v>146</v>
      </c>
      <c r="H2844" s="5">
        <v>1</v>
      </c>
    </row>
    <row r="2845" spans="1:8" ht="43.2" x14ac:dyDescent="0.3">
      <c r="A2845" s="5">
        <v>1481</v>
      </c>
      <c r="B2845" s="5" t="s">
        <v>185</v>
      </c>
      <c r="C2845" s="5" t="s">
        <v>2606</v>
      </c>
      <c r="D2845" s="5">
        <v>10880</v>
      </c>
      <c r="E2845" s="5">
        <v>1218314918</v>
      </c>
      <c r="F2845" s="5" t="s">
        <v>2602</v>
      </c>
      <c r="G2845" s="5" t="s">
        <v>146</v>
      </c>
      <c r="H2845" s="5">
        <v>24</v>
      </c>
    </row>
    <row r="2846" spans="1:8" ht="28.8" x14ac:dyDescent="0.3">
      <c r="A2846" s="5">
        <v>1494</v>
      </c>
      <c r="B2846" s="5" t="s">
        <v>110</v>
      </c>
      <c r="C2846" s="5" t="s">
        <v>2606</v>
      </c>
      <c r="D2846" s="5">
        <v>1528</v>
      </c>
      <c r="E2846" s="5">
        <v>1229815308</v>
      </c>
      <c r="F2846" s="5" t="s">
        <v>2601</v>
      </c>
      <c r="G2846" s="5" t="s">
        <v>146</v>
      </c>
      <c r="H2846" s="5">
        <v>23</v>
      </c>
    </row>
    <row r="2847" spans="1:8" ht="28.8" x14ac:dyDescent="0.3">
      <c r="A2847" s="5">
        <v>1498</v>
      </c>
      <c r="B2847" s="5" t="s">
        <v>104</v>
      </c>
      <c r="C2847" s="5" t="s">
        <v>2606</v>
      </c>
      <c r="D2847" s="5">
        <v>5761</v>
      </c>
      <c r="E2847" s="5">
        <v>1284268192</v>
      </c>
      <c r="F2847" s="5" t="s">
        <v>2601</v>
      </c>
      <c r="G2847" s="5" t="s">
        <v>146</v>
      </c>
      <c r="H2847" s="5">
        <v>1</v>
      </c>
    </row>
    <row r="2848" spans="1:8" ht="28.8" x14ac:dyDescent="0.3">
      <c r="A2848" s="5">
        <v>1506</v>
      </c>
      <c r="B2848" s="5" t="s">
        <v>143</v>
      </c>
      <c r="C2848" s="5" t="s">
        <v>2606</v>
      </c>
      <c r="D2848" s="5">
        <v>7272</v>
      </c>
      <c r="E2848" s="5">
        <v>1225789506</v>
      </c>
      <c r="F2848" s="5" t="s">
        <v>2601</v>
      </c>
      <c r="G2848" s="5" t="s">
        <v>146</v>
      </c>
      <c r="H2848" s="5">
        <v>11</v>
      </c>
    </row>
    <row r="2849" spans="1:8" ht="28.8" x14ac:dyDescent="0.3">
      <c r="A2849" s="5">
        <v>1523</v>
      </c>
      <c r="B2849" s="5" t="s">
        <v>160</v>
      </c>
      <c r="C2849" s="5" t="s">
        <v>2606</v>
      </c>
      <c r="D2849" s="5">
        <v>2138</v>
      </c>
      <c r="E2849" s="5">
        <v>1283874235</v>
      </c>
      <c r="F2849" s="5" t="s">
        <v>2598</v>
      </c>
      <c r="G2849" s="5" t="s">
        <v>146</v>
      </c>
      <c r="H2849" s="5">
        <v>24</v>
      </c>
    </row>
    <row r="2850" spans="1:8" ht="28.8" x14ac:dyDescent="0.3">
      <c r="A2850" s="5">
        <v>1544</v>
      </c>
      <c r="B2850" s="5" t="s">
        <v>132</v>
      </c>
      <c r="C2850" s="5" t="s">
        <v>2606</v>
      </c>
      <c r="D2850" s="5">
        <v>8986</v>
      </c>
      <c r="E2850" s="5">
        <v>1278822954</v>
      </c>
      <c r="F2850" s="5" t="s">
        <v>2598</v>
      </c>
      <c r="G2850" s="5" t="s">
        <v>146</v>
      </c>
      <c r="H2850" s="5">
        <v>4</v>
      </c>
    </row>
    <row r="2851" spans="1:8" ht="28.8" x14ac:dyDescent="0.3">
      <c r="A2851" s="5">
        <v>1556</v>
      </c>
      <c r="B2851" s="5" t="s">
        <v>132</v>
      </c>
      <c r="C2851" s="5" t="s">
        <v>2606</v>
      </c>
      <c r="D2851" s="5">
        <v>11394</v>
      </c>
      <c r="E2851" s="5">
        <v>1271899447</v>
      </c>
      <c r="F2851" s="5" t="s">
        <v>2598</v>
      </c>
      <c r="G2851" s="5" t="s">
        <v>146</v>
      </c>
      <c r="H2851" s="5">
        <v>18</v>
      </c>
    </row>
    <row r="2852" spans="1:8" ht="43.2" x14ac:dyDescent="0.3">
      <c r="A2852" s="5">
        <v>1558</v>
      </c>
      <c r="B2852" s="5" t="s">
        <v>87</v>
      </c>
      <c r="C2852" s="5" t="s">
        <v>2606</v>
      </c>
      <c r="D2852" s="5">
        <v>11397</v>
      </c>
      <c r="E2852" s="5">
        <v>1239629521</v>
      </c>
      <c r="F2852" s="5" t="s">
        <v>2602</v>
      </c>
      <c r="G2852" s="5" t="s">
        <v>146</v>
      </c>
      <c r="H2852" s="5">
        <v>21</v>
      </c>
    </row>
    <row r="2853" spans="1:8" ht="28.8" x14ac:dyDescent="0.3">
      <c r="A2853" s="5">
        <v>1566</v>
      </c>
      <c r="B2853" s="5" t="s">
        <v>161</v>
      </c>
      <c r="C2853" s="5" t="s">
        <v>2606</v>
      </c>
      <c r="D2853" s="5">
        <v>7193</v>
      </c>
      <c r="E2853" s="5">
        <v>1286112822</v>
      </c>
      <c r="F2853" s="5" t="s">
        <v>2601</v>
      </c>
      <c r="G2853" s="5" t="s">
        <v>146</v>
      </c>
      <c r="H2853" s="5">
        <v>24</v>
      </c>
    </row>
    <row r="2854" spans="1:8" ht="43.2" x14ac:dyDescent="0.3">
      <c r="A2854" s="5">
        <v>1567</v>
      </c>
      <c r="B2854" s="5" t="s">
        <v>179</v>
      </c>
      <c r="C2854" s="5" t="s">
        <v>2606</v>
      </c>
      <c r="D2854" s="5">
        <v>8680</v>
      </c>
      <c r="E2854" s="5">
        <v>1247037762</v>
      </c>
      <c r="F2854" s="5" t="s">
        <v>2600</v>
      </c>
      <c r="G2854" s="5" t="s">
        <v>146</v>
      </c>
      <c r="H2854" s="5">
        <v>11</v>
      </c>
    </row>
    <row r="2855" spans="1:8" ht="28.8" x14ac:dyDescent="0.3">
      <c r="A2855" s="5">
        <v>1590</v>
      </c>
      <c r="B2855" s="5" t="s">
        <v>132</v>
      </c>
      <c r="C2855" s="5" t="s">
        <v>2606</v>
      </c>
      <c r="D2855" s="5">
        <v>8879</v>
      </c>
      <c r="E2855" s="5">
        <v>1217176124</v>
      </c>
      <c r="F2855" s="5" t="s">
        <v>2598</v>
      </c>
      <c r="G2855" s="5" t="s">
        <v>146</v>
      </c>
      <c r="H2855" s="5">
        <v>17</v>
      </c>
    </row>
    <row r="2856" spans="1:8" ht="43.2" x14ac:dyDescent="0.3">
      <c r="A2856" s="5">
        <v>1611</v>
      </c>
      <c r="B2856" s="5" t="s">
        <v>77</v>
      </c>
      <c r="C2856" s="5" t="s">
        <v>2606</v>
      </c>
      <c r="D2856" s="5">
        <v>2485</v>
      </c>
      <c r="E2856" s="5">
        <v>1234888839</v>
      </c>
      <c r="F2856" s="5" t="s">
        <v>2602</v>
      </c>
      <c r="G2856" s="5" t="s">
        <v>146</v>
      </c>
      <c r="H2856" s="5">
        <v>15</v>
      </c>
    </row>
    <row r="2857" spans="1:8" ht="43.2" x14ac:dyDescent="0.3">
      <c r="A2857" s="5">
        <v>1681</v>
      </c>
      <c r="B2857" s="5" t="s">
        <v>178</v>
      </c>
      <c r="C2857" s="5" t="s">
        <v>2606</v>
      </c>
      <c r="D2857" s="5">
        <v>13641</v>
      </c>
      <c r="E2857" s="5">
        <v>1236221524</v>
      </c>
      <c r="F2857" s="5" t="s">
        <v>2602</v>
      </c>
      <c r="G2857" s="5" t="s">
        <v>146</v>
      </c>
      <c r="H2857" s="5">
        <v>23</v>
      </c>
    </row>
    <row r="2858" spans="1:8" ht="28.8" x14ac:dyDescent="0.3">
      <c r="A2858" s="5">
        <v>1695</v>
      </c>
      <c r="B2858" s="5" t="s">
        <v>110</v>
      </c>
      <c r="C2858" s="5" t="s">
        <v>2606</v>
      </c>
      <c r="D2858" s="5">
        <v>2407</v>
      </c>
      <c r="E2858" s="5">
        <v>1278342982</v>
      </c>
      <c r="F2858" s="5" t="s">
        <v>2601</v>
      </c>
      <c r="G2858" s="5" t="s">
        <v>146</v>
      </c>
      <c r="H2858" s="5">
        <v>15</v>
      </c>
    </row>
    <row r="2859" spans="1:8" ht="43.2" x14ac:dyDescent="0.3">
      <c r="A2859" s="5">
        <v>1709</v>
      </c>
      <c r="B2859" s="5" t="s">
        <v>77</v>
      </c>
      <c r="C2859" s="5" t="s">
        <v>2606</v>
      </c>
      <c r="D2859" s="5">
        <v>6644</v>
      </c>
      <c r="E2859" s="5">
        <v>1226196638</v>
      </c>
      <c r="F2859" s="5" t="s">
        <v>2602</v>
      </c>
      <c r="G2859" s="5" t="s">
        <v>146</v>
      </c>
      <c r="H2859" s="5">
        <v>15</v>
      </c>
    </row>
    <row r="2860" spans="1:8" ht="43.2" x14ac:dyDescent="0.3">
      <c r="A2860" s="5">
        <v>1732</v>
      </c>
      <c r="B2860" s="5" t="s">
        <v>88</v>
      </c>
      <c r="C2860" s="5" t="s">
        <v>2606</v>
      </c>
      <c r="D2860" s="5">
        <v>6661</v>
      </c>
      <c r="E2860" s="5">
        <v>1243173432</v>
      </c>
      <c r="F2860" s="5" t="s">
        <v>2600</v>
      </c>
      <c r="G2860" s="5" t="s">
        <v>146</v>
      </c>
      <c r="H2860" s="5">
        <v>5</v>
      </c>
    </row>
    <row r="2861" spans="1:8" ht="28.8" x14ac:dyDescent="0.3">
      <c r="A2861" s="5">
        <v>1761</v>
      </c>
      <c r="B2861" s="5" t="s">
        <v>144</v>
      </c>
      <c r="C2861" s="5" t="s">
        <v>2606</v>
      </c>
      <c r="D2861" s="5">
        <v>4161</v>
      </c>
      <c r="E2861" s="5">
        <v>1228748918</v>
      </c>
      <c r="F2861" s="5" t="s">
        <v>2601</v>
      </c>
      <c r="G2861" s="5" t="s">
        <v>146</v>
      </c>
      <c r="H2861" s="5">
        <v>17</v>
      </c>
    </row>
    <row r="2862" spans="1:8" ht="43.2" x14ac:dyDescent="0.3">
      <c r="A2862" s="5">
        <v>1793</v>
      </c>
      <c r="B2862" s="5" t="s">
        <v>181</v>
      </c>
      <c r="C2862" s="5" t="s">
        <v>2606</v>
      </c>
      <c r="D2862" s="5">
        <v>7981</v>
      </c>
      <c r="E2862" s="5">
        <v>1279912159</v>
      </c>
      <c r="F2862" s="5" t="s">
        <v>2600</v>
      </c>
      <c r="G2862" s="5" t="s">
        <v>146</v>
      </c>
      <c r="H2862" s="5">
        <v>14</v>
      </c>
    </row>
    <row r="2863" spans="1:8" ht="43.2" x14ac:dyDescent="0.3">
      <c r="A2863" s="5">
        <v>1803</v>
      </c>
      <c r="B2863" s="5" t="s">
        <v>130</v>
      </c>
      <c r="C2863" s="5" t="s">
        <v>2606</v>
      </c>
      <c r="D2863" s="5">
        <v>14970</v>
      </c>
      <c r="E2863" s="5">
        <v>1263023183</v>
      </c>
      <c r="F2863" s="5" t="s">
        <v>2602</v>
      </c>
      <c r="G2863" s="5" t="s">
        <v>146</v>
      </c>
      <c r="H2863" s="5">
        <v>2</v>
      </c>
    </row>
    <row r="2864" spans="1:8" ht="43.2" x14ac:dyDescent="0.3">
      <c r="A2864" s="5">
        <v>1807</v>
      </c>
      <c r="B2864" s="5" t="s">
        <v>178</v>
      </c>
      <c r="C2864" s="5" t="s">
        <v>2606</v>
      </c>
      <c r="D2864" s="5">
        <v>2506</v>
      </c>
      <c r="E2864" s="5">
        <v>1256261940</v>
      </c>
      <c r="F2864" s="5" t="s">
        <v>2602</v>
      </c>
      <c r="G2864" s="5" t="s">
        <v>146</v>
      </c>
      <c r="H2864" s="5">
        <v>20</v>
      </c>
    </row>
    <row r="2865" spans="1:8" ht="28.8" x14ac:dyDescent="0.3">
      <c r="A2865" s="5">
        <v>1812</v>
      </c>
      <c r="B2865" s="5" t="s">
        <v>160</v>
      </c>
      <c r="C2865" s="5" t="s">
        <v>2606</v>
      </c>
      <c r="D2865" s="5">
        <v>7557</v>
      </c>
      <c r="E2865" s="5">
        <v>1270499817</v>
      </c>
      <c r="F2865" s="5" t="s">
        <v>2598</v>
      </c>
      <c r="G2865" s="5" t="s">
        <v>146</v>
      </c>
      <c r="H2865" s="5">
        <v>11</v>
      </c>
    </row>
    <row r="2866" spans="1:8" ht="28.8" x14ac:dyDescent="0.3">
      <c r="A2866" s="5">
        <v>1832</v>
      </c>
      <c r="B2866" s="5" t="s">
        <v>84</v>
      </c>
      <c r="C2866" s="5" t="s">
        <v>2606</v>
      </c>
      <c r="D2866" s="5">
        <v>2388</v>
      </c>
      <c r="E2866" s="5">
        <v>1227715431</v>
      </c>
      <c r="F2866" s="5" t="s">
        <v>2598</v>
      </c>
      <c r="G2866" s="5" t="s">
        <v>146</v>
      </c>
      <c r="H2866" s="5">
        <v>13</v>
      </c>
    </row>
    <row r="2867" spans="1:8" ht="43.2" x14ac:dyDescent="0.3">
      <c r="A2867" s="5">
        <v>1848</v>
      </c>
      <c r="B2867" s="5" t="s">
        <v>148</v>
      </c>
      <c r="C2867" s="5" t="s">
        <v>2606</v>
      </c>
      <c r="D2867" s="5">
        <v>9107</v>
      </c>
      <c r="E2867" s="5">
        <v>1266507464</v>
      </c>
      <c r="F2867" s="5" t="s">
        <v>2600</v>
      </c>
      <c r="G2867" s="5" t="s">
        <v>146</v>
      </c>
      <c r="H2867" s="5">
        <v>18</v>
      </c>
    </row>
    <row r="2868" spans="1:8" ht="43.2" x14ac:dyDescent="0.3">
      <c r="A2868" s="5">
        <v>1852</v>
      </c>
      <c r="B2868" s="5" t="s">
        <v>178</v>
      </c>
      <c r="C2868" s="5" t="s">
        <v>2606</v>
      </c>
      <c r="D2868" s="5">
        <v>1294</v>
      </c>
      <c r="E2868" s="5">
        <v>1224444854</v>
      </c>
      <c r="F2868" s="5" t="s">
        <v>2602</v>
      </c>
      <c r="G2868" s="5" t="s">
        <v>146</v>
      </c>
      <c r="H2868" s="5">
        <v>3</v>
      </c>
    </row>
    <row r="2869" spans="1:8" ht="43.2" x14ac:dyDescent="0.3">
      <c r="A2869" s="5">
        <v>1854</v>
      </c>
      <c r="B2869" s="5" t="s">
        <v>181</v>
      </c>
      <c r="C2869" s="5" t="s">
        <v>2606</v>
      </c>
      <c r="D2869" s="5">
        <v>8740</v>
      </c>
      <c r="E2869" s="5">
        <v>1273993730</v>
      </c>
      <c r="F2869" s="5" t="s">
        <v>2600</v>
      </c>
      <c r="G2869" s="5" t="s">
        <v>146</v>
      </c>
      <c r="H2869" s="5">
        <v>12</v>
      </c>
    </row>
    <row r="2870" spans="1:8" ht="28.8" x14ac:dyDescent="0.3">
      <c r="A2870" s="5">
        <v>1855</v>
      </c>
      <c r="B2870" s="5" t="s">
        <v>144</v>
      </c>
      <c r="C2870" s="5" t="s">
        <v>2606</v>
      </c>
      <c r="D2870" s="5">
        <v>2230</v>
      </c>
      <c r="E2870" s="5">
        <v>1260254232</v>
      </c>
      <c r="F2870" s="5" t="s">
        <v>2601</v>
      </c>
      <c r="G2870" s="5" t="s">
        <v>146</v>
      </c>
      <c r="H2870" s="5">
        <v>15</v>
      </c>
    </row>
    <row r="2871" spans="1:8" ht="28.8" x14ac:dyDescent="0.3">
      <c r="A2871" s="5">
        <v>1856</v>
      </c>
      <c r="B2871" s="5" t="s">
        <v>112</v>
      </c>
      <c r="C2871" s="5" t="s">
        <v>2606</v>
      </c>
      <c r="D2871" s="5">
        <v>8923</v>
      </c>
      <c r="E2871" s="5">
        <v>1261851305</v>
      </c>
      <c r="F2871" s="5" t="s">
        <v>2598</v>
      </c>
      <c r="G2871" s="5" t="s">
        <v>146</v>
      </c>
      <c r="H2871" s="5">
        <v>21</v>
      </c>
    </row>
    <row r="2872" spans="1:8" ht="43.2" x14ac:dyDescent="0.3">
      <c r="A2872" s="5">
        <v>1878</v>
      </c>
      <c r="B2872" s="5" t="s">
        <v>130</v>
      </c>
      <c r="C2872" s="5" t="s">
        <v>2606</v>
      </c>
      <c r="D2872" s="5">
        <v>7301</v>
      </c>
      <c r="E2872" s="5">
        <v>1245901958</v>
      </c>
      <c r="F2872" s="5" t="s">
        <v>2602</v>
      </c>
      <c r="G2872" s="5" t="s">
        <v>146</v>
      </c>
      <c r="H2872" s="5">
        <v>15</v>
      </c>
    </row>
    <row r="2873" spans="1:8" ht="43.2" x14ac:dyDescent="0.3">
      <c r="A2873" s="5">
        <v>1884</v>
      </c>
      <c r="B2873" s="5" t="s">
        <v>156</v>
      </c>
      <c r="C2873" s="5" t="s">
        <v>2606</v>
      </c>
      <c r="D2873" s="5">
        <v>2435</v>
      </c>
      <c r="E2873" s="5">
        <v>1255854555</v>
      </c>
      <c r="F2873" s="5" t="s">
        <v>2602</v>
      </c>
      <c r="G2873" s="5" t="s">
        <v>146</v>
      </c>
      <c r="H2873" s="5">
        <v>10</v>
      </c>
    </row>
    <row r="2874" spans="1:8" ht="43.2" x14ac:dyDescent="0.3">
      <c r="A2874" s="5">
        <v>1922</v>
      </c>
      <c r="B2874" s="5" t="s">
        <v>181</v>
      </c>
      <c r="C2874" s="5" t="s">
        <v>2606</v>
      </c>
      <c r="D2874" s="5">
        <v>2053</v>
      </c>
      <c r="E2874" s="5">
        <v>1294888111</v>
      </c>
      <c r="F2874" s="5" t="s">
        <v>2600</v>
      </c>
      <c r="G2874" s="5" t="s">
        <v>146</v>
      </c>
      <c r="H2874" s="5">
        <v>14</v>
      </c>
    </row>
    <row r="2875" spans="1:8" ht="43.2" x14ac:dyDescent="0.3">
      <c r="A2875" s="5">
        <v>1948</v>
      </c>
      <c r="B2875" s="5" t="s">
        <v>130</v>
      </c>
      <c r="C2875" s="5" t="s">
        <v>2606</v>
      </c>
      <c r="D2875" s="5">
        <v>3191</v>
      </c>
      <c r="E2875" s="5">
        <v>1235992940</v>
      </c>
      <c r="F2875" s="5" t="s">
        <v>2602</v>
      </c>
      <c r="G2875" s="5" t="s">
        <v>146</v>
      </c>
      <c r="H2875" s="5">
        <v>10</v>
      </c>
    </row>
    <row r="2876" spans="1:8" ht="43.2" x14ac:dyDescent="0.3">
      <c r="A2876" s="5">
        <v>1968</v>
      </c>
      <c r="B2876" s="5" t="s">
        <v>179</v>
      </c>
      <c r="C2876" s="5" t="s">
        <v>2606</v>
      </c>
      <c r="D2876" s="5">
        <v>10581</v>
      </c>
      <c r="E2876" s="5">
        <v>1265645764</v>
      </c>
      <c r="F2876" s="5" t="s">
        <v>2600</v>
      </c>
      <c r="G2876" s="5" t="s">
        <v>146</v>
      </c>
      <c r="H2876" s="5">
        <v>8</v>
      </c>
    </row>
    <row r="2877" spans="1:8" ht="28.8" x14ac:dyDescent="0.3">
      <c r="A2877" s="5">
        <v>1971</v>
      </c>
      <c r="B2877" s="5" t="s">
        <v>144</v>
      </c>
      <c r="C2877" s="5" t="s">
        <v>2606</v>
      </c>
      <c r="D2877" s="5">
        <v>1208</v>
      </c>
      <c r="E2877" s="5">
        <v>1249854288</v>
      </c>
      <c r="F2877" s="5" t="s">
        <v>2601</v>
      </c>
      <c r="G2877" s="5" t="s">
        <v>146</v>
      </c>
      <c r="H2877" s="5">
        <v>12</v>
      </c>
    </row>
    <row r="2878" spans="1:8" ht="28.8" x14ac:dyDescent="0.3">
      <c r="A2878" s="5">
        <v>1985</v>
      </c>
      <c r="B2878" s="5" t="s">
        <v>132</v>
      </c>
      <c r="C2878" s="5" t="s">
        <v>2606</v>
      </c>
      <c r="D2878" s="5">
        <v>10104</v>
      </c>
      <c r="E2878" s="5">
        <v>1279999337</v>
      </c>
      <c r="F2878" s="5" t="s">
        <v>2598</v>
      </c>
      <c r="G2878" s="5" t="s">
        <v>146</v>
      </c>
      <c r="H2878" s="5">
        <v>1</v>
      </c>
    </row>
    <row r="2879" spans="1:8" ht="43.2" x14ac:dyDescent="0.3">
      <c r="A2879" s="5">
        <v>2021</v>
      </c>
      <c r="B2879" s="5" t="s">
        <v>69</v>
      </c>
      <c r="C2879" s="5" t="s">
        <v>2606</v>
      </c>
      <c r="D2879" s="5">
        <v>3909</v>
      </c>
      <c r="E2879" s="5">
        <v>1279311681</v>
      </c>
      <c r="F2879" s="5" t="s">
        <v>2602</v>
      </c>
      <c r="G2879" s="5" t="s">
        <v>146</v>
      </c>
      <c r="H2879" s="5">
        <v>19</v>
      </c>
    </row>
    <row r="2880" spans="1:8" ht="28.8" x14ac:dyDescent="0.3">
      <c r="A2880" s="5">
        <v>2023</v>
      </c>
      <c r="B2880" s="5" t="s">
        <v>153</v>
      </c>
      <c r="C2880" s="5" t="s">
        <v>2606</v>
      </c>
      <c r="D2880" s="5">
        <v>10358</v>
      </c>
      <c r="E2880" s="5">
        <v>1211416462</v>
      </c>
      <c r="F2880" s="5" t="s">
        <v>2598</v>
      </c>
      <c r="G2880" s="5" t="s">
        <v>146</v>
      </c>
      <c r="H2880" s="5">
        <v>6</v>
      </c>
    </row>
    <row r="2881" spans="1:8" ht="43.2" x14ac:dyDescent="0.3">
      <c r="A2881" s="5">
        <v>2029</v>
      </c>
      <c r="B2881" s="5" t="s">
        <v>148</v>
      </c>
      <c r="C2881" s="5" t="s">
        <v>2606</v>
      </c>
      <c r="D2881" s="5">
        <v>12321</v>
      </c>
      <c r="E2881" s="5">
        <v>1247574658</v>
      </c>
      <c r="F2881" s="5" t="s">
        <v>2600</v>
      </c>
      <c r="G2881" s="5" t="s">
        <v>146</v>
      </c>
      <c r="H2881" s="5">
        <v>20</v>
      </c>
    </row>
    <row r="2882" spans="1:8" ht="28.8" x14ac:dyDescent="0.3">
      <c r="A2882" s="5">
        <v>2057</v>
      </c>
      <c r="B2882" s="5" t="s">
        <v>173</v>
      </c>
      <c r="C2882" s="5" t="s">
        <v>2606</v>
      </c>
      <c r="D2882" s="5">
        <v>6191</v>
      </c>
      <c r="E2882" s="5">
        <v>1287492648</v>
      </c>
      <c r="F2882" s="5" t="s">
        <v>2601</v>
      </c>
      <c r="G2882" s="5" t="s">
        <v>146</v>
      </c>
      <c r="H2882" s="5">
        <v>15</v>
      </c>
    </row>
    <row r="2883" spans="1:8" ht="28.8" x14ac:dyDescent="0.3">
      <c r="A2883" s="5">
        <v>2060</v>
      </c>
      <c r="B2883" s="5" t="s">
        <v>106</v>
      </c>
      <c r="C2883" s="5" t="s">
        <v>2606</v>
      </c>
      <c r="D2883" s="5">
        <v>13977</v>
      </c>
      <c r="E2883" s="5">
        <v>1268980001</v>
      </c>
      <c r="F2883" s="5" t="s">
        <v>2601</v>
      </c>
      <c r="G2883" s="5" t="s">
        <v>146</v>
      </c>
      <c r="H2883" s="5">
        <v>11</v>
      </c>
    </row>
    <row r="2884" spans="1:8" ht="28.8" x14ac:dyDescent="0.3">
      <c r="A2884" s="5">
        <v>2069</v>
      </c>
      <c r="B2884" s="5" t="s">
        <v>173</v>
      </c>
      <c r="C2884" s="5" t="s">
        <v>2606</v>
      </c>
      <c r="D2884" s="5">
        <v>5136</v>
      </c>
      <c r="E2884" s="5">
        <v>1295321529</v>
      </c>
      <c r="F2884" s="5" t="s">
        <v>2601</v>
      </c>
      <c r="G2884" s="5" t="s">
        <v>146</v>
      </c>
      <c r="H2884" s="5">
        <v>7</v>
      </c>
    </row>
    <row r="2885" spans="1:8" ht="43.2" x14ac:dyDescent="0.3">
      <c r="A2885" s="5">
        <v>2076</v>
      </c>
      <c r="B2885" s="5" t="s">
        <v>148</v>
      </c>
      <c r="C2885" s="5" t="s">
        <v>2606</v>
      </c>
      <c r="D2885" s="5">
        <v>5747</v>
      </c>
      <c r="E2885" s="5">
        <v>1256105241</v>
      </c>
      <c r="F2885" s="5" t="s">
        <v>2600</v>
      </c>
      <c r="G2885" s="5" t="s">
        <v>146</v>
      </c>
      <c r="H2885" s="5">
        <v>1</v>
      </c>
    </row>
    <row r="2886" spans="1:8" ht="28.8" x14ac:dyDescent="0.3">
      <c r="A2886" s="5">
        <v>2090</v>
      </c>
      <c r="B2886" s="5" t="s">
        <v>104</v>
      </c>
      <c r="C2886" s="5" t="s">
        <v>2606</v>
      </c>
      <c r="D2886" s="5">
        <v>8526</v>
      </c>
      <c r="E2886" s="5">
        <v>1280948763</v>
      </c>
      <c r="F2886" s="5" t="s">
        <v>2601</v>
      </c>
      <c r="G2886" s="5" t="s">
        <v>146</v>
      </c>
      <c r="H2886" s="5">
        <v>8</v>
      </c>
    </row>
    <row r="2887" spans="1:8" ht="28.8" x14ac:dyDescent="0.3">
      <c r="A2887" s="5">
        <v>2107</v>
      </c>
      <c r="B2887" s="5" t="s">
        <v>132</v>
      </c>
      <c r="C2887" s="5" t="s">
        <v>2606</v>
      </c>
      <c r="D2887" s="5">
        <v>7495</v>
      </c>
      <c r="E2887" s="5">
        <v>1246561892</v>
      </c>
      <c r="F2887" s="5" t="s">
        <v>2598</v>
      </c>
      <c r="G2887" s="5" t="s">
        <v>146</v>
      </c>
      <c r="H2887" s="5">
        <v>13</v>
      </c>
    </row>
    <row r="2888" spans="1:8" ht="43.2" x14ac:dyDescent="0.3">
      <c r="A2888" s="5">
        <v>2112</v>
      </c>
      <c r="B2888" s="5" t="s">
        <v>130</v>
      </c>
      <c r="C2888" s="5" t="s">
        <v>2606</v>
      </c>
      <c r="D2888" s="5">
        <v>2788</v>
      </c>
      <c r="E2888" s="5">
        <v>1261857431</v>
      </c>
      <c r="F2888" s="5" t="s">
        <v>2602</v>
      </c>
      <c r="G2888" s="5" t="s">
        <v>146</v>
      </c>
      <c r="H2888" s="5">
        <v>20</v>
      </c>
    </row>
    <row r="2889" spans="1:8" ht="28.8" x14ac:dyDescent="0.3">
      <c r="A2889" s="5">
        <v>2126</v>
      </c>
      <c r="B2889" s="5" t="s">
        <v>143</v>
      </c>
      <c r="C2889" s="5" t="s">
        <v>2606</v>
      </c>
      <c r="D2889" s="5">
        <v>14361</v>
      </c>
      <c r="E2889" s="5">
        <v>1297217673</v>
      </c>
      <c r="F2889" s="5" t="s">
        <v>2601</v>
      </c>
      <c r="G2889" s="5" t="s">
        <v>146</v>
      </c>
      <c r="H2889" s="5">
        <v>12</v>
      </c>
    </row>
    <row r="2890" spans="1:8" ht="43.2" x14ac:dyDescent="0.3">
      <c r="A2890" s="5">
        <v>2152</v>
      </c>
      <c r="B2890" s="5" t="s">
        <v>178</v>
      </c>
      <c r="C2890" s="5" t="s">
        <v>2606</v>
      </c>
      <c r="D2890" s="5">
        <v>5648</v>
      </c>
      <c r="E2890" s="5">
        <v>1230105961</v>
      </c>
      <c r="F2890" s="5" t="s">
        <v>2602</v>
      </c>
      <c r="G2890" s="5" t="s">
        <v>146</v>
      </c>
      <c r="H2890" s="5">
        <v>12</v>
      </c>
    </row>
    <row r="2891" spans="1:8" ht="43.2" x14ac:dyDescent="0.3">
      <c r="A2891" s="5">
        <v>2199</v>
      </c>
      <c r="B2891" s="5" t="s">
        <v>69</v>
      </c>
      <c r="C2891" s="5" t="s">
        <v>2606</v>
      </c>
      <c r="D2891" s="5">
        <v>11626</v>
      </c>
      <c r="E2891" s="5">
        <v>1276483650</v>
      </c>
      <c r="F2891" s="5" t="s">
        <v>2602</v>
      </c>
      <c r="G2891" s="5" t="s">
        <v>146</v>
      </c>
      <c r="H2891" s="5">
        <v>16</v>
      </c>
    </row>
    <row r="2892" spans="1:8" ht="43.2" x14ac:dyDescent="0.3">
      <c r="A2892" s="5">
        <v>2209</v>
      </c>
      <c r="B2892" s="5" t="s">
        <v>178</v>
      </c>
      <c r="C2892" s="5" t="s">
        <v>2606</v>
      </c>
      <c r="D2892" s="5">
        <v>1698</v>
      </c>
      <c r="E2892" s="5">
        <v>1299086405</v>
      </c>
      <c r="F2892" s="5" t="s">
        <v>2602</v>
      </c>
      <c r="G2892" s="5" t="s">
        <v>146</v>
      </c>
      <c r="H2892" s="5">
        <v>8</v>
      </c>
    </row>
    <row r="2893" spans="1:8" ht="43.2" x14ac:dyDescent="0.3">
      <c r="A2893" s="5">
        <v>2217</v>
      </c>
      <c r="B2893" s="5" t="s">
        <v>81</v>
      </c>
      <c r="C2893" s="5" t="s">
        <v>2606</v>
      </c>
      <c r="D2893" s="5">
        <v>3443</v>
      </c>
      <c r="E2893" s="5">
        <v>1233501339</v>
      </c>
      <c r="F2893" s="5" t="s">
        <v>2602</v>
      </c>
      <c r="G2893" s="5" t="s">
        <v>146</v>
      </c>
      <c r="H2893" s="5">
        <v>3</v>
      </c>
    </row>
    <row r="2894" spans="1:8" ht="28.8" x14ac:dyDescent="0.3">
      <c r="A2894" s="5">
        <v>2236</v>
      </c>
      <c r="B2894" s="5" t="s">
        <v>161</v>
      </c>
      <c r="C2894" s="5" t="s">
        <v>2606</v>
      </c>
      <c r="D2894" s="5">
        <v>5735</v>
      </c>
      <c r="E2894" s="5">
        <v>1281430904</v>
      </c>
      <c r="F2894" s="5" t="s">
        <v>2601</v>
      </c>
      <c r="G2894" s="5" t="s">
        <v>146</v>
      </c>
      <c r="H2894" s="5">
        <v>17</v>
      </c>
    </row>
    <row r="2895" spans="1:8" ht="43.2" x14ac:dyDescent="0.3">
      <c r="A2895" s="5">
        <v>2240</v>
      </c>
      <c r="B2895" s="5" t="s">
        <v>167</v>
      </c>
      <c r="C2895" s="5" t="s">
        <v>2606</v>
      </c>
      <c r="D2895" s="5">
        <v>8760</v>
      </c>
      <c r="E2895" s="5">
        <v>1218144436</v>
      </c>
      <c r="F2895" s="5" t="s">
        <v>2600</v>
      </c>
      <c r="G2895" s="5" t="s">
        <v>146</v>
      </c>
      <c r="H2895" s="5">
        <v>10</v>
      </c>
    </row>
    <row r="2896" spans="1:8" ht="28.8" x14ac:dyDescent="0.3">
      <c r="A2896" s="5">
        <v>2243</v>
      </c>
      <c r="B2896" s="5" t="s">
        <v>108</v>
      </c>
      <c r="C2896" s="5" t="s">
        <v>2606</v>
      </c>
      <c r="D2896" s="5">
        <v>7567</v>
      </c>
      <c r="E2896" s="5">
        <v>1277708184</v>
      </c>
      <c r="F2896" s="5" t="s">
        <v>2601</v>
      </c>
      <c r="G2896" s="5" t="s">
        <v>146</v>
      </c>
      <c r="H2896" s="5">
        <v>6</v>
      </c>
    </row>
    <row r="2897" spans="1:8" ht="28.8" x14ac:dyDescent="0.3">
      <c r="A2897" s="5">
        <v>2291</v>
      </c>
      <c r="B2897" s="5" t="s">
        <v>97</v>
      </c>
      <c r="C2897" s="5" t="s">
        <v>2606</v>
      </c>
      <c r="D2897" s="5">
        <v>2458</v>
      </c>
      <c r="E2897" s="5">
        <v>1250052150</v>
      </c>
      <c r="F2897" s="5" t="s">
        <v>2601</v>
      </c>
      <c r="G2897" s="5" t="s">
        <v>146</v>
      </c>
      <c r="H2897" s="5">
        <v>8</v>
      </c>
    </row>
    <row r="2898" spans="1:8" ht="28.8" x14ac:dyDescent="0.3">
      <c r="A2898" s="5">
        <v>2316</v>
      </c>
      <c r="B2898" s="5" t="s">
        <v>173</v>
      </c>
      <c r="C2898" s="5" t="s">
        <v>2606</v>
      </c>
      <c r="D2898" s="5">
        <v>3629</v>
      </c>
      <c r="E2898" s="5">
        <v>1298340994</v>
      </c>
      <c r="F2898" s="5" t="s">
        <v>2601</v>
      </c>
      <c r="G2898" s="5" t="s">
        <v>146</v>
      </c>
      <c r="H2898" s="5">
        <v>11</v>
      </c>
    </row>
    <row r="2899" spans="1:8" ht="28.8" x14ac:dyDescent="0.3">
      <c r="A2899" s="5">
        <v>2317</v>
      </c>
      <c r="B2899" s="5" t="s">
        <v>160</v>
      </c>
      <c r="C2899" s="5" t="s">
        <v>2606</v>
      </c>
      <c r="D2899" s="5">
        <v>1295</v>
      </c>
      <c r="E2899" s="5">
        <v>1292594613</v>
      </c>
      <c r="F2899" s="5" t="s">
        <v>2598</v>
      </c>
      <c r="G2899" s="5" t="s">
        <v>146</v>
      </c>
      <c r="H2899" s="5">
        <v>9</v>
      </c>
    </row>
    <row r="2900" spans="1:8" ht="43.2" x14ac:dyDescent="0.3">
      <c r="A2900" s="5">
        <v>2337</v>
      </c>
      <c r="B2900" s="5" t="s">
        <v>87</v>
      </c>
      <c r="C2900" s="5" t="s">
        <v>2606</v>
      </c>
      <c r="D2900" s="5">
        <v>1362</v>
      </c>
      <c r="E2900" s="5">
        <v>1223027424</v>
      </c>
      <c r="F2900" s="5" t="s">
        <v>2602</v>
      </c>
      <c r="G2900" s="5" t="s">
        <v>146</v>
      </c>
      <c r="H2900" s="5">
        <v>19</v>
      </c>
    </row>
    <row r="2901" spans="1:8" ht="43.2" x14ac:dyDescent="0.3">
      <c r="A2901" s="5">
        <v>2341</v>
      </c>
      <c r="B2901" s="5" t="s">
        <v>179</v>
      </c>
      <c r="C2901" s="5" t="s">
        <v>2606</v>
      </c>
      <c r="D2901" s="5">
        <v>13417</v>
      </c>
      <c r="E2901" s="5">
        <v>1269003592</v>
      </c>
      <c r="F2901" s="5" t="s">
        <v>2600</v>
      </c>
      <c r="G2901" s="5" t="s">
        <v>146</v>
      </c>
      <c r="H2901" s="5">
        <v>15</v>
      </c>
    </row>
    <row r="2902" spans="1:8" ht="28.8" x14ac:dyDescent="0.3">
      <c r="A2902" s="5">
        <v>2423</v>
      </c>
      <c r="B2902" s="5" t="s">
        <v>106</v>
      </c>
      <c r="C2902" s="5" t="s">
        <v>2606</v>
      </c>
      <c r="D2902" s="5">
        <v>6984</v>
      </c>
      <c r="E2902" s="5">
        <v>1265766507</v>
      </c>
      <c r="F2902" s="5" t="s">
        <v>2601</v>
      </c>
      <c r="G2902" s="5" t="s">
        <v>146</v>
      </c>
      <c r="H2902" s="5">
        <v>11</v>
      </c>
    </row>
    <row r="2903" spans="1:8" ht="43.2" x14ac:dyDescent="0.3">
      <c r="A2903" s="5">
        <v>2433</v>
      </c>
      <c r="B2903" s="5" t="s">
        <v>185</v>
      </c>
      <c r="C2903" s="5" t="s">
        <v>2606</v>
      </c>
      <c r="D2903" s="5">
        <v>11698</v>
      </c>
      <c r="E2903" s="5">
        <v>1221814167</v>
      </c>
      <c r="F2903" s="5" t="s">
        <v>2602</v>
      </c>
      <c r="G2903" s="5" t="s">
        <v>146</v>
      </c>
      <c r="H2903" s="5">
        <v>17</v>
      </c>
    </row>
    <row r="2904" spans="1:8" ht="28.8" x14ac:dyDescent="0.3">
      <c r="A2904" s="5">
        <v>2454</v>
      </c>
      <c r="B2904" s="5" t="s">
        <v>84</v>
      </c>
      <c r="C2904" s="5" t="s">
        <v>2606</v>
      </c>
      <c r="D2904" s="5">
        <v>7299</v>
      </c>
      <c r="E2904" s="5">
        <v>1243337480</v>
      </c>
      <c r="F2904" s="5" t="s">
        <v>2598</v>
      </c>
      <c r="G2904" s="5" t="s">
        <v>146</v>
      </c>
      <c r="H2904" s="5">
        <v>22</v>
      </c>
    </row>
    <row r="2905" spans="1:8" ht="28.8" x14ac:dyDescent="0.3">
      <c r="A2905" s="5">
        <v>2463</v>
      </c>
      <c r="B2905" s="5" t="s">
        <v>144</v>
      </c>
      <c r="C2905" s="5" t="s">
        <v>2606</v>
      </c>
      <c r="D2905" s="5">
        <v>8409</v>
      </c>
      <c r="E2905" s="5">
        <v>1227488172</v>
      </c>
      <c r="F2905" s="5" t="s">
        <v>2601</v>
      </c>
      <c r="G2905" s="5" t="s">
        <v>146</v>
      </c>
      <c r="H2905" s="5">
        <v>12</v>
      </c>
    </row>
    <row r="2906" spans="1:8" ht="28.8" x14ac:dyDescent="0.3">
      <c r="A2906" s="5">
        <v>2474</v>
      </c>
      <c r="B2906" s="5" t="s">
        <v>104</v>
      </c>
      <c r="C2906" s="5" t="s">
        <v>2606</v>
      </c>
      <c r="D2906" s="5">
        <v>11835</v>
      </c>
      <c r="E2906" s="5">
        <v>1238937542</v>
      </c>
      <c r="F2906" s="5" t="s">
        <v>2601</v>
      </c>
      <c r="G2906" s="5" t="s">
        <v>146</v>
      </c>
      <c r="H2906" s="5">
        <v>20</v>
      </c>
    </row>
    <row r="2907" spans="1:8" ht="28.8" x14ac:dyDescent="0.3">
      <c r="A2907" s="5">
        <v>2475</v>
      </c>
      <c r="B2907" s="5" t="s">
        <v>108</v>
      </c>
      <c r="C2907" s="5" t="s">
        <v>2606</v>
      </c>
      <c r="D2907" s="5">
        <v>1713</v>
      </c>
      <c r="E2907" s="5">
        <v>1216395316</v>
      </c>
      <c r="F2907" s="5" t="s">
        <v>2601</v>
      </c>
      <c r="G2907" s="5" t="s">
        <v>146</v>
      </c>
      <c r="H2907" s="5">
        <v>16</v>
      </c>
    </row>
    <row r="2908" spans="1:8" ht="28.8" x14ac:dyDescent="0.3">
      <c r="A2908" s="5">
        <v>2485</v>
      </c>
      <c r="B2908" s="5" t="s">
        <v>173</v>
      </c>
      <c r="C2908" s="5" t="s">
        <v>2606</v>
      </c>
      <c r="D2908" s="5">
        <v>12990</v>
      </c>
      <c r="E2908" s="5">
        <v>1273770717</v>
      </c>
      <c r="F2908" s="5" t="s">
        <v>2601</v>
      </c>
      <c r="G2908" s="5" t="s">
        <v>146</v>
      </c>
      <c r="H2908" s="5">
        <v>22</v>
      </c>
    </row>
    <row r="2909" spans="1:8" ht="43.2" x14ac:dyDescent="0.3">
      <c r="A2909" s="5">
        <v>2498</v>
      </c>
      <c r="B2909" s="5" t="s">
        <v>128</v>
      </c>
      <c r="C2909" s="5" t="s">
        <v>2606</v>
      </c>
      <c r="D2909" s="5">
        <v>3989</v>
      </c>
      <c r="E2909" s="5">
        <v>1220387943</v>
      </c>
      <c r="F2909" s="5" t="s">
        <v>2600</v>
      </c>
      <c r="G2909" s="5" t="s">
        <v>146</v>
      </c>
      <c r="H2909" s="5">
        <v>24</v>
      </c>
    </row>
    <row r="2910" spans="1:8" ht="43.2" x14ac:dyDescent="0.3">
      <c r="A2910" s="5">
        <v>2508</v>
      </c>
      <c r="B2910" s="5" t="s">
        <v>87</v>
      </c>
      <c r="C2910" s="5" t="s">
        <v>2606</v>
      </c>
      <c r="D2910" s="5">
        <v>1026</v>
      </c>
      <c r="E2910" s="5">
        <v>1288397441</v>
      </c>
      <c r="F2910" s="5" t="s">
        <v>2602</v>
      </c>
      <c r="G2910" s="5" t="s">
        <v>146</v>
      </c>
      <c r="H2910" s="5">
        <v>19</v>
      </c>
    </row>
    <row r="2911" spans="1:8" ht="28.8" x14ac:dyDescent="0.3">
      <c r="A2911" s="5">
        <v>2514</v>
      </c>
      <c r="B2911" s="5" t="s">
        <v>143</v>
      </c>
      <c r="C2911" s="5" t="s">
        <v>2606</v>
      </c>
      <c r="D2911" s="5">
        <v>6211</v>
      </c>
      <c r="E2911" s="5">
        <v>1278422146</v>
      </c>
      <c r="F2911" s="5" t="s">
        <v>2601</v>
      </c>
      <c r="G2911" s="5" t="s">
        <v>146</v>
      </c>
      <c r="H2911" s="5">
        <v>8</v>
      </c>
    </row>
    <row r="2912" spans="1:8" ht="43.2" x14ac:dyDescent="0.3">
      <c r="A2912" s="5">
        <v>2561</v>
      </c>
      <c r="B2912" s="5" t="s">
        <v>185</v>
      </c>
      <c r="C2912" s="5" t="s">
        <v>2606</v>
      </c>
      <c r="D2912" s="5">
        <v>13498</v>
      </c>
      <c r="E2912" s="5">
        <v>1249896029</v>
      </c>
      <c r="F2912" s="5" t="s">
        <v>2602</v>
      </c>
      <c r="G2912" s="5" t="s">
        <v>146</v>
      </c>
      <c r="H2912" s="5">
        <v>15</v>
      </c>
    </row>
    <row r="2913" spans="1:8" ht="28.8" x14ac:dyDescent="0.3">
      <c r="A2913" s="5">
        <v>2587</v>
      </c>
      <c r="B2913" s="5" t="s">
        <v>161</v>
      </c>
      <c r="C2913" s="5" t="s">
        <v>2606</v>
      </c>
      <c r="D2913" s="5">
        <v>3471</v>
      </c>
      <c r="E2913" s="5">
        <v>1265865098</v>
      </c>
      <c r="F2913" s="5" t="s">
        <v>2601</v>
      </c>
      <c r="G2913" s="5" t="s">
        <v>146</v>
      </c>
      <c r="H2913" s="5">
        <v>17</v>
      </c>
    </row>
    <row r="2914" spans="1:8" ht="43.2" x14ac:dyDescent="0.3">
      <c r="A2914" s="5">
        <v>2588</v>
      </c>
      <c r="B2914" s="5" t="s">
        <v>148</v>
      </c>
      <c r="C2914" s="5" t="s">
        <v>2606</v>
      </c>
      <c r="D2914" s="5">
        <v>1829</v>
      </c>
      <c r="E2914" s="5">
        <v>1277150423</v>
      </c>
      <c r="F2914" s="5" t="s">
        <v>2600</v>
      </c>
      <c r="G2914" s="5" t="s">
        <v>146</v>
      </c>
      <c r="H2914" s="5">
        <v>1</v>
      </c>
    </row>
    <row r="2915" spans="1:8" ht="28.8" x14ac:dyDescent="0.3">
      <c r="A2915" s="5">
        <v>2622</v>
      </c>
      <c r="B2915" s="5" t="s">
        <v>144</v>
      </c>
      <c r="C2915" s="5" t="s">
        <v>2606</v>
      </c>
      <c r="D2915" s="5">
        <v>6067</v>
      </c>
      <c r="E2915" s="5">
        <v>1274494485</v>
      </c>
      <c r="F2915" s="5" t="s">
        <v>2601</v>
      </c>
      <c r="G2915" s="5" t="s">
        <v>146</v>
      </c>
      <c r="H2915" s="5">
        <v>21</v>
      </c>
    </row>
    <row r="2916" spans="1:8" ht="43.2" x14ac:dyDescent="0.3">
      <c r="A2916" s="5">
        <v>2623</v>
      </c>
      <c r="B2916" s="5" t="s">
        <v>128</v>
      </c>
      <c r="C2916" s="5" t="s">
        <v>2606</v>
      </c>
      <c r="D2916" s="5">
        <v>1225</v>
      </c>
      <c r="E2916" s="5">
        <v>1268167438</v>
      </c>
      <c r="F2916" s="5" t="s">
        <v>2600</v>
      </c>
      <c r="G2916" s="5" t="s">
        <v>146</v>
      </c>
      <c r="H2916" s="5">
        <v>22</v>
      </c>
    </row>
    <row r="2917" spans="1:8" ht="28.8" x14ac:dyDescent="0.3">
      <c r="A2917" s="5">
        <v>2625</v>
      </c>
      <c r="B2917" s="5" t="s">
        <v>119</v>
      </c>
      <c r="C2917" s="5" t="s">
        <v>2606</v>
      </c>
      <c r="D2917" s="5">
        <v>9640</v>
      </c>
      <c r="E2917" s="5">
        <v>1256449686</v>
      </c>
      <c r="F2917" s="5" t="s">
        <v>2598</v>
      </c>
      <c r="G2917" s="5" t="s">
        <v>146</v>
      </c>
      <c r="H2917" s="5">
        <v>6</v>
      </c>
    </row>
    <row r="2918" spans="1:8" ht="43.2" x14ac:dyDescent="0.3">
      <c r="A2918" s="5">
        <v>2658</v>
      </c>
      <c r="B2918" s="5" t="s">
        <v>179</v>
      </c>
      <c r="C2918" s="5" t="s">
        <v>2606</v>
      </c>
      <c r="D2918" s="5">
        <v>2941</v>
      </c>
      <c r="E2918" s="5">
        <v>1269732516</v>
      </c>
      <c r="F2918" s="5" t="s">
        <v>2600</v>
      </c>
      <c r="G2918" s="5" t="s">
        <v>146</v>
      </c>
      <c r="H2918" s="5">
        <v>18</v>
      </c>
    </row>
    <row r="2919" spans="1:8" ht="28.8" x14ac:dyDescent="0.3">
      <c r="A2919" s="5">
        <v>2664</v>
      </c>
      <c r="B2919" s="5" t="s">
        <v>106</v>
      </c>
      <c r="C2919" s="5" t="s">
        <v>2606</v>
      </c>
      <c r="D2919" s="5">
        <v>10602</v>
      </c>
      <c r="E2919" s="5">
        <v>1229739269</v>
      </c>
      <c r="F2919" s="5" t="s">
        <v>2601</v>
      </c>
      <c r="G2919" s="5" t="s">
        <v>146</v>
      </c>
      <c r="H2919" s="5">
        <v>6</v>
      </c>
    </row>
    <row r="2920" spans="1:8" ht="28.8" x14ac:dyDescent="0.3">
      <c r="A2920" s="5">
        <v>2678</v>
      </c>
      <c r="B2920" s="5" t="s">
        <v>110</v>
      </c>
      <c r="C2920" s="5" t="s">
        <v>2606</v>
      </c>
      <c r="D2920" s="5">
        <v>2954</v>
      </c>
      <c r="E2920" s="5">
        <v>1291244326</v>
      </c>
      <c r="F2920" s="5" t="s">
        <v>2601</v>
      </c>
      <c r="G2920" s="5" t="s">
        <v>146</v>
      </c>
      <c r="H2920" s="5">
        <v>14</v>
      </c>
    </row>
    <row r="2921" spans="1:8" ht="43.2" x14ac:dyDescent="0.3">
      <c r="A2921" s="5">
        <v>2689</v>
      </c>
      <c r="B2921" s="5" t="s">
        <v>130</v>
      </c>
      <c r="C2921" s="5" t="s">
        <v>2606</v>
      </c>
      <c r="D2921" s="5">
        <v>13467</v>
      </c>
      <c r="E2921" s="5">
        <v>1241051690</v>
      </c>
      <c r="F2921" s="5" t="s">
        <v>2602</v>
      </c>
      <c r="G2921" s="5" t="s">
        <v>146</v>
      </c>
      <c r="H2921" s="5">
        <v>11</v>
      </c>
    </row>
    <row r="2922" spans="1:8" ht="43.2" x14ac:dyDescent="0.3">
      <c r="A2922" s="5">
        <v>2705</v>
      </c>
      <c r="B2922" s="5" t="s">
        <v>124</v>
      </c>
      <c r="C2922" s="5" t="s">
        <v>2606</v>
      </c>
      <c r="D2922" s="5">
        <v>9929</v>
      </c>
      <c r="E2922" s="5">
        <v>1253756923</v>
      </c>
      <c r="F2922" s="5" t="s">
        <v>2602</v>
      </c>
      <c r="G2922" s="5" t="s">
        <v>146</v>
      </c>
      <c r="H2922" s="5">
        <v>15</v>
      </c>
    </row>
    <row r="2923" spans="1:8" ht="28.8" x14ac:dyDescent="0.3">
      <c r="A2923" s="5">
        <v>2735</v>
      </c>
      <c r="B2923" s="5" t="s">
        <v>161</v>
      </c>
      <c r="C2923" s="5" t="s">
        <v>2606</v>
      </c>
      <c r="D2923" s="5">
        <v>6039</v>
      </c>
      <c r="E2923" s="5">
        <v>1281609615</v>
      </c>
      <c r="F2923" s="5" t="s">
        <v>2601</v>
      </c>
      <c r="G2923" s="5" t="s">
        <v>146</v>
      </c>
      <c r="H2923" s="5">
        <v>5</v>
      </c>
    </row>
    <row r="2924" spans="1:8" ht="28.8" x14ac:dyDescent="0.3">
      <c r="A2924" s="5">
        <v>2742</v>
      </c>
      <c r="B2924" s="5" t="s">
        <v>175</v>
      </c>
      <c r="C2924" s="5" t="s">
        <v>2606</v>
      </c>
      <c r="D2924" s="5">
        <v>6029</v>
      </c>
      <c r="E2924" s="5">
        <v>1273056322</v>
      </c>
      <c r="F2924" s="5" t="s">
        <v>2598</v>
      </c>
      <c r="G2924" s="5" t="s">
        <v>146</v>
      </c>
      <c r="H2924" s="5">
        <v>21</v>
      </c>
    </row>
    <row r="2925" spans="1:8" ht="43.2" x14ac:dyDescent="0.3">
      <c r="A2925" s="5">
        <v>2758</v>
      </c>
      <c r="B2925" s="5" t="s">
        <v>77</v>
      </c>
      <c r="C2925" s="5" t="s">
        <v>2606</v>
      </c>
      <c r="D2925" s="5">
        <v>13071</v>
      </c>
      <c r="E2925" s="5">
        <v>1221502166</v>
      </c>
      <c r="F2925" s="5" t="s">
        <v>2602</v>
      </c>
      <c r="G2925" s="5" t="s">
        <v>146</v>
      </c>
      <c r="H2925" s="5">
        <v>13</v>
      </c>
    </row>
    <row r="2926" spans="1:8" ht="28.8" x14ac:dyDescent="0.3">
      <c r="A2926" s="5">
        <v>2799</v>
      </c>
      <c r="B2926" s="5" t="s">
        <v>132</v>
      </c>
      <c r="C2926" s="5" t="s">
        <v>2606</v>
      </c>
      <c r="D2926" s="5">
        <v>14919</v>
      </c>
      <c r="E2926" s="5">
        <v>1251968178</v>
      </c>
      <c r="F2926" s="5" t="s">
        <v>2598</v>
      </c>
      <c r="G2926" s="5" t="s">
        <v>146</v>
      </c>
      <c r="H2926" s="5">
        <v>16</v>
      </c>
    </row>
    <row r="2927" spans="1:8" ht="28.8" x14ac:dyDescent="0.3">
      <c r="A2927" s="5">
        <v>2818</v>
      </c>
      <c r="B2927" s="5" t="s">
        <v>143</v>
      </c>
      <c r="C2927" s="5" t="s">
        <v>2606</v>
      </c>
      <c r="D2927" s="5">
        <v>12922</v>
      </c>
      <c r="E2927" s="5">
        <v>1235503060</v>
      </c>
      <c r="F2927" s="5" t="s">
        <v>2601</v>
      </c>
      <c r="G2927" s="5" t="s">
        <v>146</v>
      </c>
      <c r="H2927" s="5">
        <v>10</v>
      </c>
    </row>
    <row r="2928" spans="1:8" ht="43.2" x14ac:dyDescent="0.3">
      <c r="A2928" s="5">
        <v>2829</v>
      </c>
      <c r="B2928" s="5" t="s">
        <v>178</v>
      </c>
      <c r="C2928" s="5" t="s">
        <v>2606</v>
      </c>
      <c r="D2928" s="5">
        <v>2187</v>
      </c>
      <c r="E2928" s="5">
        <v>1286858204</v>
      </c>
      <c r="F2928" s="5" t="s">
        <v>2602</v>
      </c>
      <c r="G2928" s="5" t="s">
        <v>146</v>
      </c>
      <c r="H2928" s="5">
        <v>9</v>
      </c>
    </row>
    <row r="2929" spans="1:8" ht="28.8" x14ac:dyDescent="0.3">
      <c r="A2929" s="5">
        <v>2834</v>
      </c>
      <c r="B2929" s="5" t="s">
        <v>112</v>
      </c>
      <c r="C2929" s="5" t="s">
        <v>2606</v>
      </c>
      <c r="D2929" s="5">
        <v>6313</v>
      </c>
      <c r="E2929" s="5">
        <v>1255967433</v>
      </c>
      <c r="F2929" s="5" t="s">
        <v>2598</v>
      </c>
      <c r="G2929" s="5" t="s">
        <v>146</v>
      </c>
      <c r="H2929" s="5">
        <v>21</v>
      </c>
    </row>
    <row r="2930" spans="1:8" ht="43.2" x14ac:dyDescent="0.3">
      <c r="A2930" s="5">
        <v>2840</v>
      </c>
      <c r="B2930" s="5" t="s">
        <v>81</v>
      </c>
      <c r="C2930" s="5" t="s">
        <v>2606</v>
      </c>
      <c r="D2930" s="5">
        <v>8034</v>
      </c>
      <c r="E2930" s="5">
        <v>1231145199</v>
      </c>
      <c r="F2930" s="5" t="s">
        <v>2602</v>
      </c>
      <c r="G2930" s="5" t="s">
        <v>146</v>
      </c>
      <c r="H2930" s="5">
        <v>21</v>
      </c>
    </row>
    <row r="2931" spans="1:8" ht="43.2" x14ac:dyDescent="0.3">
      <c r="A2931" s="5">
        <v>2842</v>
      </c>
      <c r="B2931" s="5" t="s">
        <v>130</v>
      </c>
      <c r="C2931" s="5" t="s">
        <v>2606</v>
      </c>
      <c r="D2931" s="5">
        <v>1037</v>
      </c>
      <c r="E2931" s="5">
        <v>1224024098</v>
      </c>
      <c r="F2931" s="5" t="s">
        <v>2602</v>
      </c>
      <c r="G2931" s="5" t="s">
        <v>146</v>
      </c>
      <c r="H2931" s="5">
        <v>23</v>
      </c>
    </row>
    <row r="2932" spans="1:8" ht="43.2" x14ac:dyDescent="0.3">
      <c r="A2932" s="5">
        <v>2846</v>
      </c>
      <c r="B2932" s="5" t="s">
        <v>185</v>
      </c>
      <c r="C2932" s="5" t="s">
        <v>2606</v>
      </c>
      <c r="D2932" s="5">
        <v>1970</v>
      </c>
      <c r="E2932" s="5">
        <v>1284326051</v>
      </c>
      <c r="F2932" s="5" t="s">
        <v>2602</v>
      </c>
      <c r="G2932" s="5" t="s">
        <v>146</v>
      </c>
      <c r="H2932" s="5">
        <v>9</v>
      </c>
    </row>
    <row r="2933" spans="1:8" ht="28.8" x14ac:dyDescent="0.3">
      <c r="A2933" s="5">
        <v>2931</v>
      </c>
      <c r="B2933" s="5" t="s">
        <v>160</v>
      </c>
      <c r="C2933" s="5" t="s">
        <v>2606</v>
      </c>
      <c r="D2933" s="5">
        <v>4724</v>
      </c>
      <c r="E2933" s="5">
        <v>1281126228</v>
      </c>
      <c r="F2933" s="5" t="s">
        <v>2598</v>
      </c>
      <c r="G2933" s="5" t="s">
        <v>146</v>
      </c>
      <c r="H2933" s="5">
        <v>13</v>
      </c>
    </row>
    <row r="2934" spans="1:8" ht="28.8" x14ac:dyDescent="0.3">
      <c r="A2934" s="5">
        <v>2932</v>
      </c>
      <c r="B2934" s="5" t="s">
        <v>153</v>
      </c>
      <c r="C2934" s="5" t="s">
        <v>2606</v>
      </c>
      <c r="D2934" s="5">
        <v>3433</v>
      </c>
      <c r="E2934" s="5">
        <v>1233561373</v>
      </c>
      <c r="F2934" s="5" t="s">
        <v>2598</v>
      </c>
      <c r="G2934" s="5" t="s">
        <v>146</v>
      </c>
      <c r="H2934" s="5">
        <v>15</v>
      </c>
    </row>
    <row r="2935" spans="1:8" ht="28.8" x14ac:dyDescent="0.3">
      <c r="A2935" s="5">
        <v>2935</v>
      </c>
      <c r="B2935" s="5" t="s">
        <v>104</v>
      </c>
      <c r="C2935" s="5" t="s">
        <v>2606</v>
      </c>
      <c r="D2935" s="5">
        <v>1287</v>
      </c>
      <c r="E2935" s="5">
        <v>1278660585</v>
      </c>
      <c r="F2935" s="5" t="s">
        <v>2601</v>
      </c>
      <c r="G2935" s="5" t="s">
        <v>146</v>
      </c>
      <c r="H2935" s="5">
        <v>12</v>
      </c>
    </row>
    <row r="2936" spans="1:8" ht="43.2" x14ac:dyDescent="0.3">
      <c r="A2936" s="5">
        <v>2941</v>
      </c>
      <c r="B2936" s="5" t="s">
        <v>128</v>
      </c>
      <c r="C2936" s="5" t="s">
        <v>2606</v>
      </c>
      <c r="D2936" s="5">
        <v>10249</v>
      </c>
      <c r="E2936" s="5">
        <v>1268628554</v>
      </c>
      <c r="F2936" s="5" t="s">
        <v>2600</v>
      </c>
      <c r="G2936" s="5" t="s">
        <v>146</v>
      </c>
      <c r="H2936" s="5">
        <v>3</v>
      </c>
    </row>
    <row r="2937" spans="1:8" ht="43.2" x14ac:dyDescent="0.3">
      <c r="A2937" s="5">
        <v>2974</v>
      </c>
      <c r="B2937" s="5" t="s">
        <v>124</v>
      </c>
      <c r="C2937" s="5" t="s">
        <v>2606</v>
      </c>
      <c r="D2937" s="5">
        <v>13111</v>
      </c>
      <c r="E2937" s="5">
        <v>1229086840</v>
      </c>
      <c r="F2937" s="5" t="s">
        <v>2602</v>
      </c>
      <c r="G2937" s="5" t="s">
        <v>146</v>
      </c>
      <c r="H2937" s="5">
        <v>3</v>
      </c>
    </row>
    <row r="2938" spans="1:8" ht="43.2" x14ac:dyDescent="0.3">
      <c r="A2938" s="5">
        <v>15</v>
      </c>
      <c r="B2938" s="5" t="s">
        <v>163</v>
      </c>
      <c r="C2938" s="5" t="s">
        <v>2606</v>
      </c>
      <c r="D2938" s="5">
        <v>9704</v>
      </c>
      <c r="E2938" s="5">
        <v>1276849386</v>
      </c>
      <c r="F2938" s="5" t="s">
        <v>2599</v>
      </c>
      <c r="G2938" s="5" t="s">
        <v>146</v>
      </c>
      <c r="H2938" s="5">
        <v>12</v>
      </c>
    </row>
    <row r="2939" spans="1:8" ht="43.2" x14ac:dyDescent="0.3">
      <c r="A2939" s="5">
        <v>32</v>
      </c>
      <c r="B2939" s="5" t="s">
        <v>117</v>
      </c>
      <c r="C2939" s="5" t="s">
        <v>2606</v>
      </c>
      <c r="D2939" s="5">
        <v>1771</v>
      </c>
      <c r="E2939" s="5">
        <v>1249737839</v>
      </c>
      <c r="F2939" s="5" t="s">
        <v>2599</v>
      </c>
      <c r="G2939" s="5" t="s">
        <v>146</v>
      </c>
      <c r="H2939" s="5">
        <v>24</v>
      </c>
    </row>
    <row r="2940" spans="1:8" ht="43.2" x14ac:dyDescent="0.3">
      <c r="A2940" s="5">
        <v>54</v>
      </c>
      <c r="B2940" s="5" t="s">
        <v>122</v>
      </c>
      <c r="C2940" s="5" t="s">
        <v>2606</v>
      </c>
      <c r="D2940" s="5">
        <v>5692</v>
      </c>
      <c r="E2940" s="5">
        <v>1222629075</v>
      </c>
      <c r="F2940" s="5" t="s">
        <v>2599</v>
      </c>
      <c r="G2940" s="5" t="s">
        <v>146</v>
      </c>
      <c r="H2940" s="5">
        <v>23</v>
      </c>
    </row>
    <row r="2941" spans="1:8" ht="43.2" x14ac:dyDescent="0.3">
      <c r="A2941" s="5">
        <v>137</v>
      </c>
      <c r="B2941" s="5" t="s">
        <v>163</v>
      </c>
      <c r="C2941" s="5" t="s">
        <v>2606</v>
      </c>
      <c r="D2941" s="5">
        <v>4898</v>
      </c>
      <c r="E2941" s="5">
        <v>1289433085</v>
      </c>
      <c r="F2941" s="5" t="s">
        <v>2599</v>
      </c>
      <c r="G2941" s="5" t="s">
        <v>146</v>
      </c>
      <c r="H2941" s="5">
        <v>10</v>
      </c>
    </row>
    <row r="2942" spans="1:8" ht="43.2" x14ac:dyDescent="0.3">
      <c r="A2942" s="5">
        <v>161</v>
      </c>
      <c r="B2942" s="5" t="s">
        <v>115</v>
      </c>
      <c r="C2942" s="5" t="s">
        <v>2606</v>
      </c>
      <c r="D2942" s="5">
        <v>1483</v>
      </c>
      <c r="E2942" s="5">
        <v>1260186000</v>
      </c>
      <c r="F2942" s="5" t="s">
        <v>2599</v>
      </c>
      <c r="G2942" s="5" t="s">
        <v>146</v>
      </c>
      <c r="H2942" s="5">
        <v>2</v>
      </c>
    </row>
    <row r="2943" spans="1:8" ht="43.2" x14ac:dyDescent="0.3">
      <c r="A2943" s="5">
        <v>189</v>
      </c>
      <c r="B2943" s="5" t="s">
        <v>171</v>
      </c>
      <c r="C2943" s="5" t="s">
        <v>2606</v>
      </c>
      <c r="D2943" s="5">
        <v>14022</v>
      </c>
      <c r="E2943" s="5">
        <v>1277138729</v>
      </c>
      <c r="F2943" s="5" t="s">
        <v>2599</v>
      </c>
      <c r="G2943" s="5" t="s">
        <v>146</v>
      </c>
      <c r="H2943" s="5">
        <v>13</v>
      </c>
    </row>
    <row r="2944" spans="1:8" ht="43.2" x14ac:dyDescent="0.3">
      <c r="A2944" s="5">
        <v>255</v>
      </c>
      <c r="B2944" s="5" t="s">
        <v>182</v>
      </c>
      <c r="C2944" s="5" t="s">
        <v>2606</v>
      </c>
      <c r="D2944" s="5">
        <v>10346</v>
      </c>
      <c r="E2944" s="5">
        <v>1272447973</v>
      </c>
      <c r="F2944" s="5" t="s">
        <v>2599</v>
      </c>
      <c r="G2944" s="5" t="s">
        <v>146</v>
      </c>
      <c r="H2944" s="5">
        <v>14</v>
      </c>
    </row>
    <row r="2945" spans="1:8" ht="43.2" x14ac:dyDescent="0.3">
      <c r="A2945" s="5">
        <v>274</v>
      </c>
      <c r="B2945" s="5" t="s">
        <v>122</v>
      </c>
      <c r="C2945" s="5" t="s">
        <v>2606</v>
      </c>
      <c r="D2945" s="5">
        <v>14627</v>
      </c>
      <c r="E2945" s="5">
        <v>1293429805</v>
      </c>
      <c r="F2945" s="5" t="s">
        <v>2599</v>
      </c>
      <c r="G2945" s="5" t="s">
        <v>146</v>
      </c>
      <c r="H2945" s="5">
        <v>10</v>
      </c>
    </row>
    <row r="2946" spans="1:8" ht="43.2" x14ac:dyDescent="0.3">
      <c r="A2946" s="5">
        <v>307</v>
      </c>
      <c r="B2946" s="5" t="s">
        <v>186</v>
      </c>
      <c r="C2946" s="5" t="s">
        <v>2606</v>
      </c>
      <c r="D2946" s="5">
        <v>8662</v>
      </c>
      <c r="E2946" s="5">
        <v>1290385549</v>
      </c>
      <c r="F2946" s="5" t="s">
        <v>2599</v>
      </c>
      <c r="G2946" s="5" t="s">
        <v>146</v>
      </c>
      <c r="H2946" s="5">
        <v>18</v>
      </c>
    </row>
    <row r="2947" spans="1:8" ht="43.2" x14ac:dyDescent="0.3">
      <c r="A2947" s="5">
        <v>374</v>
      </c>
      <c r="B2947" s="5" t="s">
        <v>117</v>
      </c>
      <c r="C2947" s="5" t="s">
        <v>2606</v>
      </c>
      <c r="D2947" s="5">
        <v>8137</v>
      </c>
      <c r="E2947" s="5">
        <v>1255985085</v>
      </c>
      <c r="F2947" s="5" t="s">
        <v>2599</v>
      </c>
      <c r="G2947" s="5" t="s">
        <v>146</v>
      </c>
      <c r="H2947" s="5">
        <v>22</v>
      </c>
    </row>
    <row r="2948" spans="1:8" ht="43.2" x14ac:dyDescent="0.3">
      <c r="A2948" s="5">
        <v>431</v>
      </c>
      <c r="B2948" s="5" t="s">
        <v>182</v>
      </c>
      <c r="C2948" s="5" t="s">
        <v>2606</v>
      </c>
      <c r="D2948" s="5">
        <v>6702</v>
      </c>
      <c r="E2948" s="5">
        <v>1248637252</v>
      </c>
      <c r="F2948" s="5" t="s">
        <v>2599</v>
      </c>
      <c r="G2948" s="5" t="s">
        <v>146</v>
      </c>
      <c r="H2948" s="5">
        <v>19</v>
      </c>
    </row>
    <row r="2949" spans="1:8" ht="43.2" x14ac:dyDescent="0.3">
      <c r="A2949" s="5">
        <v>439</v>
      </c>
      <c r="B2949" s="5" t="s">
        <v>186</v>
      </c>
      <c r="C2949" s="5" t="s">
        <v>2606</v>
      </c>
      <c r="D2949" s="5">
        <v>14994</v>
      </c>
      <c r="E2949" s="5">
        <v>1298789920</v>
      </c>
      <c r="F2949" s="5" t="s">
        <v>2599</v>
      </c>
      <c r="G2949" s="5" t="s">
        <v>146</v>
      </c>
      <c r="H2949" s="5">
        <v>4</v>
      </c>
    </row>
    <row r="2950" spans="1:8" ht="43.2" x14ac:dyDescent="0.3">
      <c r="A2950" s="5">
        <v>440</v>
      </c>
      <c r="B2950" s="5" t="s">
        <v>115</v>
      </c>
      <c r="C2950" s="5" t="s">
        <v>2606</v>
      </c>
      <c r="D2950" s="5">
        <v>9139</v>
      </c>
      <c r="E2950" s="5">
        <v>1219027744</v>
      </c>
      <c r="F2950" s="5" t="s">
        <v>2599</v>
      </c>
      <c r="G2950" s="5" t="s">
        <v>146</v>
      </c>
      <c r="H2950" s="5">
        <v>22</v>
      </c>
    </row>
    <row r="2951" spans="1:8" ht="43.2" x14ac:dyDescent="0.3">
      <c r="A2951" s="5">
        <v>454</v>
      </c>
      <c r="B2951" s="5" t="s">
        <v>115</v>
      </c>
      <c r="C2951" s="5" t="s">
        <v>2606</v>
      </c>
      <c r="D2951" s="5">
        <v>11744</v>
      </c>
      <c r="E2951" s="5">
        <v>1259249425</v>
      </c>
      <c r="F2951" s="5" t="s">
        <v>2599</v>
      </c>
      <c r="G2951" s="5" t="s">
        <v>146</v>
      </c>
      <c r="H2951" s="5">
        <v>11</v>
      </c>
    </row>
    <row r="2952" spans="1:8" ht="43.2" x14ac:dyDescent="0.3">
      <c r="A2952" s="5">
        <v>481</v>
      </c>
      <c r="B2952" s="5" t="s">
        <v>90</v>
      </c>
      <c r="C2952" s="5" t="s">
        <v>2606</v>
      </c>
      <c r="D2952" s="5">
        <v>1890</v>
      </c>
      <c r="E2952" s="5">
        <v>1256706840</v>
      </c>
      <c r="F2952" s="5" t="s">
        <v>2599</v>
      </c>
      <c r="G2952" s="5" t="s">
        <v>146</v>
      </c>
      <c r="H2952" s="5">
        <v>14</v>
      </c>
    </row>
    <row r="2953" spans="1:8" ht="43.2" x14ac:dyDescent="0.3">
      <c r="A2953" s="5">
        <v>487</v>
      </c>
      <c r="B2953" s="5" t="s">
        <v>163</v>
      </c>
      <c r="C2953" s="5" t="s">
        <v>2606</v>
      </c>
      <c r="D2953" s="5">
        <v>3527</v>
      </c>
      <c r="E2953" s="5">
        <v>1262863439</v>
      </c>
      <c r="F2953" s="5" t="s">
        <v>2599</v>
      </c>
      <c r="G2953" s="5" t="s">
        <v>146</v>
      </c>
      <c r="H2953" s="5">
        <v>9</v>
      </c>
    </row>
    <row r="2954" spans="1:8" ht="43.2" x14ac:dyDescent="0.3">
      <c r="A2954" s="5">
        <v>494</v>
      </c>
      <c r="B2954" s="5" t="s">
        <v>182</v>
      </c>
      <c r="C2954" s="5" t="s">
        <v>2606</v>
      </c>
      <c r="D2954" s="5">
        <v>12493</v>
      </c>
      <c r="E2954" s="5">
        <v>1245432690</v>
      </c>
      <c r="F2954" s="5" t="s">
        <v>2599</v>
      </c>
      <c r="G2954" s="5" t="s">
        <v>146</v>
      </c>
      <c r="H2954" s="5">
        <v>13</v>
      </c>
    </row>
    <row r="2955" spans="1:8" ht="43.2" x14ac:dyDescent="0.3">
      <c r="A2955" s="5">
        <v>533</v>
      </c>
      <c r="B2955" s="5" t="s">
        <v>171</v>
      </c>
      <c r="C2955" s="5" t="s">
        <v>2606</v>
      </c>
      <c r="D2955" s="5">
        <v>6550</v>
      </c>
      <c r="E2955" s="5">
        <v>1260769562</v>
      </c>
      <c r="F2955" s="5" t="s">
        <v>2599</v>
      </c>
      <c r="G2955" s="5" t="s">
        <v>146</v>
      </c>
      <c r="H2955" s="5">
        <v>9</v>
      </c>
    </row>
    <row r="2956" spans="1:8" ht="43.2" x14ac:dyDescent="0.3">
      <c r="A2956" s="5">
        <v>541</v>
      </c>
      <c r="B2956" s="5" t="s">
        <v>186</v>
      </c>
      <c r="C2956" s="5" t="s">
        <v>2606</v>
      </c>
      <c r="D2956" s="5">
        <v>5162</v>
      </c>
      <c r="E2956" s="5">
        <v>1239296592</v>
      </c>
      <c r="F2956" s="5" t="s">
        <v>2599</v>
      </c>
      <c r="G2956" s="5" t="s">
        <v>146</v>
      </c>
      <c r="H2956" s="5">
        <v>24</v>
      </c>
    </row>
    <row r="2957" spans="1:8" ht="43.2" x14ac:dyDescent="0.3">
      <c r="A2957" s="5">
        <v>549</v>
      </c>
      <c r="B2957" s="5" t="s">
        <v>122</v>
      </c>
      <c r="C2957" s="5" t="s">
        <v>2606</v>
      </c>
      <c r="D2957" s="5">
        <v>1568</v>
      </c>
      <c r="E2957" s="5">
        <v>1266936446</v>
      </c>
      <c r="F2957" s="5" t="s">
        <v>2599</v>
      </c>
      <c r="G2957" s="5" t="s">
        <v>146</v>
      </c>
      <c r="H2957" s="5">
        <v>18</v>
      </c>
    </row>
    <row r="2958" spans="1:8" ht="43.2" x14ac:dyDescent="0.3">
      <c r="A2958" s="5">
        <v>569</v>
      </c>
      <c r="B2958" s="5" t="s">
        <v>117</v>
      </c>
      <c r="C2958" s="5" t="s">
        <v>2606</v>
      </c>
      <c r="D2958" s="5">
        <v>1028</v>
      </c>
      <c r="E2958" s="5">
        <v>1237891622</v>
      </c>
      <c r="F2958" s="5" t="s">
        <v>2599</v>
      </c>
      <c r="G2958" s="5" t="s">
        <v>146</v>
      </c>
      <c r="H2958" s="5">
        <v>12</v>
      </c>
    </row>
    <row r="2959" spans="1:8" ht="43.2" x14ac:dyDescent="0.3">
      <c r="A2959" s="5">
        <v>652</v>
      </c>
      <c r="B2959" s="5" t="s">
        <v>186</v>
      </c>
      <c r="C2959" s="5" t="s">
        <v>2606</v>
      </c>
      <c r="D2959" s="5">
        <v>2542</v>
      </c>
      <c r="E2959" s="5">
        <v>1226588559</v>
      </c>
      <c r="F2959" s="5" t="s">
        <v>2599</v>
      </c>
      <c r="G2959" s="5" t="s">
        <v>146</v>
      </c>
      <c r="H2959" s="5">
        <v>4</v>
      </c>
    </row>
    <row r="2960" spans="1:8" ht="43.2" x14ac:dyDescent="0.3">
      <c r="A2960" s="5">
        <v>666</v>
      </c>
      <c r="B2960" s="5" t="s">
        <v>163</v>
      </c>
      <c r="C2960" s="5" t="s">
        <v>2606</v>
      </c>
      <c r="D2960" s="5">
        <v>4808</v>
      </c>
      <c r="E2960" s="5">
        <v>1275221585</v>
      </c>
      <c r="F2960" s="5" t="s">
        <v>2599</v>
      </c>
      <c r="G2960" s="5" t="s">
        <v>146</v>
      </c>
      <c r="H2960" s="5">
        <v>11</v>
      </c>
    </row>
    <row r="2961" spans="1:8" ht="43.2" x14ac:dyDescent="0.3">
      <c r="A2961" s="5">
        <v>767</v>
      </c>
      <c r="B2961" s="5" t="s">
        <v>182</v>
      </c>
      <c r="C2961" s="5" t="s">
        <v>2606</v>
      </c>
      <c r="D2961" s="5">
        <v>4034</v>
      </c>
      <c r="E2961" s="5">
        <v>1272815921</v>
      </c>
      <c r="F2961" s="5" t="s">
        <v>2599</v>
      </c>
      <c r="G2961" s="5" t="s">
        <v>146</v>
      </c>
      <c r="H2961" s="5">
        <v>12</v>
      </c>
    </row>
    <row r="2962" spans="1:8" ht="43.2" x14ac:dyDescent="0.3">
      <c r="A2962" s="5">
        <v>842</v>
      </c>
      <c r="B2962" s="5" t="s">
        <v>186</v>
      </c>
      <c r="C2962" s="5" t="s">
        <v>2606</v>
      </c>
      <c r="D2962" s="5">
        <v>13953</v>
      </c>
      <c r="E2962" s="5">
        <v>1288988790</v>
      </c>
      <c r="F2962" s="5" t="s">
        <v>2599</v>
      </c>
      <c r="G2962" s="5" t="s">
        <v>146</v>
      </c>
      <c r="H2962" s="5">
        <v>15</v>
      </c>
    </row>
    <row r="2963" spans="1:8" ht="43.2" x14ac:dyDescent="0.3">
      <c r="A2963" s="5">
        <v>974</v>
      </c>
      <c r="B2963" s="5" t="s">
        <v>140</v>
      </c>
      <c r="C2963" s="5" t="s">
        <v>2606</v>
      </c>
      <c r="D2963" s="5">
        <v>4881</v>
      </c>
      <c r="E2963" s="5">
        <v>1234706266</v>
      </c>
      <c r="F2963" s="5" t="s">
        <v>2599</v>
      </c>
      <c r="G2963" s="5" t="s">
        <v>146</v>
      </c>
      <c r="H2963" s="5">
        <v>4</v>
      </c>
    </row>
    <row r="2964" spans="1:8" ht="43.2" x14ac:dyDescent="0.3">
      <c r="A2964" s="5">
        <v>1029</v>
      </c>
      <c r="B2964" s="5" t="s">
        <v>117</v>
      </c>
      <c r="C2964" s="5" t="s">
        <v>2606</v>
      </c>
      <c r="D2964" s="5">
        <v>4044</v>
      </c>
      <c r="E2964" s="5">
        <v>1234535306</v>
      </c>
      <c r="F2964" s="5" t="s">
        <v>2599</v>
      </c>
      <c r="G2964" s="5" t="s">
        <v>146</v>
      </c>
      <c r="H2964" s="5">
        <v>16</v>
      </c>
    </row>
    <row r="2965" spans="1:8" ht="43.2" x14ac:dyDescent="0.3">
      <c r="A2965" s="5">
        <v>1094</v>
      </c>
      <c r="B2965" s="5" t="s">
        <v>115</v>
      </c>
      <c r="C2965" s="5" t="s">
        <v>2606</v>
      </c>
      <c r="D2965" s="5">
        <v>1272</v>
      </c>
      <c r="E2965" s="5">
        <v>1281234521</v>
      </c>
      <c r="F2965" s="5" t="s">
        <v>2599</v>
      </c>
      <c r="G2965" s="5" t="s">
        <v>146</v>
      </c>
      <c r="H2965" s="5">
        <v>12</v>
      </c>
    </row>
    <row r="2966" spans="1:8" ht="43.2" x14ac:dyDescent="0.3">
      <c r="A2966" s="5">
        <v>1107</v>
      </c>
      <c r="B2966" s="5" t="s">
        <v>163</v>
      </c>
      <c r="C2966" s="5" t="s">
        <v>2606</v>
      </c>
      <c r="D2966" s="5">
        <v>12012</v>
      </c>
      <c r="E2966" s="5">
        <v>1222480321</v>
      </c>
      <c r="F2966" s="5" t="s">
        <v>2599</v>
      </c>
      <c r="G2966" s="5" t="s">
        <v>146</v>
      </c>
      <c r="H2966" s="5">
        <v>19</v>
      </c>
    </row>
    <row r="2967" spans="1:8" ht="43.2" x14ac:dyDescent="0.3">
      <c r="A2967" s="5">
        <v>1324</v>
      </c>
      <c r="B2967" s="5" t="s">
        <v>90</v>
      </c>
      <c r="C2967" s="5" t="s">
        <v>2606</v>
      </c>
      <c r="D2967" s="5">
        <v>10952</v>
      </c>
      <c r="E2967" s="5">
        <v>1269989663</v>
      </c>
      <c r="F2967" s="5" t="s">
        <v>2599</v>
      </c>
      <c r="G2967" s="5" t="s">
        <v>146</v>
      </c>
      <c r="H2967" s="5">
        <v>14</v>
      </c>
    </row>
    <row r="2968" spans="1:8" ht="43.2" x14ac:dyDescent="0.3">
      <c r="A2968" s="5">
        <v>1405</v>
      </c>
      <c r="B2968" s="5" t="s">
        <v>117</v>
      </c>
      <c r="C2968" s="5" t="s">
        <v>2606</v>
      </c>
      <c r="D2968" s="5">
        <v>2945</v>
      </c>
      <c r="E2968" s="5">
        <v>1299574135</v>
      </c>
      <c r="F2968" s="5" t="s">
        <v>2599</v>
      </c>
      <c r="G2968" s="5" t="s">
        <v>146</v>
      </c>
      <c r="H2968" s="5">
        <v>16</v>
      </c>
    </row>
    <row r="2969" spans="1:8" ht="43.2" x14ac:dyDescent="0.3">
      <c r="A2969" s="5">
        <v>1515</v>
      </c>
      <c r="B2969" s="5" t="s">
        <v>182</v>
      </c>
      <c r="C2969" s="5" t="s">
        <v>2606</v>
      </c>
      <c r="D2969" s="5">
        <v>2005</v>
      </c>
      <c r="E2969" s="5">
        <v>1255607907</v>
      </c>
      <c r="F2969" s="5" t="s">
        <v>2599</v>
      </c>
      <c r="G2969" s="5" t="s">
        <v>146</v>
      </c>
      <c r="H2969" s="5">
        <v>20</v>
      </c>
    </row>
    <row r="2970" spans="1:8" ht="43.2" x14ac:dyDescent="0.3">
      <c r="A2970" s="5">
        <v>1538</v>
      </c>
      <c r="B2970" s="5" t="s">
        <v>182</v>
      </c>
      <c r="C2970" s="5" t="s">
        <v>2606</v>
      </c>
      <c r="D2970" s="5">
        <v>7517</v>
      </c>
      <c r="E2970" s="5">
        <v>1253858132</v>
      </c>
      <c r="F2970" s="5" t="s">
        <v>2599</v>
      </c>
      <c r="G2970" s="5" t="s">
        <v>146</v>
      </c>
      <c r="H2970" s="5">
        <v>16</v>
      </c>
    </row>
    <row r="2971" spans="1:8" ht="43.2" x14ac:dyDescent="0.3">
      <c r="A2971" s="5">
        <v>1580</v>
      </c>
      <c r="B2971" s="5" t="s">
        <v>182</v>
      </c>
      <c r="C2971" s="5" t="s">
        <v>2606</v>
      </c>
      <c r="D2971" s="5">
        <v>1138</v>
      </c>
      <c r="E2971" s="5">
        <v>1229180141</v>
      </c>
      <c r="F2971" s="5" t="s">
        <v>2599</v>
      </c>
      <c r="G2971" s="5" t="s">
        <v>146</v>
      </c>
      <c r="H2971" s="5">
        <v>21</v>
      </c>
    </row>
    <row r="2972" spans="1:8" ht="43.2" x14ac:dyDescent="0.3">
      <c r="A2972" s="5">
        <v>1583</v>
      </c>
      <c r="B2972" s="5" t="s">
        <v>115</v>
      </c>
      <c r="C2972" s="5" t="s">
        <v>2606</v>
      </c>
      <c r="D2972" s="5">
        <v>1595</v>
      </c>
      <c r="E2972" s="5">
        <v>1249088707</v>
      </c>
      <c r="F2972" s="5" t="s">
        <v>2599</v>
      </c>
      <c r="G2972" s="5" t="s">
        <v>146</v>
      </c>
      <c r="H2972" s="5">
        <v>15</v>
      </c>
    </row>
    <row r="2973" spans="1:8" ht="43.2" x14ac:dyDescent="0.3">
      <c r="A2973" s="5">
        <v>1606</v>
      </c>
      <c r="B2973" s="5" t="s">
        <v>182</v>
      </c>
      <c r="C2973" s="5" t="s">
        <v>2606</v>
      </c>
      <c r="D2973" s="5">
        <v>6264</v>
      </c>
      <c r="E2973" s="5">
        <v>1238722114</v>
      </c>
      <c r="F2973" s="5" t="s">
        <v>2599</v>
      </c>
      <c r="G2973" s="5" t="s">
        <v>146</v>
      </c>
      <c r="H2973" s="5">
        <v>23</v>
      </c>
    </row>
    <row r="2974" spans="1:8" ht="43.2" x14ac:dyDescent="0.3">
      <c r="A2974" s="5">
        <v>1615</v>
      </c>
      <c r="B2974" s="5" t="s">
        <v>171</v>
      </c>
      <c r="C2974" s="5" t="s">
        <v>2606</v>
      </c>
      <c r="D2974" s="5">
        <v>10250</v>
      </c>
      <c r="E2974" s="5">
        <v>1271674981</v>
      </c>
      <c r="F2974" s="5" t="s">
        <v>2599</v>
      </c>
      <c r="G2974" s="5" t="s">
        <v>146</v>
      </c>
      <c r="H2974" s="5">
        <v>6</v>
      </c>
    </row>
    <row r="2975" spans="1:8" ht="43.2" x14ac:dyDescent="0.3">
      <c r="A2975" s="5">
        <v>1656</v>
      </c>
      <c r="B2975" s="5" t="s">
        <v>140</v>
      </c>
      <c r="C2975" s="5" t="s">
        <v>2606</v>
      </c>
      <c r="D2975" s="5">
        <v>4917</v>
      </c>
      <c r="E2975" s="5">
        <v>1279036961</v>
      </c>
      <c r="F2975" s="5" t="s">
        <v>2599</v>
      </c>
      <c r="G2975" s="5" t="s">
        <v>146</v>
      </c>
      <c r="H2975" s="5">
        <v>13</v>
      </c>
    </row>
    <row r="2976" spans="1:8" ht="43.2" x14ac:dyDescent="0.3">
      <c r="A2976" s="5">
        <v>1721</v>
      </c>
      <c r="B2976" s="5" t="s">
        <v>182</v>
      </c>
      <c r="C2976" s="5" t="s">
        <v>2606</v>
      </c>
      <c r="D2976" s="5">
        <v>10552</v>
      </c>
      <c r="E2976" s="5">
        <v>1262989797</v>
      </c>
      <c r="F2976" s="5" t="s">
        <v>2599</v>
      </c>
      <c r="G2976" s="5" t="s">
        <v>146</v>
      </c>
      <c r="H2976" s="5">
        <v>24</v>
      </c>
    </row>
    <row r="2977" spans="1:8" ht="43.2" x14ac:dyDescent="0.3">
      <c r="A2977" s="5">
        <v>1753</v>
      </c>
      <c r="B2977" s="5" t="s">
        <v>117</v>
      </c>
      <c r="C2977" s="5" t="s">
        <v>2606</v>
      </c>
      <c r="D2977" s="5">
        <v>1894</v>
      </c>
      <c r="E2977" s="5">
        <v>1216993420</v>
      </c>
      <c r="F2977" s="5" t="s">
        <v>2599</v>
      </c>
      <c r="G2977" s="5" t="s">
        <v>146</v>
      </c>
      <c r="H2977" s="5">
        <v>19</v>
      </c>
    </row>
    <row r="2978" spans="1:8" ht="43.2" x14ac:dyDescent="0.3">
      <c r="A2978" s="5">
        <v>1772</v>
      </c>
      <c r="B2978" s="5" t="s">
        <v>122</v>
      </c>
      <c r="C2978" s="5" t="s">
        <v>2606</v>
      </c>
      <c r="D2978" s="5">
        <v>9161</v>
      </c>
      <c r="E2978" s="5">
        <v>1250807124</v>
      </c>
      <c r="F2978" s="5" t="s">
        <v>2599</v>
      </c>
      <c r="G2978" s="5" t="s">
        <v>146</v>
      </c>
      <c r="H2978" s="5">
        <v>12</v>
      </c>
    </row>
    <row r="2979" spans="1:8" ht="43.2" x14ac:dyDescent="0.3">
      <c r="A2979" s="5">
        <v>1840</v>
      </c>
      <c r="B2979" s="5" t="s">
        <v>182</v>
      </c>
      <c r="C2979" s="5" t="s">
        <v>2606</v>
      </c>
      <c r="D2979" s="5">
        <v>2509</v>
      </c>
      <c r="E2979" s="5">
        <v>1262726514</v>
      </c>
      <c r="F2979" s="5" t="s">
        <v>2599</v>
      </c>
      <c r="G2979" s="5" t="s">
        <v>146</v>
      </c>
      <c r="H2979" s="5">
        <v>7</v>
      </c>
    </row>
    <row r="2980" spans="1:8" ht="43.2" x14ac:dyDescent="0.3">
      <c r="A2980" s="5">
        <v>1876</v>
      </c>
      <c r="B2980" s="5" t="s">
        <v>163</v>
      </c>
      <c r="C2980" s="5" t="s">
        <v>2606</v>
      </c>
      <c r="D2980" s="5">
        <v>1745</v>
      </c>
      <c r="E2980" s="5">
        <v>1294189966</v>
      </c>
      <c r="F2980" s="5" t="s">
        <v>2599</v>
      </c>
      <c r="G2980" s="5" t="s">
        <v>146</v>
      </c>
      <c r="H2980" s="5">
        <v>20</v>
      </c>
    </row>
    <row r="2981" spans="1:8" ht="43.2" x14ac:dyDescent="0.3">
      <c r="A2981" s="5">
        <v>1923</v>
      </c>
      <c r="B2981" s="5" t="s">
        <v>186</v>
      </c>
      <c r="C2981" s="5" t="s">
        <v>2606</v>
      </c>
      <c r="D2981" s="5">
        <v>2654</v>
      </c>
      <c r="E2981" s="5">
        <v>1290321468</v>
      </c>
      <c r="F2981" s="5" t="s">
        <v>2599</v>
      </c>
      <c r="G2981" s="5" t="s">
        <v>146</v>
      </c>
      <c r="H2981" s="5">
        <v>18</v>
      </c>
    </row>
    <row r="2982" spans="1:8" ht="43.2" x14ac:dyDescent="0.3">
      <c r="A2982" s="5">
        <v>1938</v>
      </c>
      <c r="B2982" s="5" t="s">
        <v>117</v>
      </c>
      <c r="C2982" s="5" t="s">
        <v>2606</v>
      </c>
      <c r="D2982" s="5">
        <v>2873</v>
      </c>
      <c r="E2982" s="5">
        <v>1222912518</v>
      </c>
      <c r="F2982" s="5" t="s">
        <v>2599</v>
      </c>
      <c r="G2982" s="5" t="s">
        <v>146</v>
      </c>
      <c r="H2982" s="5">
        <v>9</v>
      </c>
    </row>
    <row r="2983" spans="1:8" ht="43.2" x14ac:dyDescent="0.3">
      <c r="A2983" s="5">
        <v>1973</v>
      </c>
      <c r="B2983" s="5" t="s">
        <v>182</v>
      </c>
      <c r="C2983" s="5" t="s">
        <v>2606</v>
      </c>
      <c r="D2983" s="5">
        <v>1143</v>
      </c>
      <c r="E2983" s="5">
        <v>1228099057</v>
      </c>
      <c r="F2983" s="5" t="s">
        <v>2599</v>
      </c>
      <c r="G2983" s="5" t="s">
        <v>146</v>
      </c>
      <c r="H2983" s="5">
        <v>10</v>
      </c>
    </row>
    <row r="2984" spans="1:8" ht="43.2" x14ac:dyDescent="0.3">
      <c r="A2984" s="5">
        <v>2068</v>
      </c>
      <c r="B2984" s="5" t="s">
        <v>90</v>
      </c>
      <c r="C2984" s="5" t="s">
        <v>2606</v>
      </c>
      <c r="D2984" s="5">
        <v>10253</v>
      </c>
      <c r="E2984" s="5">
        <v>1275295859</v>
      </c>
      <c r="F2984" s="5" t="s">
        <v>2599</v>
      </c>
      <c r="G2984" s="5" t="s">
        <v>146</v>
      </c>
      <c r="H2984" s="5">
        <v>7</v>
      </c>
    </row>
    <row r="2985" spans="1:8" ht="43.2" x14ac:dyDescent="0.3">
      <c r="A2985" s="5">
        <v>2177</v>
      </c>
      <c r="B2985" s="5" t="s">
        <v>115</v>
      </c>
      <c r="C2985" s="5" t="s">
        <v>2606</v>
      </c>
      <c r="D2985" s="5">
        <v>14470</v>
      </c>
      <c r="E2985" s="5">
        <v>1252583612</v>
      </c>
      <c r="F2985" s="5" t="s">
        <v>2599</v>
      </c>
      <c r="G2985" s="5" t="s">
        <v>146</v>
      </c>
      <c r="H2985" s="5">
        <v>3</v>
      </c>
    </row>
    <row r="2986" spans="1:8" ht="43.2" x14ac:dyDescent="0.3">
      <c r="A2986" s="5">
        <v>2237</v>
      </c>
      <c r="B2986" s="5" t="s">
        <v>182</v>
      </c>
      <c r="C2986" s="5" t="s">
        <v>2606</v>
      </c>
      <c r="D2986" s="5">
        <v>9117</v>
      </c>
      <c r="E2986" s="5">
        <v>1253329804</v>
      </c>
      <c r="F2986" s="5" t="s">
        <v>2599</v>
      </c>
      <c r="G2986" s="5" t="s">
        <v>146</v>
      </c>
      <c r="H2986" s="5">
        <v>4</v>
      </c>
    </row>
    <row r="2987" spans="1:8" ht="43.2" x14ac:dyDescent="0.3">
      <c r="A2987" s="5">
        <v>2268</v>
      </c>
      <c r="B2987" s="5" t="s">
        <v>163</v>
      </c>
      <c r="C2987" s="5" t="s">
        <v>2606</v>
      </c>
      <c r="D2987" s="5">
        <v>5598</v>
      </c>
      <c r="E2987" s="5">
        <v>1224954574</v>
      </c>
      <c r="F2987" s="5" t="s">
        <v>2599</v>
      </c>
      <c r="G2987" s="5" t="s">
        <v>146</v>
      </c>
      <c r="H2987" s="5">
        <v>24</v>
      </c>
    </row>
    <row r="2988" spans="1:8" ht="43.2" x14ac:dyDescent="0.3">
      <c r="A2988" s="5">
        <v>2279</v>
      </c>
      <c r="B2988" s="5" t="s">
        <v>140</v>
      </c>
      <c r="C2988" s="5" t="s">
        <v>2606</v>
      </c>
      <c r="D2988" s="5">
        <v>11155</v>
      </c>
      <c r="E2988" s="5">
        <v>1256236334</v>
      </c>
      <c r="F2988" s="5" t="s">
        <v>2599</v>
      </c>
      <c r="G2988" s="5" t="s">
        <v>146</v>
      </c>
      <c r="H2988" s="5">
        <v>5</v>
      </c>
    </row>
    <row r="2989" spans="1:8" ht="43.2" x14ac:dyDescent="0.3">
      <c r="A2989" s="5">
        <v>2282</v>
      </c>
      <c r="B2989" s="5" t="s">
        <v>90</v>
      </c>
      <c r="C2989" s="5" t="s">
        <v>2606</v>
      </c>
      <c r="D2989" s="5">
        <v>11620</v>
      </c>
      <c r="E2989" s="5">
        <v>1227350286</v>
      </c>
      <c r="F2989" s="5" t="s">
        <v>2599</v>
      </c>
      <c r="G2989" s="5" t="s">
        <v>146</v>
      </c>
      <c r="H2989" s="5">
        <v>2</v>
      </c>
    </row>
    <row r="2990" spans="1:8" ht="43.2" x14ac:dyDescent="0.3">
      <c r="A2990" s="5">
        <v>2310</v>
      </c>
      <c r="B2990" s="5" t="s">
        <v>182</v>
      </c>
      <c r="C2990" s="5" t="s">
        <v>2606</v>
      </c>
      <c r="D2990" s="5">
        <v>14504</v>
      </c>
      <c r="E2990" s="5">
        <v>1278741534</v>
      </c>
      <c r="F2990" s="5" t="s">
        <v>2599</v>
      </c>
      <c r="G2990" s="5" t="s">
        <v>146</v>
      </c>
      <c r="H2990" s="5">
        <v>24</v>
      </c>
    </row>
    <row r="2991" spans="1:8" ht="43.2" x14ac:dyDescent="0.3">
      <c r="A2991" s="5">
        <v>2319</v>
      </c>
      <c r="B2991" s="5" t="s">
        <v>186</v>
      </c>
      <c r="C2991" s="5" t="s">
        <v>2606</v>
      </c>
      <c r="D2991" s="5">
        <v>2996</v>
      </c>
      <c r="E2991" s="5">
        <v>1290445467</v>
      </c>
      <c r="F2991" s="5" t="s">
        <v>2599</v>
      </c>
      <c r="G2991" s="5" t="s">
        <v>146</v>
      </c>
      <c r="H2991" s="5">
        <v>5</v>
      </c>
    </row>
    <row r="2992" spans="1:8" ht="43.2" x14ac:dyDescent="0.3">
      <c r="A2992" s="5">
        <v>2370</v>
      </c>
      <c r="B2992" s="5" t="s">
        <v>171</v>
      </c>
      <c r="C2992" s="5" t="s">
        <v>2606</v>
      </c>
      <c r="D2992" s="5">
        <v>12479</v>
      </c>
      <c r="E2992" s="5">
        <v>1211036022</v>
      </c>
      <c r="F2992" s="5" t="s">
        <v>2599</v>
      </c>
      <c r="G2992" s="5" t="s">
        <v>146</v>
      </c>
      <c r="H2992" s="5">
        <v>21</v>
      </c>
    </row>
    <row r="2993" spans="1:8" ht="43.2" x14ac:dyDescent="0.3">
      <c r="A2993" s="5">
        <v>2412</v>
      </c>
      <c r="B2993" s="5" t="s">
        <v>117</v>
      </c>
      <c r="C2993" s="5" t="s">
        <v>2606</v>
      </c>
      <c r="D2993" s="5">
        <v>1640</v>
      </c>
      <c r="E2993" s="5">
        <v>1225423638</v>
      </c>
      <c r="F2993" s="5" t="s">
        <v>2599</v>
      </c>
      <c r="G2993" s="5" t="s">
        <v>146</v>
      </c>
      <c r="H2993" s="5">
        <v>19</v>
      </c>
    </row>
    <row r="2994" spans="1:8" ht="43.2" x14ac:dyDescent="0.3">
      <c r="A2994" s="5">
        <v>2488</v>
      </c>
      <c r="B2994" s="5" t="s">
        <v>115</v>
      </c>
      <c r="C2994" s="5" t="s">
        <v>2606</v>
      </c>
      <c r="D2994" s="5">
        <v>6592</v>
      </c>
      <c r="E2994" s="5">
        <v>1289984551</v>
      </c>
      <c r="F2994" s="5" t="s">
        <v>2599</v>
      </c>
      <c r="G2994" s="5" t="s">
        <v>146</v>
      </c>
      <c r="H2994" s="5">
        <v>19</v>
      </c>
    </row>
    <row r="2995" spans="1:8" ht="43.2" x14ac:dyDescent="0.3">
      <c r="A2995" s="5">
        <v>2692</v>
      </c>
      <c r="B2995" s="5" t="s">
        <v>140</v>
      </c>
      <c r="C2995" s="5" t="s">
        <v>2606</v>
      </c>
      <c r="D2995" s="5">
        <v>12615</v>
      </c>
      <c r="E2995" s="5">
        <v>1265658926</v>
      </c>
      <c r="F2995" s="5" t="s">
        <v>2599</v>
      </c>
      <c r="G2995" s="5" t="s">
        <v>146</v>
      </c>
      <c r="H2995" s="5">
        <v>2</v>
      </c>
    </row>
    <row r="2996" spans="1:8" ht="43.2" x14ac:dyDescent="0.3">
      <c r="A2996" s="5">
        <v>2713</v>
      </c>
      <c r="B2996" s="5" t="s">
        <v>163</v>
      </c>
      <c r="C2996" s="5" t="s">
        <v>2606</v>
      </c>
      <c r="D2996" s="5">
        <v>1760</v>
      </c>
      <c r="E2996" s="5">
        <v>1241908424</v>
      </c>
      <c r="F2996" s="5" t="s">
        <v>2599</v>
      </c>
      <c r="G2996" s="5" t="s">
        <v>146</v>
      </c>
      <c r="H2996" s="5">
        <v>19</v>
      </c>
    </row>
    <row r="2997" spans="1:8" ht="43.2" x14ac:dyDescent="0.3">
      <c r="A2997" s="5">
        <v>2788</v>
      </c>
      <c r="B2997" s="5" t="s">
        <v>122</v>
      </c>
      <c r="C2997" s="5" t="s">
        <v>2606</v>
      </c>
      <c r="D2997" s="5">
        <v>5612</v>
      </c>
      <c r="E2997" s="5">
        <v>1298190519</v>
      </c>
      <c r="F2997" s="5" t="s">
        <v>2599</v>
      </c>
      <c r="G2997" s="5" t="s">
        <v>146</v>
      </c>
      <c r="H2997" s="5">
        <v>11</v>
      </c>
    </row>
    <row r="2998" spans="1:8" ht="43.2" x14ac:dyDescent="0.3">
      <c r="A2998" s="5">
        <v>2814</v>
      </c>
      <c r="B2998" s="5" t="s">
        <v>171</v>
      </c>
      <c r="C2998" s="5" t="s">
        <v>2606</v>
      </c>
      <c r="D2998" s="5">
        <v>10089</v>
      </c>
      <c r="E2998" s="5">
        <v>1248949456</v>
      </c>
      <c r="F2998" s="5" t="s">
        <v>2599</v>
      </c>
      <c r="G2998" s="5" t="s">
        <v>146</v>
      </c>
      <c r="H2998" s="5">
        <v>19</v>
      </c>
    </row>
    <row r="2999" spans="1:8" ht="43.2" x14ac:dyDescent="0.3">
      <c r="A2999" s="5">
        <v>2863</v>
      </c>
      <c r="B2999" s="5" t="s">
        <v>182</v>
      </c>
      <c r="C2999" s="5" t="s">
        <v>2606</v>
      </c>
      <c r="D2999" s="5">
        <v>4401</v>
      </c>
      <c r="E2999" s="5">
        <v>1248638220</v>
      </c>
      <c r="F2999" s="5" t="s">
        <v>2599</v>
      </c>
      <c r="G2999" s="5" t="s">
        <v>146</v>
      </c>
      <c r="H2999" s="5">
        <v>22</v>
      </c>
    </row>
    <row r="3000" spans="1:8" ht="43.2" x14ac:dyDescent="0.3">
      <c r="A3000" s="5">
        <v>2898</v>
      </c>
      <c r="B3000" s="5" t="s">
        <v>163</v>
      </c>
      <c r="C3000" s="5" t="s">
        <v>2606</v>
      </c>
      <c r="D3000" s="5">
        <v>6833</v>
      </c>
      <c r="E3000" s="5">
        <v>1212032666</v>
      </c>
      <c r="F3000" s="5" t="s">
        <v>2599</v>
      </c>
      <c r="G3000" s="5" t="s">
        <v>146</v>
      </c>
      <c r="H3000" s="5">
        <v>12</v>
      </c>
    </row>
    <row r="3001" spans="1:8" ht="43.2" x14ac:dyDescent="0.3">
      <c r="A3001" s="5">
        <v>2954</v>
      </c>
      <c r="B3001" s="5" t="s">
        <v>163</v>
      </c>
      <c r="C3001" s="5" t="s">
        <v>2606</v>
      </c>
      <c r="D3001" s="5">
        <v>3606</v>
      </c>
      <c r="E3001" s="5">
        <v>1223523556</v>
      </c>
      <c r="F3001" s="5" t="s">
        <v>2599</v>
      </c>
      <c r="G3001" s="5" t="s">
        <v>146</v>
      </c>
      <c r="H3001" s="5">
        <v>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1"/>
  <sheetViews>
    <sheetView workbookViewId="0">
      <selection activeCell="I8" sqref="I8"/>
    </sheetView>
  </sheetViews>
  <sheetFormatPr defaultRowHeight="14.4" x14ac:dyDescent="0.3"/>
  <cols>
    <col min="1" max="1" width="17.33203125" bestFit="1" customWidth="1"/>
    <col min="2" max="2" width="18.21875" bestFit="1" customWidth="1"/>
    <col min="3" max="3" width="14.88671875" bestFit="1" customWidth="1"/>
    <col min="4" max="4" width="9.5546875" bestFit="1" customWidth="1"/>
    <col min="5" max="5" width="18.5546875" bestFit="1" customWidth="1"/>
    <col min="6" max="6" width="14.77734375" bestFit="1" customWidth="1"/>
  </cols>
  <sheetData>
    <row r="1" spans="1:6" x14ac:dyDescent="0.3">
      <c r="A1" s="4" t="s">
        <v>2607</v>
      </c>
      <c r="B1" s="4" t="s">
        <v>2608</v>
      </c>
      <c r="C1" s="4" t="s">
        <v>2609</v>
      </c>
      <c r="D1" s="4" t="s">
        <v>2610</v>
      </c>
      <c r="E1" s="4" t="s">
        <v>2611</v>
      </c>
      <c r="F1" s="4" t="s">
        <v>2612</v>
      </c>
    </row>
    <row r="2" spans="1:6" ht="57.6" x14ac:dyDescent="0.3">
      <c r="A2" s="5">
        <v>27</v>
      </c>
      <c r="B2" s="5" t="s">
        <v>2613</v>
      </c>
      <c r="C2" s="5" t="s">
        <v>2614</v>
      </c>
      <c r="D2" s="5">
        <v>16</v>
      </c>
      <c r="E2" s="5">
        <v>82</v>
      </c>
      <c r="F2" s="5">
        <v>17</v>
      </c>
    </row>
    <row r="3" spans="1:6" ht="43.2" x14ac:dyDescent="0.3">
      <c r="A3" s="5">
        <v>35</v>
      </c>
      <c r="B3" s="5" t="s">
        <v>2615</v>
      </c>
      <c r="C3" s="5" t="s">
        <v>2614</v>
      </c>
      <c r="D3" s="5">
        <v>165</v>
      </c>
      <c r="E3" s="5">
        <v>26</v>
      </c>
      <c r="F3" s="5">
        <v>17</v>
      </c>
    </row>
    <row r="4" spans="1:6" ht="43.2" x14ac:dyDescent="0.3">
      <c r="A4" s="5">
        <v>89</v>
      </c>
      <c r="B4" s="5" t="s">
        <v>2616</v>
      </c>
      <c r="C4" s="5" t="s">
        <v>2614</v>
      </c>
      <c r="D4" s="5">
        <v>32</v>
      </c>
      <c r="E4" s="5">
        <v>219</v>
      </c>
      <c r="F4" s="5">
        <v>17</v>
      </c>
    </row>
    <row r="5" spans="1:6" ht="28.8" x14ac:dyDescent="0.3">
      <c r="A5" s="5">
        <v>111</v>
      </c>
      <c r="B5" s="5" t="s">
        <v>2617</v>
      </c>
      <c r="C5" s="5" t="s">
        <v>2614</v>
      </c>
      <c r="D5" s="5">
        <v>179</v>
      </c>
      <c r="E5" s="5">
        <v>95</v>
      </c>
      <c r="F5" s="5">
        <v>17</v>
      </c>
    </row>
    <row r="6" spans="1:6" ht="28.8" x14ac:dyDescent="0.3">
      <c r="A6" s="5">
        <v>165</v>
      </c>
      <c r="B6" s="5" t="s">
        <v>2618</v>
      </c>
      <c r="C6" s="5" t="s">
        <v>2614</v>
      </c>
      <c r="D6" s="5">
        <v>324</v>
      </c>
      <c r="E6" s="5">
        <v>6</v>
      </c>
      <c r="F6" s="5">
        <v>17</v>
      </c>
    </row>
    <row r="7" spans="1:6" ht="28.8" x14ac:dyDescent="0.3">
      <c r="A7" s="5">
        <v>191</v>
      </c>
      <c r="B7" s="5" t="s">
        <v>2619</v>
      </c>
      <c r="C7" s="5" t="s">
        <v>2614</v>
      </c>
      <c r="D7" s="5">
        <v>301</v>
      </c>
      <c r="E7" s="5">
        <v>218</v>
      </c>
      <c r="F7" s="5">
        <v>17</v>
      </c>
    </row>
    <row r="8" spans="1:6" ht="28.8" x14ac:dyDescent="0.3">
      <c r="A8" s="5">
        <v>232</v>
      </c>
      <c r="B8" s="5" t="s">
        <v>2620</v>
      </c>
      <c r="C8" s="5" t="s">
        <v>2614</v>
      </c>
      <c r="D8" s="5">
        <v>44</v>
      </c>
      <c r="E8" s="5">
        <v>120</v>
      </c>
      <c r="F8" s="5">
        <v>17</v>
      </c>
    </row>
    <row r="9" spans="1:6" ht="28.8" x14ac:dyDescent="0.3">
      <c r="A9" s="5">
        <v>294</v>
      </c>
      <c r="B9" s="5" t="s">
        <v>2621</v>
      </c>
      <c r="C9" s="5" t="s">
        <v>2614</v>
      </c>
      <c r="D9" s="5">
        <v>203</v>
      </c>
      <c r="E9" s="5">
        <v>1</v>
      </c>
      <c r="F9" s="5">
        <v>17</v>
      </c>
    </row>
    <row r="10" spans="1:6" ht="28.8" x14ac:dyDescent="0.3">
      <c r="A10" s="5">
        <v>295</v>
      </c>
      <c r="B10" s="5" t="s">
        <v>2622</v>
      </c>
      <c r="C10" s="5" t="s">
        <v>2614</v>
      </c>
      <c r="D10" s="5">
        <v>675</v>
      </c>
      <c r="E10" s="5">
        <v>6559</v>
      </c>
      <c r="F10" s="5">
        <v>17</v>
      </c>
    </row>
    <row r="11" spans="1:6" ht="28.8" x14ac:dyDescent="0.3">
      <c r="A11" s="5">
        <v>304</v>
      </c>
      <c r="B11" s="5" t="s">
        <v>2623</v>
      </c>
      <c r="C11" s="5" t="s">
        <v>2614</v>
      </c>
      <c r="D11" s="5">
        <v>65</v>
      </c>
      <c r="E11" s="5">
        <v>90</v>
      </c>
      <c r="F11" s="5">
        <v>17</v>
      </c>
    </row>
    <row r="12" spans="1:6" ht="28.8" x14ac:dyDescent="0.3">
      <c r="A12" s="5">
        <v>315</v>
      </c>
      <c r="B12" s="5" t="s">
        <v>2624</v>
      </c>
      <c r="C12" s="5" t="s">
        <v>2614</v>
      </c>
      <c r="D12" s="5">
        <v>471</v>
      </c>
      <c r="E12" s="5">
        <v>22</v>
      </c>
      <c r="F12" s="5">
        <v>17</v>
      </c>
    </row>
    <row r="13" spans="1:6" ht="28.8" x14ac:dyDescent="0.3">
      <c r="A13" s="5">
        <v>319</v>
      </c>
      <c r="B13" s="5" t="s">
        <v>2625</v>
      </c>
      <c r="C13" s="5" t="s">
        <v>2614</v>
      </c>
      <c r="D13" s="5">
        <v>386</v>
      </c>
      <c r="E13" s="5">
        <v>249</v>
      </c>
      <c r="F13" s="5">
        <v>17</v>
      </c>
    </row>
    <row r="14" spans="1:6" ht="28.8" x14ac:dyDescent="0.3">
      <c r="A14" s="5">
        <v>327</v>
      </c>
      <c r="B14" s="5" t="s">
        <v>2613</v>
      </c>
      <c r="C14" s="5" t="s">
        <v>2614</v>
      </c>
      <c r="D14" s="5">
        <v>550</v>
      </c>
      <c r="E14" s="5">
        <v>50</v>
      </c>
      <c r="F14" s="5">
        <v>17</v>
      </c>
    </row>
    <row r="15" spans="1:6" ht="28.8" x14ac:dyDescent="0.3">
      <c r="A15" s="5">
        <v>364</v>
      </c>
      <c r="B15" s="5" t="s">
        <v>2626</v>
      </c>
      <c r="C15" s="5" t="s">
        <v>2614</v>
      </c>
      <c r="D15" s="5">
        <v>21</v>
      </c>
      <c r="E15" s="5">
        <v>15</v>
      </c>
      <c r="F15" s="5">
        <v>17</v>
      </c>
    </row>
    <row r="16" spans="1:6" ht="28.8" x14ac:dyDescent="0.3">
      <c r="A16" s="5">
        <v>373</v>
      </c>
      <c r="B16" s="5" t="s">
        <v>2627</v>
      </c>
      <c r="C16" s="5" t="s">
        <v>2614</v>
      </c>
      <c r="D16" s="5">
        <v>705</v>
      </c>
      <c r="E16" s="5">
        <v>9382</v>
      </c>
      <c r="F16" s="5">
        <v>17</v>
      </c>
    </row>
    <row r="17" spans="1:6" ht="28.8" x14ac:dyDescent="0.3">
      <c r="A17" s="5">
        <v>378</v>
      </c>
      <c r="B17" s="5" t="s">
        <v>2628</v>
      </c>
      <c r="C17" s="5" t="s">
        <v>2614</v>
      </c>
      <c r="D17" s="5">
        <v>333</v>
      </c>
      <c r="E17" s="5">
        <v>8260</v>
      </c>
      <c r="F17" s="5">
        <v>17</v>
      </c>
    </row>
    <row r="18" spans="1:6" ht="28.8" x14ac:dyDescent="0.3">
      <c r="A18" s="5">
        <v>384</v>
      </c>
      <c r="B18" s="5" t="s">
        <v>2629</v>
      </c>
      <c r="C18" s="5" t="s">
        <v>2614</v>
      </c>
      <c r="D18" s="5">
        <v>466</v>
      </c>
      <c r="E18" s="5">
        <v>75</v>
      </c>
      <c r="F18" s="5">
        <v>17</v>
      </c>
    </row>
    <row r="19" spans="1:6" ht="28.8" x14ac:dyDescent="0.3">
      <c r="A19" s="5">
        <v>395</v>
      </c>
      <c r="B19" s="5" t="s">
        <v>2622</v>
      </c>
      <c r="C19" s="5" t="s">
        <v>2614</v>
      </c>
      <c r="D19" s="5">
        <v>543</v>
      </c>
      <c r="E19" s="5">
        <v>40</v>
      </c>
      <c r="F19" s="5">
        <v>17</v>
      </c>
    </row>
    <row r="20" spans="1:6" ht="28.8" x14ac:dyDescent="0.3">
      <c r="A20" s="5">
        <v>426</v>
      </c>
      <c r="B20" s="5" t="s">
        <v>2630</v>
      </c>
      <c r="C20" s="5" t="s">
        <v>2614</v>
      </c>
      <c r="D20" s="5">
        <v>268</v>
      </c>
      <c r="E20" s="5">
        <v>13</v>
      </c>
      <c r="F20" s="5">
        <v>17</v>
      </c>
    </row>
    <row r="21" spans="1:6" ht="28.8" x14ac:dyDescent="0.3">
      <c r="A21" s="5">
        <v>454</v>
      </c>
      <c r="B21" s="5" t="s">
        <v>2631</v>
      </c>
      <c r="C21" s="5" t="s">
        <v>2614</v>
      </c>
      <c r="D21" s="5">
        <v>17</v>
      </c>
      <c r="E21" s="5">
        <v>3</v>
      </c>
      <c r="F21" s="5">
        <v>17</v>
      </c>
    </row>
    <row r="22" spans="1:6" ht="28.8" x14ac:dyDescent="0.3">
      <c r="A22" s="5">
        <v>470</v>
      </c>
      <c r="B22" s="5" t="s">
        <v>2632</v>
      </c>
      <c r="C22" s="5" t="s">
        <v>2614</v>
      </c>
      <c r="D22" s="5">
        <v>674</v>
      </c>
      <c r="E22" s="5">
        <v>41</v>
      </c>
      <c r="F22" s="5">
        <v>17</v>
      </c>
    </row>
    <row r="23" spans="1:6" ht="28.8" x14ac:dyDescent="0.3">
      <c r="A23" s="5">
        <v>474</v>
      </c>
      <c r="B23" s="5" t="s">
        <v>2633</v>
      </c>
      <c r="C23" s="5" t="s">
        <v>2614</v>
      </c>
      <c r="D23" s="5">
        <v>103</v>
      </c>
      <c r="E23" s="5">
        <v>9800</v>
      </c>
      <c r="F23" s="5">
        <v>17</v>
      </c>
    </row>
    <row r="24" spans="1:6" ht="28.8" x14ac:dyDescent="0.3">
      <c r="A24" s="5">
        <v>491</v>
      </c>
      <c r="B24" s="5" t="s">
        <v>2619</v>
      </c>
      <c r="C24" s="5" t="s">
        <v>2614</v>
      </c>
      <c r="D24" s="5">
        <v>413</v>
      </c>
      <c r="E24" s="5">
        <v>20</v>
      </c>
      <c r="F24" s="5">
        <v>17</v>
      </c>
    </row>
    <row r="25" spans="1:6" ht="28.8" x14ac:dyDescent="0.3">
      <c r="A25" s="5">
        <v>506</v>
      </c>
      <c r="B25" s="5" t="s">
        <v>2634</v>
      </c>
      <c r="C25" s="5" t="s">
        <v>2614</v>
      </c>
      <c r="D25" s="5">
        <v>53</v>
      </c>
      <c r="E25" s="5">
        <v>17</v>
      </c>
      <c r="F25" s="5">
        <v>17</v>
      </c>
    </row>
    <row r="26" spans="1:6" ht="28.8" x14ac:dyDescent="0.3">
      <c r="A26" s="5">
        <v>510</v>
      </c>
      <c r="B26" s="5" t="s">
        <v>2635</v>
      </c>
      <c r="C26" s="5" t="s">
        <v>2614</v>
      </c>
      <c r="D26" s="5">
        <v>65</v>
      </c>
      <c r="E26" s="5">
        <v>91</v>
      </c>
      <c r="F26" s="5">
        <v>17</v>
      </c>
    </row>
    <row r="27" spans="1:6" ht="28.8" x14ac:dyDescent="0.3">
      <c r="A27" s="5">
        <v>524</v>
      </c>
      <c r="B27" s="5" t="s">
        <v>2636</v>
      </c>
      <c r="C27" s="5" t="s">
        <v>2614</v>
      </c>
      <c r="D27" s="5">
        <v>384</v>
      </c>
      <c r="E27" s="5">
        <v>33</v>
      </c>
      <c r="F27" s="5">
        <v>17</v>
      </c>
    </row>
    <row r="28" spans="1:6" ht="28.8" x14ac:dyDescent="0.3">
      <c r="A28" s="5">
        <v>548</v>
      </c>
      <c r="B28" s="5" t="s">
        <v>2637</v>
      </c>
      <c r="C28" s="5" t="s">
        <v>2614</v>
      </c>
      <c r="D28" s="5">
        <v>651</v>
      </c>
      <c r="E28" s="5">
        <v>36</v>
      </c>
      <c r="F28" s="5">
        <v>17</v>
      </c>
    </row>
    <row r="29" spans="1:6" ht="28.8" x14ac:dyDescent="0.3">
      <c r="A29" s="5">
        <v>584</v>
      </c>
      <c r="B29" s="5" t="s">
        <v>2629</v>
      </c>
      <c r="C29" s="5" t="s">
        <v>2614</v>
      </c>
      <c r="D29" s="5">
        <v>156</v>
      </c>
      <c r="E29" s="5">
        <v>161</v>
      </c>
      <c r="F29" s="5">
        <v>17</v>
      </c>
    </row>
    <row r="30" spans="1:6" ht="28.8" x14ac:dyDescent="0.3">
      <c r="A30" s="5">
        <v>585</v>
      </c>
      <c r="B30" s="5" t="s">
        <v>2638</v>
      </c>
      <c r="C30" s="5" t="s">
        <v>2614</v>
      </c>
      <c r="D30" s="5">
        <v>119</v>
      </c>
      <c r="E30" s="5">
        <v>59</v>
      </c>
      <c r="F30" s="5">
        <v>17</v>
      </c>
    </row>
    <row r="31" spans="1:6" ht="28.8" x14ac:dyDescent="0.3">
      <c r="A31" s="5">
        <v>640</v>
      </c>
      <c r="B31" s="5" t="s">
        <v>2639</v>
      </c>
      <c r="C31" s="5" t="s">
        <v>2614</v>
      </c>
      <c r="D31" s="5">
        <v>28</v>
      </c>
      <c r="E31" s="5">
        <v>7938</v>
      </c>
      <c r="F31" s="5">
        <v>17</v>
      </c>
    </row>
    <row r="32" spans="1:6" ht="28.8" x14ac:dyDescent="0.3">
      <c r="A32" s="5">
        <v>645</v>
      </c>
      <c r="B32" s="5" t="s">
        <v>2640</v>
      </c>
      <c r="C32" s="5" t="s">
        <v>2614</v>
      </c>
      <c r="D32" s="5">
        <v>186</v>
      </c>
      <c r="E32" s="5">
        <v>112</v>
      </c>
      <c r="F32" s="5">
        <v>17</v>
      </c>
    </row>
    <row r="33" spans="1:6" ht="28.8" x14ac:dyDescent="0.3">
      <c r="A33" s="5">
        <v>658</v>
      </c>
      <c r="B33" s="5" t="s">
        <v>2641</v>
      </c>
      <c r="C33" s="5" t="s">
        <v>2614</v>
      </c>
      <c r="D33" s="5">
        <v>468</v>
      </c>
      <c r="E33" s="5">
        <v>7762</v>
      </c>
      <c r="F33" s="5">
        <v>17</v>
      </c>
    </row>
    <row r="34" spans="1:6" ht="28.8" x14ac:dyDescent="0.3">
      <c r="A34" s="5">
        <v>665</v>
      </c>
      <c r="B34" s="5" t="s">
        <v>2618</v>
      </c>
      <c r="C34" s="5" t="s">
        <v>2614</v>
      </c>
      <c r="D34" s="5">
        <v>66</v>
      </c>
      <c r="E34" s="5">
        <v>6442</v>
      </c>
      <c r="F34" s="5">
        <v>17</v>
      </c>
    </row>
    <row r="35" spans="1:6" ht="28.8" x14ac:dyDescent="0.3">
      <c r="A35" s="5">
        <v>667</v>
      </c>
      <c r="B35" s="5" t="s">
        <v>2642</v>
      </c>
      <c r="C35" s="5" t="s">
        <v>2614</v>
      </c>
      <c r="D35" s="5">
        <v>521</v>
      </c>
      <c r="E35" s="5">
        <v>31</v>
      </c>
      <c r="F35" s="5">
        <v>17</v>
      </c>
    </row>
    <row r="36" spans="1:6" ht="28.8" x14ac:dyDescent="0.3">
      <c r="A36" s="5">
        <v>676</v>
      </c>
      <c r="B36" s="5" t="s">
        <v>2643</v>
      </c>
      <c r="C36" s="5" t="s">
        <v>2614</v>
      </c>
      <c r="D36" s="5">
        <v>140</v>
      </c>
      <c r="E36" s="5">
        <v>46</v>
      </c>
      <c r="F36" s="5">
        <v>17</v>
      </c>
    </row>
    <row r="37" spans="1:6" ht="28.8" x14ac:dyDescent="0.3">
      <c r="A37" s="5">
        <v>687</v>
      </c>
      <c r="B37" s="5" t="s">
        <v>2644</v>
      </c>
      <c r="C37" s="5" t="s">
        <v>2614</v>
      </c>
      <c r="D37" s="5">
        <v>560</v>
      </c>
      <c r="E37" s="5">
        <v>294</v>
      </c>
      <c r="F37" s="5">
        <v>17</v>
      </c>
    </row>
    <row r="38" spans="1:6" ht="28.8" x14ac:dyDescent="0.3">
      <c r="A38" s="5">
        <v>722</v>
      </c>
      <c r="B38" s="5" t="s">
        <v>2645</v>
      </c>
      <c r="C38" s="5" t="s">
        <v>2614</v>
      </c>
      <c r="D38" s="5">
        <v>492</v>
      </c>
      <c r="E38" s="5">
        <v>47</v>
      </c>
      <c r="F38" s="5">
        <v>17</v>
      </c>
    </row>
    <row r="39" spans="1:6" ht="28.8" x14ac:dyDescent="0.3">
      <c r="A39" s="5">
        <v>729</v>
      </c>
      <c r="B39" s="5" t="s">
        <v>2646</v>
      </c>
      <c r="C39" s="5" t="s">
        <v>2614</v>
      </c>
      <c r="D39" s="5">
        <v>84</v>
      </c>
      <c r="E39" s="5">
        <v>82</v>
      </c>
      <c r="F39" s="5">
        <v>17</v>
      </c>
    </row>
    <row r="40" spans="1:6" ht="28.8" x14ac:dyDescent="0.3">
      <c r="A40" s="5">
        <v>744</v>
      </c>
      <c r="B40" s="5" t="s">
        <v>2647</v>
      </c>
      <c r="C40" s="5" t="s">
        <v>2614</v>
      </c>
      <c r="D40" s="5">
        <v>675</v>
      </c>
      <c r="E40" s="5">
        <v>104</v>
      </c>
      <c r="F40" s="5">
        <v>17</v>
      </c>
    </row>
    <row r="41" spans="1:6" ht="28.8" x14ac:dyDescent="0.3">
      <c r="A41" s="5">
        <v>761</v>
      </c>
      <c r="B41" s="5" t="s">
        <v>2648</v>
      </c>
      <c r="C41" s="5" t="s">
        <v>2614</v>
      </c>
      <c r="D41" s="5">
        <v>324</v>
      </c>
      <c r="E41" s="5">
        <v>3</v>
      </c>
      <c r="F41" s="5">
        <v>17</v>
      </c>
    </row>
    <row r="42" spans="1:6" ht="28.8" x14ac:dyDescent="0.3">
      <c r="A42" s="5">
        <v>772</v>
      </c>
      <c r="B42" s="5" t="s">
        <v>2649</v>
      </c>
      <c r="C42" s="5" t="s">
        <v>2614</v>
      </c>
      <c r="D42" s="5">
        <v>29</v>
      </c>
      <c r="E42" s="5">
        <v>8408</v>
      </c>
      <c r="F42" s="5">
        <v>17</v>
      </c>
    </row>
    <row r="43" spans="1:6" ht="28.8" x14ac:dyDescent="0.3">
      <c r="A43" s="5">
        <v>782</v>
      </c>
      <c r="B43" s="5" t="s">
        <v>2650</v>
      </c>
      <c r="C43" s="5" t="s">
        <v>2614</v>
      </c>
      <c r="D43" s="5">
        <v>68</v>
      </c>
      <c r="E43" s="5">
        <v>8827</v>
      </c>
      <c r="F43" s="5">
        <v>17</v>
      </c>
    </row>
    <row r="44" spans="1:6" ht="28.8" x14ac:dyDescent="0.3">
      <c r="A44" s="5">
        <v>806</v>
      </c>
      <c r="B44" s="5" t="s">
        <v>2634</v>
      </c>
      <c r="C44" s="5" t="s">
        <v>2614</v>
      </c>
      <c r="D44" s="5">
        <v>20</v>
      </c>
      <c r="E44" s="5">
        <v>3</v>
      </c>
      <c r="F44" s="5">
        <v>17</v>
      </c>
    </row>
    <row r="45" spans="1:6" ht="28.8" x14ac:dyDescent="0.3">
      <c r="A45" s="5">
        <v>807</v>
      </c>
      <c r="B45" s="5" t="s">
        <v>2651</v>
      </c>
      <c r="C45" s="5" t="s">
        <v>2614</v>
      </c>
      <c r="D45" s="5">
        <v>312</v>
      </c>
      <c r="E45" s="5">
        <v>20</v>
      </c>
      <c r="F45" s="5">
        <v>17</v>
      </c>
    </row>
    <row r="46" spans="1:6" ht="28.8" x14ac:dyDescent="0.3">
      <c r="A46" s="5">
        <v>820</v>
      </c>
      <c r="B46" s="5" t="s">
        <v>2652</v>
      </c>
      <c r="C46" s="5" t="s">
        <v>2614</v>
      </c>
      <c r="D46" s="5">
        <v>271</v>
      </c>
      <c r="E46" s="5">
        <v>163</v>
      </c>
      <c r="F46" s="5">
        <v>17</v>
      </c>
    </row>
    <row r="47" spans="1:6" ht="28.8" x14ac:dyDescent="0.3">
      <c r="A47" s="5">
        <v>832</v>
      </c>
      <c r="B47" s="5" t="s">
        <v>2620</v>
      </c>
      <c r="C47" s="5" t="s">
        <v>2614</v>
      </c>
      <c r="D47" s="5">
        <v>156</v>
      </c>
      <c r="E47" s="5">
        <v>7959</v>
      </c>
      <c r="F47" s="5">
        <v>17</v>
      </c>
    </row>
    <row r="48" spans="1:6" ht="28.8" x14ac:dyDescent="0.3">
      <c r="A48" s="5">
        <v>833</v>
      </c>
      <c r="B48" s="5" t="s">
        <v>2653</v>
      </c>
      <c r="C48" s="5" t="s">
        <v>2614</v>
      </c>
      <c r="D48" s="5">
        <v>478</v>
      </c>
      <c r="E48" s="5">
        <v>17</v>
      </c>
      <c r="F48" s="5">
        <v>17</v>
      </c>
    </row>
    <row r="49" spans="1:6" ht="28.8" x14ac:dyDescent="0.3">
      <c r="A49" s="5">
        <v>848</v>
      </c>
      <c r="B49" s="5" t="s">
        <v>2637</v>
      </c>
      <c r="C49" s="5" t="s">
        <v>2614</v>
      </c>
      <c r="D49" s="5">
        <v>134</v>
      </c>
      <c r="E49" s="5">
        <v>18</v>
      </c>
      <c r="F49" s="5">
        <v>17</v>
      </c>
    </row>
    <row r="50" spans="1:6" ht="28.8" x14ac:dyDescent="0.3">
      <c r="A50" s="5">
        <v>871</v>
      </c>
      <c r="B50" s="5" t="s">
        <v>2654</v>
      </c>
      <c r="C50" s="5" t="s">
        <v>2614</v>
      </c>
      <c r="D50" s="5">
        <v>109</v>
      </c>
      <c r="E50" s="5">
        <v>11</v>
      </c>
      <c r="F50" s="5">
        <v>17</v>
      </c>
    </row>
    <row r="51" spans="1:6" ht="28.8" x14ac:dyDescent="0.3">
      <c r="A51" s="5">
        <v>892</v>
      </c>
      <c r="B51" s="5" t="s">
        <v>2655</v>
      </c>
      <c r="C51" s="5" t="s">
        <v>2614</v>
      </c>
      <c r="D51" s="5">
        <v>191</v>
      </c>
      <c r="E51" s="5">
        <v>9705</v>
      </c>
      <c r="F51" s="5">
        <v>17</v>
      </c>
    </row>
    <row r="52" spans="1:6" ht="28.8" x14ac:dyDescent="0.3">
      <c r="A52" s="5">
        <v>905</v>
      </c>
      <c r="B52" s="5" t="s">
        <v>2656</v>
      </c>
      <c r="C52" s="5" t="s">
        <v>2614</v>
      </c>
      <c r="D52" s="5">
        <v>735</v>
      </c>
      <c r="E52" s="5">
        <v>10</v>
      </c>
      <c r="F52" s="5">
        <v>17</v>
      </c>
    </row>
    <row r="53" spans="1:6" ht="28.8" x14ac:dyDescent="0.3">
      <c r="A53" s="5">
        <v>909</v>
      </c>
      <c r="B53" s="5" t="s">
        <v>2657</v>
      </c>
      <c r="C53" s="5" t="s">
        <v>2614</v>
      </c>
      <c r="D53" s="5">
        <v>487</v>
      </c>
      <c r="E53" s="5">
        <v>70</v>
      </c>
      <c r="F53" s="5">
        <v>17</v>
      </c>
    </row>
    <row r="54" spans="1:6" ht="28.8" x14ac:dyDescent="0.3">
      <c r="A54" s="5">
        <v>917</v>
      </c>
      <c r="B54" s="5" t="s">
        <v>2658</v>
      </c>
      <c r="C54" s="5" t="s">
        <v>2614</v>
      </c>
      <c r="D54" s="5">
        <v>369</v>
      </c>
      <c r="E54" s="5">
        <v>22</v>
      </c>
      <c r="F54" s="5">
        <v>17</v>
      </c>
    </row>
    <row r="55" spans="1:6" ht="28.8" x14ac:dyDescent="0.3">
      <c r="A55" s="5">
        <v>927</v>
      </c>
      <c r="B55" s="5" t="s">
        <v>2613</v>
      </c>
      <c r="C55" s="5" t="s">
        <v>2614</v>
      </c>
      <c r="D55" s="5">
        <v>46</v>
      </c>
      <c r="E55" s="5">
        <v>9369</v>
      </c>
      <c r="F55" s="5">
        <v>17</v>
      </c>
    </row>
    <row r="56" spans="1:6" ht="28.8" x14ac:dyDescent="0.3">
      <c r="A56" s="5">
        <v>950</v>
      </c>
      <c r="B56" s="5" t="s">
        <v>2659</v>
      </c>
      <c r="C56" s="5" t="s">
        <v>2614</v>
      </c>
      <c r="D56" s="5">
        <v>62</v>
      </c>
      <c r="E56" s="5">
        <v>18</v>
      </c>
      <c r="F56" s="5">
        <v>17</v>
      </c>
    </row>
    <row r="57" spans="1:6" ht="28.8" x14ac:dyDescent="0.3">
      <c r="A57" s="5">
        <v>966</v>
      </c>
      <c r="B57" s="5" t="s">
        <v>2660</v>
      </c>
      <c r="C57" s="5" t="s">
        <v>2614</v>
      </c>
      <c r="D57" s="5">
        <v>785</v>
      </c>
      <c r="E57" s="5">
        <v>8275</v>
      </c>
      <c r="F57" s="5">
        <v>17</v>
      </c>
    </row>
    <row r="58" spans="1:6" ht="28.8" x14ac:dyDescent="0.3">
      <c r="A58" s="5">
        <v>978</v>
      </c>
      <c r="B58" s="5" t="s">
        <v>2628</v>
      </c>
      <c r="C58" s="5" t="s">
        <v>2614</v>
      </c>
      <c r="D58" s="5">
        <v>106</v>
      </c>
      <c r="E58" s="5">
        <v>5516</v>
      </c>
      <c r="F58" s="5">
        <v>17</v>
      </c>
    </row>
    <row r="59" spans="1:6" ht="28.8" x14ac:dyDescent="0.3">
      <c r="A59" s="5">
        <v>998</v>
      </c>
      <c r="B59" s="5" t="s">
        <v>2661</v>
      </c>
      <c r="C59" s="5" t="s">
        <v>2614</v>
      </c>
      <c r="D59" s="5">
        <v>48</v>
      </c>
      <c r="E59" s="5">
        <v>26</v>
      </c>
      <c r="F59" s="5">
        <v>17</v>
      </c>
    </row>
    <row r="60" spans="1:6" ht="28.8" x14ac:dyDescent="0.3">
      <c r="A60" s="5">
        <v>1001</v>
      </c>
      <c r="B60" s="5" t="s">
        <v>2662</v>
      </c>
      <c r="C60" s="5" t="s">
        <v>2614</v>
      </c>
      <c r="D60" s="5">
        <v>215</v>
      </c>
      <c r="E60" s="5">
        <v>76</v>
      </c>
      <c r="F60" s="5">
        <v>17</v>
      </c>
    </row>
    <row r="61" spans="1:6" ht="28.8" x14ac:dyDescent="0.3">
      <c r="A61" s="5">
        <v>1012</v>
      </c>
      <c r="B61" s="5" t="s">
        <v>2663</v>
      </c>
      <c r="C61" s="5" t="s">
        <v>2614</v>
      </c>
      <c r="D61" s="5">
        <v>58</v>
      </c>
      <c r="E61" s="5">
        <v>6308</v>
      </c>
      <c r="F61" s="5">
        <v>17</v>
      </c>
    </row>
    <row r="62" spans="1:6" ht="28.8" x14ac:dyDescent="0.3">
      <c r="A62" s="5">
        <v>1031</v>
      </c>
      <c r="B62" s="5" t="s">
        <v>2664</v>
      </c>
      <c r="C62" s="5" t="s">
        <v>2614</v>
      </c>
      <c r="D62" s="5">
        <v>328</v>
      </c>
      <c r="E62" s="5">
        <v>269</v>
      </c>
      <c r="F62" s="5">
        <v>17</v>
      </c>
    </row>
    <row r="63" spans="1:6" ht="28.8" x14ac:dyDescent="0.3">
      <c r="A63" s="5">
        <v>1081</v>
      </c>
      <c r="B63" s="5" t="s">
        <v>2665</v>
      </c>
      <c r="C63" s="5" t="s">
        <v>2614</v>
      </c>
      <c r="D63" s="5">
        <v>425</v>
      </c>
      <c r="E63" s="5">
        <v>5</v>
      </c>
      <c r="F63" s="5">
        <v>17</v>
      </c>
    </row>
    <row r="64" spans="1:6" ht="28.8" x14ac:dyDescent="0.3">
      <c r="A64" s="5">
        <v>1207</v>
      </c>
      <c r="B64" s="5" t="s">
        <v>2651</v>
      </c>
      <c r="C64" s="5" t="s">
        <v>2614</v>
      </c>
      <c r="D64" s="5">
        <v>371</v>
      </c>
      <c r="E64" s="5">
        <v>60</v>
      </c>
      <c r="F64" s="5">
        <v>17</v>
      </c>
    </row>
    <row r="65" spans="1:6" ht="28.8" x14ac:dyDescent="0.3">
      <c r="A65" s="5">
        <v>1208</v>
      </c>
      <c r="B65" s="5" t="s">
        <v>2666</v>
      </c>
      <c r="C65" s="5" t="s">
        <v>2614</v>
      </c>
      <c r="D65" s="5">
        <v>47</v>
      </c>
      <c r="E65" s="5">
        <v>46</v>
      </c>
      <c r="F65" s="5">
        <v>17</v>
      </c>
    </row>
    <row r="66" spans="1:6" ht="28.8" x14ac:dyDescent="0.3">
      <c r="A66" s="5">
        <v>1213</v>
      </c>
      <c r="B66" s="5" t="s">
        <v>2667</v>
      </c>
      <c r="C66" s="5" t="s">
        <v>2614</v>
      </c>
      <c r="D66" s="5">
        <v>49</v>
      </c>
      <c r="E66" s="5">
        <v>5573</v>
      </c>
      <c r="F66" s="5">
        <v>17</v>
      </c>
    </row>
    <row r="67" spans="1:6" ht="28.8" x14ac:dyDescent="0.3">
      <c r="A67" s="5">
        <v>1254</v>
      </c>
      <c r="B67" s="5" t="s">
        <v>2631</v>
      </c>
      <c r="C67" s="5" t="s">
        <v>2614</v>
      </c>
      <c r="D67" s="5">
        <v>166</v>
      </c>
      <c r="E67" s="5">
        <v>7</v>
      </c>
      <c r="F67" s="5">
        <v>17</v>
      </c>
    </row>
    <row r="68" spans="1:6" ht="28.8" x14ac:dyDescent="0.3">
      <c r="A68" s="5">
        <v>1267</v>
      </c>
      <c r="B68" s="5" t="s">
        <v>2642</v>
      </c>
      <c r="C68" s="5" t="s">
        <v>2614</v>
      </c>
      <c r="D68" s="5">
        <v>239</v>
      </c>
      <c r="E68" s="5">
        <v>118</v>
      </c>
      <c r="F68" s="5">
        <v>17</v>
      </c>
    </row>
    <row r="69" spans="1:6" ht="28.8" x14ac:dyDescent="0.3">
      <c r="A69" s="5">
        <v>1275</v>
      </c>
      <c r="B69" s="5" t="s">
        <v>2668</v>
      </c>
      <c r="C69" s="5" t="s">
        <v>2614</v>
      </c>
      <c r="D69" s="5">
        <v>33</v>
      </c>
      <c r="E69" s="5">
        <v>65</v>
      </c>
      <c r="F69" s="5">
        <v>17</v>
      </c>
    </row>
    <row r="70" spans="1:6" ht="28.8" x14ac:dyDescent="0.3">
      <c r="A70" s="5">
        <v>1278</v>
      </c>
      <c r="B70" s="5" t="s">
        <v>2628</v>
      </c>
      <c r="C70" s="5" t="s">
        <v>2614</v>
      </c>
      <c r="D70" s="5">
        <v>39</v>
      </c>
      <c r="E70" s="5">
        <v>8196</v>
      </c>
      <c r="F70" s="5">
        <v>17</v>
      </c>
    </row>
    <row r="71" spans="1:6" ht="28.8" x14ac:dyDescent="0.3">
      <c r="A71" s="5">
        <v>1283</v>
      </c>
      <c r="B71" s="5" t="s">
        <v>2669</v>
      </c>
      <c r="C71" s="5" t="s">
        <v>2614</v>
      </c>
      <c r="D71" s="5">
        <v>30</v>
      </c>
      <c r="E71" s="5">
        <v>17</v>
      </c>
      <c r="F71" s="5">
        <v>17</v>
      </c>
    </row>
    <row r="72" spans="1:6" ht="28.8" x14ac:dyDescent="0.3">
      <c r="A72" s="5">
        <v>1312</v>
      </c>
      <c r="B72" s="5" t="s">
        <v>2663</v>
      </c>
      <c r="C72" s="5" t="s">
        <v>2614</v>
      </c>
      <c r="D72" s="5">
        <v>366</v>
      </c>
      <c r="E72" s="5">
        <v>59</v>
      </c>
      <c r="F72" s="5">
        <v>17</v>
      </c>
    </row>
    <row r="73" spans="1:6" ht="28.8" x14ac:dyDescent="0.3">
      <c r="A73" s="5">
        <v>1318</v>
      </c>
      <c r="B73" s="5" t="s">
        <v>2670</v>
      </c>
      <c r="C73" s="5" t="s">
        <v>2614</v>
      </c>
      <c r="D73" s="5">
        <v>197</v>
      </c>
      <c r="E73" s="5">
        <v>121</v>
      </c>
      <c r="F73" s="5">
        <v>17</v>
      </c>
    </row>
    <row r="74" spans="1:6" ht="28.8" x14ac:dyDescent="0.3">
      <c r="A74" s="5">
        <v>1328</v>
      </c>
      <c r="B74" s="5" t="s">
        <v>2671</v>
      </c>
      <c r="C74" s="5" t="s">
        <v>2614</v>
      </c>
      <c r="D74" s="5">
        <v>84</v>
      </c>
      <c r="E74" s="5">
        <v>24</v>
      </c>
      <c r="F74" s="5">
        <v>17</v>
      </c>
    </row>
    <row r="75" spans="1:6" ht="28.8" x14ac:dyDescent="0.3">
      <c r="A75" s="5">
        <v>1334</v>
      </c>
      <c r="B75" s="5" t="s">
        <v>2672</v>
      </c>
      <c r="C75" s="5" t="s">
        <v>2614</v>
      </c>
      <c r="D75" s="5">
        <v>766</v>
      </c>
      <c r="E75" s="5">
        <v>35</v>
      </c>
      <c r="F75" s="5">
        <v>17</v>
      </c>
    </row>
    <row r="76" spans="1:6" ht="28.8" x14ac:dyDescent="0.3">
      <c r="A76" s="5">
        <v>1350</v>
      </c>
      <c r="B76" s="5" t="s">
        <v>2659</v>
      </c>
      <c r="C76" s="5" t="s">
        <v>2614</v>
      </c>
      <c r="D76" s="5">
        <v>520</v>
      </c>
      <c r="E76" s="5">
        <v>67</v>
      </c>
      <c r="F76" s="5">
        <v>17</v>
      </c>
    </row>
    <row r="77" spans="1:6" ht="28.8" x14ac:dyDescent="0.3">
      <c r="A77" s="5">
        <v>1360</v>
      </c>
      <c r="B77" s="5" t="s">
        <v>2673</v>
      </c>
      <c r="C77" s="5" t="s">
        <v>2614</v>
      </c>
      <c r="D77" s="5">
        <v>204</v>
      </c>
      <c r="E77" s="5">
        <v>8337</v>
      </c>
      <c r="F77" s="5">
        <v>17</v>
      </c>
    </row>
    <row r="78" spans="1:6" ht="28.8" x14ac:dyDescent="0.3">
      <c r="A78" s="5">
        <v>1372</v>
      </c>
      <c r="B78" s="5" t="s">
        <v>2649</v>
      </c>
      <c r="C78" s="5" t="s">
        <v>2614</v>
      </c>
      <c r="D78" s="5">
        <v>388</v>
      </c>
      <c r="E78" s="5">
        <v>8442</v>
      </c>
      <c r="F78" s="5">
        <v>17</v>
      </c>
    </row>
    <row r="79" spans="1:6" ht="28.8" x14ac:dyDescent="0.3">
      <c r="A79" s="5">
        <v>1373</v>
      </c>
      <c r="B79" s="5" t="s">
        <v>2627</v>
      </c>
      <c r="C79" s="5" t="s">
        <v>2614</v>
      </c>
      <c r="D79" s="5">
        <v>355</v>
      </c>
      <c r="E79" s="5">
        <v>28</v>
      </c>
      <c r="F79" s="5">
        <v>17</v>
      </c>
    </row>
    <row r="80" spans="1:6" ht="28.8" x14ac:dyDescent="0.3">
      <c r="A80" s="5">
        <v>1403</v>
      </c>
      <c r="B80" s="5" t="s">
        <v>2674</v>
      </c>
      <c r="C80" s="5" t="s">
        <v>2614</v>
      </c>
      <c r="D80" s="5">
        <v>45</v>
      </c>
      <c r="E80" s="5">
        <v>9997</v>
      </c>
      <c r="F80" s="5">
        <v>17</v>
      </c>
    </row>
    <row r="81" spans="1:6" ht="28.8" x14ac:dyDescent="0.3">
      <c r="A81" s="5">
        <v>1437</v>
      </c>
      <c r="B81" s="5" t="s">
        <v>2675</v>
      </c>
      <c r="C81" s="5" t="s">
        <v>2614</v>
      </c>
      <c r="D81" s="5">
        <v>33</v>
      </c>
      <c r="E81" s="5">
        <v>208</v>
      </c>
      <c r="F81" s="5">
        <v>17</v>
      </c>
    </row>
    <row r="82" spans="1:6" ht="28.8" x14ac:dyDescent="0.3">
      <c r="A82" s="5">
        <v>1453</v>
      </c>
      <c r="B82" s="5" t="s">
        <v>2676</v>
      </c>
      <c r="C82" s="5" t="s">
        <v>2614</v>
      </c>
      <c r="D82" s="5">
        <v>120</v>
      </c>
      <c r="E82" s="5">
        <v>6651</v>
      </c>
      <c r="F82" s="5">
        <v>17</v>
      </c>
    </row>
    <row r="83" spans="1:6" ht="28.8" x14ac:dyDescent="0.3">
      <c r="A83" s="5">
        <v>1479</v>
      </c>
      <c r="B83" s="5" t="s">
        <v>2677</v>
      </c>
      <c r="C83" s="5" t="s">
        <v>2614</v>
      </c>
      <c r="D83" s="5">
        <v>325</v>
      </c>
      <c r="E83" s="5">
        <v>38</v>
      </c>
      <c r="F83" s="5">
        <v>17</v>
      </c>
    </row>
    <row r="84" spans="1:6" ht="28.8" x14ac:dyDescent="0.3">
      <c r="A84" s="5">
        <v>1511</v>
      </c>
      <c r="B84" s="5" t="s">
        <v>2617</v>
      </c>
      <c r="C84" s="5" t="s">
        <v>2614</v>
      </c>
      <c r="D84" s="5">
        <v>28</v>
      </c>
      <c r="E84" s="5">
        <v>202</v>
      </c>
      <c r="F84" s="5">
        <v>17</v>
      </c>
    </row>
    <row r="85" spans="1:6" ht="28.8" x14ac:dyDescent="0.3">
      <c r="A85" s="5">
        <v>1512</v>
      </c>
      <c r="B85" s="5" t="s">
        <v>2663</v>
      </c>
      <c r="C85" s="5" t="s">
        <v>2614</v>
      </c>
      <c r="D85" s="5">
        <v>408</v>
      </c>
      <c r="E85" s="5">
        <v>2</v>
      </c>
      <c r="F85" s="5">
        <v>17</v>
      </c>
    </row>
    <row r="86" spans="1:6" ht="28.8" x14ac:dyDescent="0.3">
      <c r="A86" s="5">
        <v>1555</v>
      </c>
      <c r="B86" s="5" t="s">
        <v>2678</v>
      </c>
      <c r="C86" s="5" t="s">
        <v>2614</v>
      </c>
      <c r="D86" s="5">
        <v>491</v>
      </c>
      <c r="E86" s="5">
        <v>40</v>
      </c>
      <c r="F86" s="5">
        <v>17</v>
      </c>
    </row>
    <row r="87" spans="1:6" ht="28.8" x14ac:dyDescent="0.3">
      <c r="A87" s="5">
        <v>1581</v>
      </c>
      <c r="B87" s="5" t="s">
        <v>2665</v>
      </c>
      <c r="C87" s="5" t="s">
        <v>2614</v>
      </c>
      <c r="D87" s="5">
        <v>28</v>
      </c>
      <c r="E87" s="5">
        <v>39</v>
      </c>
      <c r="F87" s="5">
        <v>17</v>
      </c>
    </row>
    <row r="88" spans="1:6" ht="28.8" x14ac:dyDescent="0.3">
      <c r="A88" s="5">
        <v>1592</v>
      </c>
      <c r="B88" s="5" t="s">
        <v>2655</v>
      </c>
      <c r="C88" s="5" t="s">
        <v>2614</v>
      </c>
      <c r="D88" s="5">
        <v>444</v>
      </c>
      <c r="E88" s="5">
        <v>74</v>
      </c>
      <c r="F88" s="5">
        <v>17</v>
      </c>
    </row>
    <row r="89" spans="1:6" ht="28.8" x14ac:dyDescent="0.3">
      <c r="A89" s="5">
        <v>1613</v>
      </c>
      <c r="B89" s="5" t="s">
        <v>2667</v>
      </c>
      <c r="C89" s="5" t="s">
        <v>2614</v>
      </c>
      <c r="D89" s="5">
        <v>225</v>
      </c>
      <c r="E89" s="5">
        <v>9</v>
      </c>
      <c r="F89" s="5">
        <v>17</v>
      </c>
    </row>
    <row r="90" spans="1:6" ht="28.8" x14ac:dyDescent="0.3">
      <c r="A90" s="5">
        <v>1621</v>
      </c>
      <c r="B90" s="5" t="s">
        <v>2679</v>
      </c>
      <c r="C90" s="5" t="s">
        <v>2614</v>
      </c>
      <c r="D90" s="5">
        <v>307</v>
      </c>
      <c r="E90" s="5">
        <v>214</v>
      </c>
      <c r="F90" s="5">
        <v>17</v>
      </c>
    </row>
    <row r="91" spans="1:6" ht="28.8" x14ac:dyDescent="0.3">
      <c r="A91" s="5">
        <v>1672</v>
      </c>
      <c r="B91" s="5" t="s">
        <v>2649</v>
      </c>
      <c r="C91" s="5" t="s">
        <v>2614</v>
      </c>
      <c r="D91" s="5">
        <v>26</v>
      </c>
      <c r="E91" s="5">
        <v>11</v>
      </c>
      <c r="F91" s="5">
        <v>17</v>
      </c>
    </row>
    <row r="92" spans="1:6" ht="28.8" x14ac:dyDescent="0.3">
      <c r="A92" s="5">
        <v>1720</v>
      </c>
      <c r="B92" s="5" t="s">
        <v>2652</v>
      </c>
      <c r="C92" s="5" t="s">
        <v>2614</v>
      </c>
      <c r="D92" s="5">
        <v>342</v>
      </c>
      <c r="E92" s="5">
        <v>73</v>
      </c>
      <c r="F92" s="5">
        <v>17</v>
      </c>
    </row>
    <row r="93" spans="1:6" ht="28.8" x14ac:dyDescent="0.3">
      <c r="A93" s="5">
        <v>1730</v>
      </c>
      <c r="B93" s="5" t="s">
        <v>2680</v>
      </c>
      <c r="C93" s="5" t="s">
        <v>2614</v>
      </c>
      <c r="D93" s="5">
        <v>489</v>
      </c>
      <c r="E93" s="5">
        <v>100</v>
      </c>
      <c r="F93" s="5">
        <v>17</v>
      </c>
    </row>
    <row r="94" spans="1:6" ht="28.8" x14ac:dyDescent="0.3">
      <c r="A94" s="5">
        <v>1752</v>
      </c>
      <c r="B94" s="5" t="s">
        <v>2681</v>
      </c>
      <c r="C94" s="5" t="s">
        <v>2614</v>
      </c>
      <c r="D94" s="5">
        <v>294</v>
      </c>
      <c r="E94" s="5">
        <v>13</v>
      </c>
      <c r="F94" s="5">
        <v>17</v>
      </c>
    </row>
    <row r="95" spans="1:6" ht="28.8" x14ac:dyDescent="0.3">
      <c r="A95" s="5">
        <v>1765</v>
      </c>
      <c r="B95" s="5" t="s">
        <v>2618</v>
      </c>
      <c r="C95" s="5" t="s">
        <v>2614</v>
      </c>
      <c r="D95" s="5">
        <v>281</v>
      </c>
      <c r="E95" s="5">
        <v>135</v>
      </c>
      <c r="F95" s="5">
        <v>17</v>
      </c>
    </row>
    <row r="96" spans="1:6" ht="28.8" x14ac:dyDescent="0.3">
      <c r="A96" s="5">
        <v>1779</v>
      </c>
      <c r="B96" s="5" t="s">
        <v>2677</v>
      </c>
      <c r="C96" s="5" t="s">
        <v>2614</v>
      </c>
      <c r="D96" s="5">
        <v>210</v>
      </c>
      <c r="E96" s="5">
        <v>3</v>
      </c>
      <c r="F96" s="5">
        <v>17</v>
      </c>
    </row>
    <row r="97" spans="1:6" ht="28.8" x14ac:dyDescent="0.3">
      <c r="A97" s="5">
        <v>1807</v>
      </c>
      <c r="B97" s="5" t="s">
        <v>2651</v>
      </c>
      <c r="C97" s="5" t="s">
        <v>2614</v>
      </c>
      <c r="D97" s="5">
        <v>206</v>
      </c>
      <c r="E97" s="5">
        <v>32</v>
      </c>
      <c r="F97" s="5">
        <v>17</v>
      </c>
    </row>
    <row r="98" spans="1:6" ht="28.8" x14ac:dyDescent="0.3">
      <c r="A98" s="5">
        <v>1880</v>
      </c>
      <c r="B98" s="5" t="s">
        <v>2682</v>
      </c>
      <c r="C98" s="5" t="s">
        <v>2614</v>
      </c>
      <c r="D98" s="5">
        <v>109</v>
      </c>
      <c r="E98" s="5">
        <v>5169</v>
      </c>
      <c r="F98" s="5">
        <v>17</v>
      </c>
    </row>
    <row r="99" spans="1:6" ht="28.8" x14ac:dyDescent="0.3">
      <c r="A99" s="5">
        <v>1894</v>
      </c>
      <c r="B99" s="5" t="s">
        <v>2621</v>
      </c>
      <c r="C99" s="5" t="s">
        <v>2614</v>
      </c>
      <c r="D99" s="5">
        <v>24</v>
      </c>
      <c r="E99" s="5">
        <v>110</v>
      </c>
      <c r="F99" s="5">
        <v>17</v>
      </c>
    </row>
    <row r="100" spans="1:6" ht="28.8" x14ac:dyDescent="0.3">
      <c r="A100" s="5">
        <v>1908</v>
      </c>
      <c r="B100" s="5" t="s">
        <v>2666</v>
      </c>
      <c r="C100" s="5" t="s">
        <v>2614</v>
      </c>
      <c r="D100" s="5">
        <v>493</v>
      </c>
      <c r="E100" s="5">
        <v>100</v>
      </c>
      <c r="F100" s="5">
        <v>17</v>
      </c>
    </row>
    <row r="101" spans="1:6" ht="28.8" x14ac:dyDescent="0.3">
      <c r="A101" s="5">
        <v>1914</v>
      </c>
      <c r="B101" s="5" t="s">
        <v>2683</v>
      </c>
      <c r="C101" s="5" t="s">
        <v>2614</v>
      </c>
      <c r="D101" s="5">
        <v>298</v>
      </c>
      <c r="E101" s="5">
        <v>30</v>
      </c>
      <c r="F101" s="5">
        <v>17</v>
      </c>
    </row>
    <row r="102" spans="1:6" ht="28.8" x14ac:dyDescent="0.3">
      <c r="A102" s="5">
        <v>1924</v>
      </c>
      <c r="B102" s="5" t="s">
        <v>2636</v>
      </c>
      <c r="C102" s="5" t="s">
        <v>2614</v>
      </c>
      <c r="D102" s="5">
        <v>141</v>
      </c>
      <c r="E102" s="5">
        <v>5665</v>
      </c>
      <c r="F102" s="5">
        <v>17</v>
      </c>
    </row>
    <row r="103" spans="1:6" ht="28.8" x14ac:dyDescent="0.3">
      <c r="A103" s="5">
        <v>1927</v>
      </c>
      <c r="B103" s="5" t="s">
        <v>2613</v>
      </c>
      <c r="C103" s="5" t="s">
        <v>2614</v>
      </c>
      <c r="D103" s="5">
        <v>704</v>
      </c>
      <c r="E103" s="5">
        <v>8966</v>
      </c>
      <c r="F103" s="5">
        <v>17</v>
      </c>
    </row>
    <row r="104" spans="1:6" ht="28.8" x14ac:dyDescent="0.3">
      <c r="A104" s="5">
        <v>1952</v>
      </c>
      <c r="B104" s="5" t="s">
        <v>2681</v>
      </c>
      <c r="C104" s="5" t="s">
        <v>2614</v>
      </c>
      <c r="D104" s="5">
        <v>271</v>
      </c>
      <c r="E104" s="5">
        <v>43</v>
      </c>
      <c r="F104" s="5">
        <v>17</v>
      </c>
    </row>
    <row r="105" spans="1:6" ht="43.2" x14ac:dyDescent="0.3">
      <c r="A105" s="5">
        <v>1959</v>
      </c>
      <c r="B105" s="5" t="s">
        <v>2684</v>
      </c>
      <c r="C105" s="5" t="s">
        <v>2614</v>
      </c>
      <c r="D105" s="5">
        <v>310</v>
      </c>
      <c r="E105" s="5">
        <v>82</v>
      </c>
      <c r="F105" s="5">
        <v>17</v>
      </c>
    </row>
    <row r="106" spans="1:6" ht="28.8" x14ac:dyDescent="0.3">
      <c r="A106" s="5">
        <v>1963</v>
      </c>
      <c r="B106" s="5" t="s">
        <v>2685</v>
      </c>
      <c r="C106" s="5" t="s">
        <v>2614</v>
      </c>
      <c r="D106" s="5">
        <v>660</v>
      </c>
      <c r="E106" s="5">
        <v>0</v>
      </c>
      <c r="F106" s="5">
        <v>17</v>
      </c>
    </row>
    <row r="107" spans="1:6" ht="28.8" x14ac:dyDescent="0.3">
      <c r="A107" s="5">
        <v>1968</v>
      </c>
      <c r="B107" s="5" t="s">
        <v>2686</v>
      </c>
      <c r="C107" s="5" t="s">
        <v>2614</v>
      </c>
      <c r="D107" s="5">
        <v>25</v>
      </c>
      <c r="E107" s="5">
        <v>163</v>
      </c>
      <c r="F107" s="5">
        <v>17</v>
      </c>
    </row>
    <row r="108" spans="1:6" ht="28.8" x14ac:dyDescent="0.3">
      <c r="A108" s="5">
        <v>1986</v>
      </c>
      <c r="B108" s="5" t="s">
        <v>2687</v>
      </c>
      <c r="C108" s="5" t="s">
        <v>2614</v>
      </c>
      <c r="D108" s="5">
        <v>162</v>
      </c>
      <c r="E108" s="5">
        <v>8868</v>
      </c>
      <c r="F108" s="5">
        <v>17</v>
      </c>
    </row>
    <row r="109" spans="1:6" ht="28.8" x14ac:dyDescent="0.3">
      <c r="A109" s="5">
        <v>1999</v>
      </c>
      <c r="B109" s="5" t="s">
        <v>2688</v>
      </c>
      <c r="C109" s="5" t="s">
        <v>2614</v>
      </c>
      <c r="D109" s="5">
        <v>133</v>
      </c>
      <c r="E109" s="5">
        <v>7872</v>
      </c>
      <c r="F109" s="5">
        <v>17</v>
      </c>
    </row>
    <row r="110" spans="1:6" ht="28.8" x14ac:dyDescent="0.3">
      <c r="A110" s="5">
        <v>2020</v>
      </c>
      <c r="B110" s="5" t="s">
        <v>2652</v>
      </c>
      <c r="C110" s="5" t="s">
        <v>2614</v>
      </c>
      <c r="D110" s="5">
        <v>581</v>
      </c>
      <c r="E110" s="5">
        <v>154</v>
      </c>
      <c r="F110" s="5">
        <v>17</v>
      </c>
    </row>
    <row r="111" spans="1:6" ht="28.8" x14ac:dyDescent="0.3">
      <c r="A111" s="5">
        <v>2023</v>
      </c>
      <c r="B111" s="5" t="s">
        <v>2689</v>
      </c>
      <c r="C111" s="5" t="s">
        <v>2614</v>
      </c>
      <c r="D111" s="5">
        <v>281</v>
      </c>
      <c r="E111" s="5">
        <v>32</v>
      </c>
      <c r="F111" s="5">
        <v>17</v>
      </c>
    </row>
    <row r="112" spans="1:6" ht="28.8" x14ac:dyDescent="0.3">
      <c r="A112" s="5">
        <v>2053</v>
      </c>
      <c r="B112" s="5" t="s">
        <v>2676</v>
      </c>
      <c r="C112" s="5" t="s">
        <v>2614</v>
      </c>
      <c r="D112" s="5">
        <v>221</v>
      </c>
      <c r="E112" s="5">
        <v>261</v>
      </c>
      <c r="F112" s="5">
        <v>17</v>
      </c>
    </row>
    <row r="113" spans="1:6" ht="28.8" x14ac:dyDescent="0.3">
      <c r="A113" s="5">
        <v>2083</v>
      </c>
      <c r="B113" s="5" t="s">
        <v>2669</v>
      </c>
      <c r="C113" s="5" t="s">
        <v>2614</v>
      </c>
      <c r="D113" s="5">
        <v>647</v>
      </c>
      <c r="E113" s="5">
        <v>5695</v>
      </c>
      <c r="F113" s="5">
        <v>17</v>
      </c>
    </row>
    <row r="114" spans="1:6" ht="28.8" x14ac:dyDescent="0.3">
      <c r="A114" s="5">
        <v>2115</v>
      </c>
      <c r="B114" s="5" t="s">
        <v>2624</v>
      </c>
      <c r="C114" s="5" t="s">
        <v>2614</v>
      </c>
      <c r="D114" s="5">
        <v>351</v>
      </c>
      <c r="E114" s="5">
        <v>5844</v>
      </c>
      <c r="F114" s="5">
        <v>17</v>
      </c>
    </row>
    <row r="115" spans="1:6" ht="28.8" x14ac:dyDescent="0.3">
      <c r="A115" s="5">
        <v>2129</v>
      </c>
      <c r="B115" s="5" t="s">
        <v>2646</v>
      </c>
      <c r="C115" s="5" t="s">
        <v>2614</v>
      </c>
      <c r="D115" s="5">
        <v>253</v>
      </c>
      <c r="E115" s="5">
        <v>6405</v>
      </c>
      <c r="F115" s="5">
        <v>17</v>
      </c>
    </row>
    <row r="116" spans="1:6" ht="28.8" x14ac:dyDescent="0.3">
      <c r="A116" s="5">
        <v>2142</v>
      </c>
      <c r="B116" s="5" t="s">
        <v>2690</v>
      </c>
      <c r="C116" s="5" t="s">
        <v>2614</v>
      </c>
      <c r="D116" s="5">
        <v>314</v>
      </c>
      <c r="E116" s="5">
        <v>38</v>
      </c>
      <c r="F116" s="5">
        <v>17</v>
      </c>
    </row>
    <row r="117" spans="1:6" ht="28.8" x14ac:dyDescent="0.3">
      <c r="A117" s="5">
        <v>2143</v>
      </c>
      <c r="B117" s="5" t="s">
        <v>2691</v>
      </c>
      <c r="C117" s="5" t="s">
        <v>2614</v>
      </c>
      <c r="D117" s="5">
        <v>339</v>
      </c>
      <c r="E117" s="5">
        <v>7091</v>
      </c>
      <c r="F117" s="5">
        <v>17</v>
      </c>
    </row>
    <row r="118" spans="1:6" ht="28.8" x14ac:dyDescent="0.3">
      <c r="A118" s="5">
        <v>2152</v>
      </c>
      <c r="B118" s="5" t="s">
        <v>2681</v>
      </c>
      <c r="C118" s="5" t="s">
        <v>2614</v>
      </c>
      <c r="D118" s="5">
        <v>500</v>
      </c>
      <c r="E118" s="5">
        <v>25</v>
      </c>
      <c r="F118" s="5">
        <v>17</v>
      </c>
    </row>
    <row r="119" spans="1:6" ht="28.8" x14ac:dyDescent="0.3">
      <c r="A119" s="5">
        <v>2153</v>
      </c>
      <c r="B119" s="5" t="s">
        <v>2676</v>
      </c>
      <c r="C119" s="5" t="s">
        <v>2614</v>
      </c>
      <c r="D119" s="5">
        <v>45</v>
      </c>
      <c r="E119" s="5">
        <v>9041</v>
      </c>
      <c r="F119" s="5">
        <v>17</v>
      </c>
    </row>
    <row r="120" spans="1:6" ht="28.8" x14ac:dyDescent="0.3">
      <c r="A120" s="5">
        <v>2161</v>
      </c>
      <c r="B120" s="5" t="s">
        <v>2648</v>
      </c>
      <c r="C120" s="5" t="s">
        <v>2614</v>
      </c>
      <c r="D120" s="5">
        <v>64</v>
      </c>
      <c r="E120" s="5">
        <v>6926</v>
      </c>
      <c r="F120" s="5">
        <v>17</v>
      </c>
    </row>
    <row r="121" spans="1:6" ht="28.8" x14ac:dyDescent="0.3">
      <c r="A121" s="5">
        <v>2188</v>
      </c>
      <c r="B121" s="5" t="s">
        <v>2692</v>
      </c>
      <c r="C121" s="5" t="s">
        <v>2614</v>
      </c>
      <c r="D121" s="5">
        <v>533</v>
      </c>
      <c r="E121" s="5">
        <v>7128</v>
      </c>
      <c r="F121" s="5">
        <v>17</v>
      </c>
    </row>
    <row r="122" spans="1:6" ht="28.8" x14ac:dyDescent="0.3">
      <c r="A122" s="5">
        <v>2204</v>
      </c>
      <c r="B122" s="5" t="s">
        <v>2623</v>
      </c>
      <c r="C122" s="5" t="s">
        <v>2614</v>
      </c>
      <c r="D122" s="5">
        <v>102</v>
      </c>
      <c r="E122" s="5">
        <v>8669</v>
      </c>
      <c r="F122" s="5">
        <v>17</v>
      </c>
    </row>
    <row r="123" spans="1:6" ht="28.8" x14ac:dyDescent="0.3">
      <c r="A123" s="5">
        <v>2211</v>
      </c>
      <c r="B123" s="5" t="s">
        <v>2617</v>
      </c>
      <c r="C123" s="5" t="s">
        <v>2614</v>
      </c>
      <c r="D123" s="5">
        <v>699</v>
      </c>
      <c r="E123" s="5">
        <v>6714</v>
      </c>
      <c r="F123" s="5">
        <v>17</v>
      </c>
    </row>
    <row r="124" spans="1:6" ht="28.8" x14ac:dyDescent="0.3">
      <c r="A124" s="5">
        <v>2238</v>
      </c>
      <c r="B124" s="5" t="s">
        <v>2693</v>
      </c>
      <c r="C124" s="5" t="s">
        <v>2614</v>
      </c>
      <c r="D124" s="5">
        <v>437</v>
      </c>
      <c r="E124" s="5">
        <v>74</v>
      </c>
      <c r="F124" s="5">
        <v>17</v>
      </c>
    </row>
    <row r="125" spans="1:6" ht="43.2" x14ac:dyDescent="0.3">
      <c r="A125" s="5">
        <v>2259</v>
      </c>
      <c r="B125" s="5" t="s">
        <v>2684</v>
      </c>
      <c r="C125" s="5" t="s">
        <v>2614</v>
      </c>
      <c r="D125" s="5">
        <v>59</v>
      </c>
      <c r="E125" s="5">
        <v>82</v>
      </c>
      <c r="F125" s="5">
        <v>17</v>
      </c>
    </row>
    <row r="126" spans="1:6" ht="28.8" x14ac:dyDescent="0.3">
      <c r="A126" s="5">
        <v>2262</v>
      </c>
      <c r="B126" s="5" t="s">
        <v>2694</v>
      </c>
      <c r="C126" s="5" t="s">
        <v>2614</v>
      </c>
      <c r="D126" s="5">
        <v>549</v>
      </c>
      <c r="E126" s="5">
        <v>3</v>
      </c>
      <c r="F126" s="5">
        <v>17</v>
      </c>
    </row>
    <row r="127" spans="1:6" ht="28.8" x14ac:dyDescent="0.3">
      <c r="A127" s="5">
        <v>2268</v>
      </c>
      <c r="B127" s="5" t="s">
        <v>2686</v>
      </c>
      <c r="C127" s="5" t="s">
        <v>2614</v>
      </c>
      <c r="D127" s="5">
        <v>798</v>
      </c>
      <c r="E127" s="5">
        <v>131</v>
      </c>
      <c r="F127" s="5">
        <v>17</v>
      </c>
    </row>
    <row r="128" spans="1:6" ht="28.8" x14ac:dyDescent="0.3">
      <c r="A128" s="5">
        <v>2360</v>
      </c>
      <c r="B128" s="5" t="s">
        <v>2673</v>
      </c>
      <c r="C128" s="5" t="s">
        <v>2614</v>
      </c>
      <c r="D128" s="5">
        <v>17</v>
      </c>
      <c r="E128" s="5">
        <v>62</v>
      </c>
      <c r="F128" s="5">
        <v>17</v>
      </c>
    </row>
    <row r="129" spans="1:6" ht="28.8" x14ac:dyDescent="0.3">
      <c r="A129" s="5">
        <v>2361</v>
      </c>
      <c r="B129" s="5" t="s">
        <v>2648</v>
      </c>
      <c r="C129" s="5" t="s">
        <v>2614</v>
      </c>
      <c r="D129" s="5">
        <v>749</v>
      </c>
      <c r="E129" s="5">
        <v>9</v>
      </c>
      <c r="F129" s="5">
        <v>17</v>
      </c>
    </row>
    <row r="130" spans="1:6" ht="28.8" x14ac:dyDescent="0.3">
      <c r="A130" s="5">
        <v>2366</v>
      </c>
      <c r="B130" s="5" t="s">
        <v>2660</v>
      </c>
      <c r="C130" s="5" t="s">
        <v>2614</v>
      </c>
      <c r="D130" s="5">
        <v>663</v>
      </c>
      <c r="E130" s="5">
        <v>9484</v>
      </c>
      <c r="F130" s="5">
        <v>17</v>
      </c>
    </row>
    <row r="131" spans="1:6" ht="28.8" x14ac:dyDescent="0.3">
      <c r="A131" s="5">
        <v>2383</v>
      </c>
      <c r="B131" s="5" t="s">
        <v>2669</v>
      </c>
      <c r="C131" s="5" t="s">
        <v>2614</v>
      </c>
      <c r="D131" s="5">
        <v>409</v>
      </c>
      <c r="E131" s="5">
        <v>7291</v>
      </c>
      <c r="F131" s="5">
        <v>17</v>
      </c>
    </row>
    <row r="132" spans="1:6" ht="28.8" x14ac:dyDescent="0.3">
      <c r="A132" s="5">
        <v>2435</v>
      </c>
      <c r="B132" s="5" t="s">
        <v>2615</v>
      </c>
      <c r="C132" s="5" t="s">
        <v>2614</v>
      </c>
      <c r="D132" s="5">
        <v>75</v>
      </c>
      <c r="E132" s="5">
        <v>14</v>
      </c>
      <c r="F132" s="5">
        <v>17</v>
      </c>
    </row>
    <row r="133" spans="1:6" ht="28.8" x14ac:dyDescent="0.3">
      <c r="A133" s="5">
        <v>2448</v>
      </c>
      <c r="B133" s="5" t="s">
        <v>2637</v>
      </c>
      <c r="C133" s="5" t="s">
        <v>2614</v>
      </c>
      <c r="D133" s="5">
        <v>392</v>
      </c>
      <c r="E133" s="5">
        <v>83</v>
      </c>
      <c r="F133" s="5">
        <v>17</v>
      </c>
    </row>
    <row r="134" spans="1:6" ht="28.8" x14ac:dyDescent="0.3">
      <c r="A134" s="5">
        <v>2462</v>
      </c>
      <c r="B134" s="5" t="s">
        <v>2694</v>
      </c>
      <c r="C134" s="5" t="s">
        <v>2614</v>
      </c>
      <c r="D134" s="5">
        <v>352</v>
      </c>
      <c r="E134" s="5">
        <v>31</v>
      </c>
      <c r="F134" s="5">
        <v>17</v>
      </c>
    </row>
    <row r="135" spans="1:6" ht="28.8" x14ac:dyDescent="0.3">
      <c r="A135" s="5">
        <v>2465</v>
      </c>
      <c r="B135" s="5" t="s">
        <v>2618</v>
      </c>
      <c r="C135" s="5" t="s">
        <v>2614</v>
      </c>
      <c r="D135" s="5">
        <v>209</v>
      </c>
      <c r="E135" s="5">
        <v>277</v>
      </c>
      <c r="F135" s="5">
        <v>17</v>
      </c>
    </row>
    <row r="136" spans="1:6" ht="28.8" x14ac:dyDescent="0.3">
      <c r="A136" s="5">
        <v>2475</v>
      </c>
      <c r="B136" s="5" t="s">
        <v>2668</v>
      </c>
      <c r="C136" s="5" t="s">
        <v>2614</v>
      </c>
      <c r="D136" s="5">
        <v>595</v>
      </c>
      <c r="E136" s="5">
        <v>30</v>
      </c>
      <c r="F136" s="5">
        <v>17</v>
      </c>
    </row>
    <row r="137" spans="1:6" ht="28.8" x14ac:dyDescent="0.3">
      <c r="A137" s="5">
        <v>2490</v>
      </c>
      <c r="B137" s="5" t="s">
        <v>2695</v>
      </c>
      <c r="C137" s="5" t="s">
        <v>2614</v>
      </c>
      <c r="D137" s="5">
        <v>14</v>
      </c>
      <c r="E137" s="5">
        <v>41</v>
      </c>
      <c r="F137" s="5">
        <v>17</v>
      </c>
    </row>
    <row r="138" spans="1:6" ht="28.8" x14ac:dyDescent="0.3">
      <c r="A138" s="5">
        <v>2493</v>
      </c>
      <c r="B138" s="5" t="s">
        <v>2696</v>
      </c>
      <c r="C138" s="5" t="s">
        <v>2614</v>
      </c>
      <c r="D138" s="5">
        <v>507</v>
      </c>
      <c r="E138" s="5">
        <v>19</v>
      </c>
      <c r="F138" s="5">
        <v>17</v>
      </c>
    </row>
    <row r="139" spans="1:6" ht="28.8" x14ac:dyDescent="0.3">
      <c r="A139" s="5">
        <v>2520</v>
      </c>
      <c r="B139" s="5" t="s">
        <v>2652</v>
      </c>
      <c r="C139" s="5" t="s">
        <v>2614</v>
      </c>
      <c r="D139" s="5">
        <v>298</v>
      </c>
      <c r="E139" s="5">
        <v>160</v>
      </c>
      <c r="F139" s="5">
        <v>17</v>
      </c>
    </row>
    <row r="140" spans="1:6" ht="28.8" x14ac:dyDescent="0.3">
      <c r="A140" s="5">
        <v>2572</v>
      </c>
      <c r="B140" s="5" t="s">
        <v>2649</v>
      </c>
      <c r="C140" s="5" t="s">
        <v>2614</v>
      </c>
      <c r="D140" s="5">
        <v>377</v>
      </c>
      <c r="E140" s="5">
        <v>41</v>
      </c>
      <c r="F140" s="5">
        <v>17</v>
      </c>
    </row>
    <row r="141" spans="1:6" ht="28.8" x14ac:dyDescent="0.3">
      <c r="A141" s="5">
        <v>2623</v>
      </c>
      <c r="B141" s="5" t="s">
        <v>2689</v>
      </c>
      <c r="C141" s="5" t="s">
        <v>2614</v>
      </c>
      <c r="D141" s="5">
        <v>287</v>
      </c>
      <c r="E141" s="5">
        <v>7676</v>
      </c>
      <c r="F141" s="5">
        <v>17</v>
      </c>
    </row>
    <row r="142" spans="1:6" ht="28.8" x14ac:dyDescent="0.3">
      <c r="A142" s="5">
        <v>2633</v>
      </c>
      <c r="B142" s="5" t="s">
        <v>2653</v>
      </c>
      <c r="C142" s="5" t="s">
        <v>2614</v>
      </c>
      <c r="D142" s="5">
        <v>329</v>
      </c>
      <c r="E142" s="5">
        <v>9915</v>
      </c>
      <c r="F142" s="5">
        <v>17</v>
      </c>
    </row>
    <row r="143" spans="1:6" ht="28.8" x14ac:dyDescent="0.3">
      <c r="A143" s="5">
        <v>2640</v>
      </c>
      <c r="B143" s="5" t="s">
        <v>2639</v>
      </c>
      <c r="C143" s="5" t="s">
        <v>2614</v>
      </c>
      <c r="D143" s="5">
        <v>566</v>
      </c>
      <c r="E143" s="5">
        <v>41</v>
      </c>
      <c r="F143" s="5">
        <v>17</v>
      </c>
    </row>
    <row r="144" spans="1:6" ht="28.8" x14ac:dyDescent="0.3">
      <c r="A144" s="5">
        <v>2709</v>
      </c>
      <c r="B144" s="5" t="s">
        <v>2657</v>
      </c>
      <c r="C144" s="5" t="s">
        <v>2614</v>
      </c>
      <c r="D144" s="5">
        <v>85</v>
      </c>
      <c r="E144" s="5">
        <v>66</v>
      </c>
      <c r="F144" s="5">
        <v>17</v>
      </c>
    </row>
    <row r="145" spans="1:6" ht="28.8" x14ac:dyDescent="0.3">
      <c r="A145" s="5">
        <v>2717</v>
      </c>
      <c r="B145" s="5" t="s">
        <v>2658</v>
      </c>
      <c r="C145" s="5" t="s">
        <v>2614</v>
      </c>
      <c r="D145" s="5">
        <v>669</v>
      </c>
      <c r="E145" s="5">
        <v>86</v>
      </c>
      <c r="F145" s="5">
        <v>17</v>
      </c>
    </row>
    <row r="146" spans="1:6" ht="28.8" x14ac:dyDescent="0.3">
      <c r="A146" s="5">
        <v>2721</v>
      </c>
      <c r="B146" s="5" t="s">
        <v>2679</v>
      </c>
      <c r="C146" s="5" t="s">
        <v>2614</v>
      </c>
      <c r="D146" s="5">
        <v>382</v>
      </c>
      <c r="E146" s="5">
        <v>8274</v>
      </c>
      <c r="F146" s="5">
        <v>17</v>
      </c>
    </row>
    <row r="147" spans="1:6" ht="28.8" x14ac:dyDescent="0.3">
      <c r="A147" s="5">
        <v>2749</v>
      </c>
      <c r="B147" s="5" t="s">
        <v>2697</v>
      </c>
      <c r="C147" s="5" t="s">
        <v>2614</v>
      </c>
      <c r="D147" s="5">
        <v>472</v>
      </c>
      <c r="E147" s="5">
        <v>8031</v>
      </c>
      <c r="F147" s="5">
        <v>17</v>
      </c>
    </row>
    <row r="148" spans="1:6" ht="43.2" x14ac:dyDescent="0.3">
      <c r="A148" s="5">
        <v>2759</v>
      </c>
      <c r="B148" s="5" t="s">
        <v>2684</v>
      </c>
      <c r="C148" s="5" t="s">
        <v>2614</v>
      </c>
      <c r="D148" s="5">
        <v>86</v>
      </c>
      <c r="E148" s="5">
        <v>27</v>
      </c>
      <c r="F148" s="5">
        <v>17</v>
      </c>
    </row>
    <row r="149" spans="1:6" ht="28.8" x14ac:dyDescent="0.3">
      <c r="A149" s="5">
        <v>2784</v>
      </c>
      <c r="B149" s="5" t="s">
        <v>2629</v>
      </c>
      <c r="C149" s="5" t="s">
        <v>2614</v>
      </c>
      <c r="D149" s="5">
        <v>123</v>
      </c>
      <c r="E149" s="5">
        <v>20</v>
      </c>
      <c r="F149" s="5">
        <v>17</v>
      </c>
    </row>
    <row r="150" spans="1:6" ht="28.8" x14ac:dyDescent="0.3">
      <c r="A150" s="5">
        <v>2809</v>
      </c>
      <c r="B150" s="5" t="s">
        <v>2657</v>
      </c>
      <c r="C150" s="5" t="s">
        <v>2614</v>
      </c>
      <c r="D150" s="5">
        <v>665</v>
      </c>
      <c r="E150" s="5">
        <v>52</v>
      </c>
      <c r="F150" s="5">
        <v>17</v>
      </c>
    </row>
    <row r="151" spans="1:6" ht="28.8" x14ac:dyDescent="0.3">
      <c r="A151" s="5">
        <v>2813</v>
      </c>
      <c r="B151" s="5" t="s">
        <v>2667</v>
      </c>
      <c r="C151" s="5" t="s">
        <v>2614</v>
      </c>
      <c r="D151" s="5">
        <v>16</v>
      </c>
      <c r="E151" s="5">
        <v>24</v>
      </c>
      <c r="F151" s="5">
        <v>17</v>
      </c>
    </row>
    <row r="152" spans="1:6" ht="28.8" x14ac:dyDescent="0.3">
      <c r="A152" s="5">
        <v>2863</v>
      </c>
      <c r="B152" s="5" t="s">
        <v>2685</v>
      </c>
      <c r="C152" s="5" t="s">
        <v>2614</v>
      </c>
      <c r="D152" s="5">
        <v>620</v>
      </c>
      <c r="E152" s="5">
        <v>0</v>
      </c>
      <c r="F152" s="5">
        <v>17</v>
      </c>
    </row>
    <row r="153" spans="1:6" ht="28.8" x14ac:dyDescent="0.3">
      <c r="A153" s="5">
        <v>2883</v>
      </c>
      <c r="B153" s="5" t="s">
        <v>2669</v>
      </c>
      <c r="C153" s="5" t="s">
        <v>2614</v>
      </c>
      <c r="D153" s="5">
        <v>550</v>
      </c>
      <c r="E153" s="5">
        <v>8262</v>
      </c>
      <c r="F153" s="5">
        <v>17</v>
      </c>
    </row>
    <row r="154" spans="1:6" ht="28.8" x14ac:dyDescent="0.3">
      <c r="A154" s="5">
        <v>2890</v>
      </c>
      <c r="B154" s="5" t="s">
        <v>2695</v>
      </c>
      <c r="C154" s="5" t="s">
        <v>2614</v>
      </c>
      <c r="D154" s="5">
        <v>500</v>
      </c>
      <c r="E154" s="5">
        <v>7225</v>
      </c>
      <c r="F154" s="5">
        <v>17</v>
      </c>
    </row>
    <row r="155" spans="1:6" ht="28.8" x14ac:dyDescent="0.3">
      <c r="A155" s="5">
        <v>2895</v>
      </c>
      <c r="B155" s="5" t="s">
        <v>2622</v>
      </c>
      <c r="C155" s="5" t="s">
        <v>2614</v>
      </c>
      <c r="D155" s="5">
        <v>94</v>
      </c>
      <c r="E155" s="5">
        <v>2</v>
      </c>
      <c r="F155" s="5">
        <v>17</v>
      </c>
    </row>
    <row r="156" spans="1:6" ht="28.8" x14ac:dyDescent="0.3">
      <c r="A156" s="5">
        <v>2899</v>
      </c>
      <c r="B156" s="5" t="s">
        <v>2688</v>
      </c>
      <c r="C156" s="5" t="s">
        <v>2614</v>
      </c>
      <c r="D156" s="5">
        <v>292</v>
      </c>
      <c r="E156" s="5">
        <v>4</v>
      </c>
      <c r="F156" s="5">
        <v>17</v>
      </c>
    </row>
    <row r="157" spans="1:6" ht="28.8" x14ac:dyDescent="0.3">
      <c r="A157" s="5">
        <v>2909</v>
      </c>
      <c r="B157" s="5" t="s">
        <v>2657</v>
      </c>
      <c r="C157" s="5" t="s">
        <v>2614</v>
      </c>
      <c r="D157" s="5">
        <v>344</v>
      </c>
      <c r="E157" s="5">
        <v>5959</v>
      </c>
      <c r="F157" s="5">
        <v>17</v>
      </c>
    </row>
    <row r="158" spans="1:6" ht="28.8" x14ac:dyDescent="0.3">
      <c r="A158" s="5">
        <v>2914</v>
      </c>
      <c r="B158" s="5" t="s">
        <v>2683</v>
      </c>
      <c r="C158" s="5" t="s">
        <v>2614</v>
      </c>
      <c r="D158" s="5">
        <v>72</v>
      </c>
      <c r="E158" s="5">
        <v>47</v>
      </c>
      <c r="F158" s="5">
        <v>17</v>
      </c>
    </row>
    <row r="159" spans="1:6" ht="28.8" x14ac:dyDescent="0.3">
      <c r="A159" s="5">
        <v>2930</v>
      </c>
      <c r="B159" s="5" t="s">
        <v>2680</v>
      </c>
      <c r="C159" s="5" t="s">
        <v>2614</v>
      </c>
      <c r="D159" s="5">
        <v>357</v>
      </c>
      <c r="E159" s="5">
        <v>11</v>
      </c>
      <c r="F159" s="5">
        <v>17</v>
      </c>
    </row>
    <row r="160" spans="1:6" ht="28.8" x14ac:dyDescent="0.3">
      <c r="A160" s="5">
        <v>2974</v>
      </c>
      <c r="B160" s="5" t="s">
        <v>2633</v>
      </c>
      <c r="C160" s="5" t="s">
        <v>2614</v>
      </c>
      <c r="D160" s="5">
        <v>297</v>
      </c>
      <c r="E160" s="5">
        <v>34</v>
      </c>
      <c r="F160" s="5">
        <v>17</v>
      </c>
    </row>
    <row r="161" spans="1:6" ht="28.8" x14ac:dyDescent="0.3">
      <c r="A161" s="5">
        <v>2976</v>
      </c>
      <c r="B161" s="5" t="s">
        <v>2643</v>
      </c>
      <c r="C161" s="5" t="s">
        <v>2614</v>
      </c>
      <c r="D161" s="5">
        <v>53</v>
      </c>
      <c r="E161" s="5">
        <v>11</v>
      </c>
      <c r="F161" s="5">
        <v>17</v>
      </c>
    </row>
    <row r="162" spans="1:6" ht="28.8" x14ac:dyDescent="0.3">
      <c r="A162" s="5">
        <v>2990</v>
      </c>
      <c r="B162" s="5" t="s">
        <v>2695</v>
      </c>
      <c r="C162" s="5" t="s">
        <v>2614</v>
      </c>
      <c r="D162" s="5">
        <v>565</v>
      </c>
      <c r="E162" s="5">
        <v>173</v>
      </c>
      <c r="F162" s="5">
        <v>17</v>
      </c>
    </row>
    <row r="163" spans="1:6" ht="28.8" x14ac:dyDescent="0.3">
      <c r="A163" s="5">
        <v>2996</v>
      </c>
      <c r="B163" s="5" t="s">
        <v>2698</v>
      </c>
      <c r="C163" s="5" t="s">
        <v>2614</v>
      </c>
      <c r="D163" s="5">
        <v>761</v>
      </c>
      <c r="E163" s="5">
        <v>13</v>
      </c>
      <c r="F163" s="5">
        <v>17</v>
      </c>
    </row>
    <row r="164" spans="1:6" ht="28.8" x14ac:dyDescent="0.3">
      <c r="A164" s="5">
        <v>23</v>
      </c>
      <c r="B164" s="5" t="s">
        <v>2699</v>
      </c>
      <c r="C164" s="5" t="s">
        <v>2614</v>
      </c>
      <c r="D164" s="5">
        <v>324</v>
      </c>
      <c r="E164" s="5">
        <v>9</v>
      </c>
      <c r="F164" s="5">
        <v>2</v>
      </c>
    </row>
    <row r="165" spans="1:6" ht="28.8" x14ac:dyDescent="0.3">
      <c r="A165" s="5">
        <v>26</v>
      </c>
      <c r="B165" s="5" t="s">
        <v>2700</v>
      </c>
      <c r="C165" s="5" t="s">
        <v>2614</v>
      </c>
      <c r="D165" s="5">
        <v>97</v>
      </c>
      <c r="E165" s="5">
        <v>9596</v>
      </c>
      <c r="F165" s="5">
        <v>2</v>
      </c>
    </row>
    <row r="166" spans="1:6" ht="28.8" x14ac:dyDescent="0.3">
      <c r="A166" s="5">
        <v>30</v>
      </c>
      <c r="B166" s="5" t="s">
        <v>2701</v>
      </c>
      <c r="C166" s="5" t="s">
        <v>2614</v>
      </c>
      <c r="D166" s="5">
        <v>416</v>
      </c>
      <c r="E166" s="5">
        <v>38</v>
      </c>
      <c r="F166" s="5">
        <v>2</v>
      </c>
    </row>
    <row r="167" spans="1:6" ht="28.8" x14ac:dyDescent="0.3">
      <c r="A167" s="5">
        <v>47</v>
      </c>
      <c r="B167" s="5" t="s">
        <v>2702</v>
      </c>
      <c r="C167" s="5" t="s">
        <v>2614</v>
      </c>
      <c r="D167" s="5">
        <v>448</v>
      </c>
      <c r="E167" s="5">
        <v>9953</v>
      </c>
      <c r="F167" s="5">
        <v>2</v>
      </c>
    </row>
    <row r="168" spans="1:6" ht="28.8" x14ac:dyDescent="0.3">
      <c r="A168" s="5">
        <v>51</v>
      </c>
      <c r="B168" s="5" t="s">
        <v>2703</v>
      </c>
      <c r="C168" s="5" t="s">
        <v>2614</v>
      </c>
      <c r="D168" s="5">
        <v>84</v>
      </c>
      <c r="E168" s="5">
        <v>70</v>
      </c>
      <c r="F168" s="5">
        <v>2</v>
      </c>
    </row>
    <row r="169" spans="1:6" ht="28.8" x14ac:dyDescent="0.3">
      <c r="A169" s="5">
        <v>57</v>
      </c>
      <c r="B169" s="5" t="s">
        <v>2704</v>
      </c>
      <c r="C169" s="5" t="s">
        <v>2614</v>
      </c>
      <c r="D169" s="5">
        <v>188</v>
      </c>
      <c r="E169" s="5">
        <v>6579</v>
      </c>
      <c r="F169" s="5">
        <v>2</v>
      </c>
    </row>
    <row r="170" spans="1:6" ht="28.8" x14ac:dyDescent="0.3">
      <c r="A170" s="5">
        <v>61</v>
      </c>
      <c r="B170" s="5" t="s">
        <v>2705</v>
      </c>
      <c r="C170" s="5" t="s">
        <v>2614</v>
      </c>
      <c r="D170" s="5">
        <v>414</v>
      </c>
      <c r="E170" s="5">
        <v>9483</v>
      </c>
      <c r="F170" s="5">
        <v>2</v>
      </c>
    </row>
    <row r="171" spans="1:6" ht="28.8" x14ac:dyDescent="0.3">
      <c r="A171" s="5">
        <v>87</v>
      </c>
      <c r="B171" s="5" t="s">
        <v>2706</v>
      </c>
      <c r="C171" s="5" t="s">
        <v>2614</v>
      </c>
      <c r="D171" s="5">
        <v>29</v>
      </c>
      <c r="E171" s="5">
        <v>220</v>
      </c>
      <c r="F171" s="5">
        <v>2</v>
      </c>
    </row>
    <row r="172" spans="1:6" ht="28.8" x14ac:dyDescent="0.3">
      <c r="A172" s="5">
        <v>134</v>
      </c>
      <c r="B172" s="5" t="s">
        <v>2707</v>
      </c>
      <c r="C172" s="5" t="s">
        <v>2614</v>
      </c>
      <c r="D172" s="5">
        <v>419</v>
      </c>
      <c r="E172" s="5">
        <v>7351</v>
      </c>
      <c r="F172" s="5">
        <v>2</v>
      </c>
    </row>
    <row r="173" spans="1:6" ht="28.8" x14ac:dyDescent="0.3">
      <c r="A173" s="5">
        <v>175</v>
      </c>
      <c r="B173" s="5" t="s">
        <v>2708</v>
      </c>
      <c r="C173" s="5" t="s">
        <v>2614</v>
      </c>
      <c r="D173" s="5">
        <v>40</v>
      </c>
      <c r="E173" s="5">
        <v>45</v>
      </c>
      <c r="F173" s="5">
        <v>2</v>
      </c>
    </row>
    <row r="174" spans="1:6" ht="28.8" x14ac:dyDescent="0.3">
      <c r="A174" s="5">
        <v>180</v>
      </c>
      <c r="B174" s="5" t="s">
        <v>2709</v>
      </c>
      <c r="C174" s="5" t="s">
        <v>2614</v>
      </c>
      <c r="D174" s="5">
        <v>26</v>
      </c>
      <c r="E174" s="5">
        <v>201</v>
      </c>
      <c r="F174" s="5">
        <v>2</v>
      </c>
    </row>
    <row r="175" spans="1:6" ht="28.8" x14ac:dyDescent="0.3">
      <c r="A175" s="5">
        <v>185</v>
      </c>
      <c r="B175" s="5" t="s">
        <v>2710</v>
      </c>
      <c r="C175" s="5" t="s">
        <v>2614</v>
      </c>
      <c r="D175" s="5">
        <v>218</v>
      </c>
      <c r="E175" s="5">
        <v>81</v>
      </c>
      <c r="F175" s="5">
        <v>2</v>
      </c>
    </row>
    <row r="176" spans="1:6" ht="28.8" x14ac:dyDescent="0.3">
      <c r="A176" s="5">
        <v>216</v>
      </c>
      <c r="B176" s="5" t="s">
        <v>2711</v>
      </c>
      <c r="C176" s="5" t="s">
        <v>2614</v>
      </c>
      <c r="D176" s="5">
        <v>164</v>
      </c>
      <c r="E176" s="5">
        <v>7494</v>
      </c>
      <c r="F176" s="5">
        <v>2</v>
      </c>
    </row>
    <row r="177" spans="1:6" ht="28.8" x14ac:dyDescent="0.3">
      <c r="A177" s="5">
        <v>217</v>
      </c>
      <c r="B177" s="5" t="s">
        <v>2712</v>
      </c>
      <c r="C177" s="5" t="s">
        <v>2614</v>
      </c>
      <c r="D177" s="5">
        <v>176</v>
      </c>
      <c r="E177" s="5">
        <v>76</v>
      </c>
      <c r="F177" s="5">
        <v>2</v>
      </c>
    </row>
    <row r="178" spans="1:6" ht="28.8" x14ac:dyDescent="0.3">
      <c r="A178" s="5">
        <v>224</v>
      </c>
      <c r="B178" s="5" t="s">
        <v>2713</v>
      </c>
      <c r="C178" s="5" t="s">
        <v>2614</v>
      </c>
      <c r="D178" s="5">
        <v>100</v>
      </c>
      <c r="E178" s="5">
        <v>44</v>
      </c>
      <c r="F178" s="5">
        <v>2</v>
      </c>
    </row>
    <row r="179" spans="1:6" ht="28.8" x14ac:dyDescent="0.3">
      <c r="A179" s="5">
        <v>256</v>
      </c>
      <c r="B179" s="5" t="s">
        <v>2714</v>
      </c>
      <c r="C179" s="5" t="s">
        <v>2614</v>
      </c>
      <c r="D179" s="5">
        <v>494</v>
      </c>
      <c r="E179" s="5">
        <v>6925</v>
      </c>
      <c r="F179" s="5">
        <v>2</v>
      </c>
    </row>
    <row r="180" spans="1:6" ht="28.8" x14ac:dyDescent="0.3">
      <c r="A180" s="5">
        <v>300</v>
      </c>
      <c r="B180" s="5" t="s">
        <v>2715</v>
      </c>
      <c r="C180" s="5" t="s">
        <v>2614</v>
      </c>
      <c r="D180" s="5">
        <v>55</v>
      </c>
      <c r="E180" s="5">
        <v>75</v>
      </c>
      <c r="F180" s="5">
        <v>2</v>
      </c>
    </row>
    <row r="181" spans="1:6" ht="28.8" x14ac:dyDescent="0.3">
      <c r="A181" s="5">
        <v>330</v>
      </c>
      <c r="B181" s="5" t="s">
        <v>2701</v>
      </c>
      <c r="C181" s="5" t="s">
        <v>2614</v>
      </c>
      <c r="D181" s="5">
        <v>622</v>
      </c>
      <c r="E181" s="5">
        <v>228</v>
      </c>
      <c r="F181" s="5">
        <v>2</v>
      </c>
    </row>
    <row r="182" spans="1:6" ht="28.8" x14ac:dyDescent="0.3">
      <c r="A182" s="5">
        <v>358</v>
      </c>
      <c r="B182" s="5" t="s">
        <v>2716</v>
      </c>
      <c r="C182" s="5" t="s">
        <v>2614</v>
      </c>
      <c r="D182" s="5">
        <v>499</v>
      </c>
      <c r="E182" s="5">
        <v>8819</v>
      </c>
      <c r="F182" s="5">
        <v>2</v>
      </c>
    </row>
    <row r="183" spans="1:6" ht="28.8" x14ac:dyDescent="0.3">
      <c r="A183" s="5">
        <v>367</v>
      </c>
      <c r="B183" s="5" t="s">
        <v>2717</v>
      </c>
      <c r="C183" s="5" t="s">
        <v>2614</v>
      </c>
      <c r="D183" s="5">
        <v>100</v>
      </c>
      <c r="E183" s="5">
        <v>20</v>
      </c>
      <c r="F183" s="5">
        <v>2</v>
      </c>
    </row>
    <row r="184" spans="1:6" ht="28.8" x14ac:dyDescent="0.3">
      <c r="A184" s="5">
        <v>381</v>
      </c>
      <c r="B184" s="5" t="s">
        <v>2718</v>
      </c>
      <c r="C184" s="5" t="s">
        <v>2614</v>
      </c>
      <c r="D184" s="5">
        <v>604</v>
      </c>
      <c r="E184" s="5">
        <v>52</v>
      </c>
      <c r="F184" s="5">
        <v>2</v>
      </c>
    </row>
    <row r="185" spans="1:6" ht="28.8" x14ac:dyDescent="0.3">
      <c r="A185" s="5">
        <v>383</v>
      </c>
      <c r="B185" s="5" t="s">
        <v>2719</v>
      </c>
      <c r="C185" s="5" t="s">
        <v>2614</v>
      </c>
      <c r="D185" s="5">
        <v>279</v>
      </c>
      <c r="E185" s="5">
        <v>6</v>
      </c>
      <c r="F185" s="5">
        <v>2</v>
      </c>
    </row>
    <row r="186" spans="1:6" ht="28.8" x14ac:dyDescent="0.3">
      <c r="A186" s="5">
        <v>399</v>
      </c>
      <c r="B186" s="5" t="s">
        <v>2720</v>
      </c>
      <c r="C186" s="5" t="s">
        <v>2614</v>
      </c>
      <c r="D186" s="5">
        <v>556</v>
      </c>
      <c r="E186" s="5">
        <v>9225</v>
      </c>
      <c r="F186" s="5">
        <v>2</v>
      </c>
    </row>
    <row r="187" spans="1:6" ht="28.8" x14ac:dyDescent="0.3">
      <c r="A187" s="5">
        <v>408</v>
      </c>
      <c r="B187" s="5" t="s">
        <v>2721</v>
      </c>
      <c r="C187" s="5" t="s">
        <v>2614</v>
      </c>
      <c r="D187" s="5">
        <v>795</v>
      </c>
      <c r="E187" s="5">
        <v>249</v>
      </c>
      <c r="F187" s="5">
        <v>2</v>
      </c>
    </row>
    <row r="188" spans="1:6" ht="28.8" x14ac:dyDescent="0.3">
      <c r="A188" s="5">
        <v>437</v>
      </c>
      <c r="B188" s="5" t="s">
        <v>2722</v>
      </c>
      <c r="C188" s="5" t="s">
        <v>2614</v>
      </c>
      <c r="D188" s="5">
        <v>16</v>
      </c>
      <c r="E188" s="5">
        <v>9739</v>
      </c>
      <c r="F188" s="5">
        <v>2</v>
      </c>
    </row>
    <row r="189" spans="1:6" ht="28.8" x14ac:dyDescent="0.3">
      <c r="A189" s="5">
        <v>451</v>
      </c>
      <c r="B189" s="5" t="s">
        <v>2703</v>
      </c>
      <c r="C189" s="5" t="s">
        <v>2614</v>
      </c>
      <c r="D189" s="5">
        <v>81</v>
      </c>
      <c r="E189" s="5">
        <v>32</v>
      </c>
      <c r="F189" s="5">
        <v>2</v>
      </c>
    </row>
    <row r="190" spans="1:6" ht="28.8" x14ac:dyDescent="0.3">
      <c r="A190" s="5">
        <v>520</v>
      </c>
      <c r="B190" s="5" t="s">
        <v>2723</v>
      </c>
      <c r="C190" s="5" t="s">
        <v>2614</v>
      </c>
      <c r="D190" s="5">
        <v>552</v>
      </c>
      <c r="E190" s="5">
        <v>5</v>
      </c>
      <c r="F190" s="5">
        <v>2</v>
      </c>
    </row>
    <row r="191" spans="1:6" ht="28.8" x14ac:dyDescent="0.3">
      <c r="A191" s="5">
        <v>535</v>
      </c>
      <c r="B191" s="5" t="s">
        <v>2724</v>
      </c>
      <c r="C191" s="5" t="s">
        <v>2614</v>
      </c>
      <c r="D191" s="5">
        <v>160</v>
      </c>
      <c r="E191" s="5">
        <v>249</v>
      </c>
      <c r="F191" s="5">
        <v>2</v>
      </c>
    </row>
    <row r="192" spans="1:6" ht="28.8" x14ac:dyDescent="0.3">
      <c r="A192" s="5">
        <v>550</v>
      </c>
      <c r="B192" s="5" t="s">
        <v>2725</v>
      </c>
      <c r="C192" s="5" t="s">
        <v>2614</v>
      </c>
      <c r="D192" s="5">
        <v>528</v>
      </c>
      <c r="E192" s="5">
        <v>5701</v>
      </c>
      <c r="F192" s="5">
        <v>2</v>
      </c>
    </row>
    <row r="193" spans="1:6" ht="28.8" x14ac:dyDescent="0.3">
      <c r="A193" s="5">
        <v>551</v>
      </c>
      <c r="B193" s="5" t="s">
        <v>2703</v>
      </c>
      <c r="C193" s="5" t="s">
        <v>2614</v>
      </c>
      <c r="D193" s="5">
        <v>47</v>
      </c>
      <c r="E193" s="5">
        <v>84</v>
      </c>
      <c r="F193" s="5">
        <v>2</v>
      </c>
    </row>
    <row r="194" spans="1:6" ht="28.8" x14ac:dyDescent="0.3">
      <c r="A194" s="5">
        <v>567</v>
      </c>
      <c r="B194" s="5" t="s">
        <v>2717</v>
      </c>
      <c r="C194" s="5" t="s">
        <v>2614</v>
      </c>
      <c r="D194" s="5">
        <v>453</v>
      </c>
      <c r="E194" s="5">
        <v>92</v>
      </c>
      <c r="F194" s="5">
        <v>2</v>
      </c>
    </row>
    <row r="195" spans="1:6" ht="28.8" x14ac:dyDescent="0.3">
      <c r="A195" s="5">
        <v>568</v>
      </c>
      <c r="B195" s="5" t="s">
        <v>2726</v>
      </c>
      <c r="C195" s="5" t="s">
        <v>2614</v>
      </c>
      <c r="D195" s="5">
        <v>122</v>
      </c>
      <c r="E195" s="5">
        <v>94</v>
      </c>
      <c r="F195" s="5">
        <v>2</v>
      </c>
    </row>
    <row r="196" spans="1:6" ht="28.8" x14ac:dyDescent="0.3">
      <c r="A196" s="5">
        <v>592</v>
      </c>
      <c r="B196" s="5" t="s">
        <v>2727</v>
      </c>
      <c r="C196" s="5" t="s">
        <v>2614</v>
      </c>
      <c r="D196" s="5">
        <v>102</v>
      </c>
      <c r="E196" s="5">
        <v>33</v>
      </c>
      <c r="F196" s="5">
        <v>2</v>
      </c>
    </row>
    <row r="197" spans="1:6" ht="28.8" x14ac:dyDescent="0.3">
      <c r="A197" s="5">
        <v>595</v>
      </c>
      <c r="B197" s="5" t="s">
        <v>2728</v>
      </c>
      <c r="C197" s="5" t="s">
        <v>2614</v>
      </c>
      <c r="D197" s="5">
        <v>217</v>
      </c>
      <c r="E197" s="5">
        <v>95</v>
      </c>
      <c r="F197" s="5">
        <v>2</v>
      </c>
    </row>
    <row r="198" spans="1:6" ht="28.8" x14ac:dyDescent="0.3">
      <c r="A198" s="5">
        <v>603</v>
      </c>
      <c r="B198" s="5" t="s">
        <v>2729</v>
      </c>
      <c r="C198" s="5" t="s">
        <v>2614</v>
      </c>
      <c r="D198" s="5">
        <v>75</v>
      </c>
      <c r="E198" s="5">
        <v>8553</v>
      </c>
      <c r="F198" s="5">
        <v>2</v>
      </c>
    </row>
    <row r="199" spans="1:6" ht="28.8" x14ac:dyDescent="0.3">
      <c r="A199" s="5">
        <v>612</v>
      </c>
      <c r="B199" s="5" t="s">
        <v>2730</v>
      </c>
      <c r="C199" s="5" t="s">
        <v>2614</v>
      </c>
      <c r="D199" s="5">
        <v>78</v>
      </c>
      <c r="E199" s="5">
        <v>175</v>
      </c>
      <c r="F199" s="5">
        <v>2</v>
      </c>
    </row>
    <row r="200" spans="1:6" ht="28.8" x14ac:dyDescent="0.3">
      <c r="A200" s="5">
        <v>618</v>
      </c>
      <c r="B200" s="5" t="s">
        <v>2731</v>
      </c>
      <c r="C200" s="5" t="s">
        <v>2614</v>
      </c>
      <c r="D200" s="5">
        <v>61</v>
      </c>
      <c r="E200" s="5">
        <v>50</v>
      </c>
      <c r="F200" s="5">
        <v>2</v>
      </c>
    </row>
    <row r="201" spans="1:6" ht="28.8" x14ac:dyDescent="0.3">
      <c r="A201" s="5">
        <v>628</v>
      </c>
      <c r="B201" s="5" t="s">
        <v>2732</v>
      </c>
      <c r="C201" s="5" t="s">
        <v>2614</v>
      </c>
      <c r="D201" s="5">
        <v>121</v>
      </c>
      <c r="E201" s="5">
        <v>2</v>
      </c>
      <c r="F201" s="5">
        <v>2</v>
      </c>
    </row>
    <row r="202" spans="1:6" ht="28.8" x14ac:dyDescent="0.3">
      <c r="A202" s="5">
        <v>672</v>
      </c>
      <c r="B202" s="5" t="s">
        <v>2733</v>
      </c>
      <c r="C202" s="5" t="s">
        <v>2614</v>
      </c>
      <c r="D202" s="5">
        <v>508</v>
      </c>
      <c r="E202" s="5">
        <v>101</v>
      </c>
      <c r="F202" s="5">
        <v>2</v>
      </c>
    </row>
    <row r="203" spans="1:6" ht="28.8" x14ac:dyDescent="0.3">
      <c r="A203" s="5">
        <v>683</v>
      </c>
      <c r="B203" s="5" t="s">
        <v>2719</v>
      </c>
      <c r="C203" s="5" t="s">
        <v>2614</v>
      </c>
      <c r="D203" s="5">
        <v>406</v>
      </c>
      <c r="E203" s="5">
        <v>171</v>
      </c>
      <c r="F203" s="5">
        <v>2</v>
      </c>
    </row>
    <row r="204" spans="1:6" ht="28.8" x14ac:dyDescent="0.3">
      <c r="A204" s="5">
        <v>700</v>
      </c>
      <c r="B204" s="5" t="s">
        <v>2715</v>
      </c>
      <c r="C204" s="5" t="s">
        <v>2614</v>
      </c>
      <c r="D204" s="5">
        <v>624</v>
      </c>
      <c r="E204" s="5">
        <v>90</v>
      </c>
      <c r="F204" s="5">
        <v>2</v>
      </c>
    </row>
    <row r="205" spans="1:6" ht="28.8" x14ac:dyDescent="0.3">
      <c r="A205" s="5">
        <v>702</v>
      </c>
      <c r="B205" s="5" t="s">
        <v>2734</v>
      </c>
      <c r="C205" s="5" t="s">
        <v>2614</v>
      </c>
      <c r="D205" s="5">
        <v>222</v>
      </c>
      <c r="E205" s="5">
        <v>27</v>
      </c>
      <c r="F205" s="5">
        <v>2</v>
      </c>
    </row>
    <row r="206" spans="1:6" ht="28.8" x14ac:dyDescent="0.3">
      <c r="A206" s="5">
        <v>721</v>
      </c>
      <c r="B206" s="5" t="s">
        <v>2735</v>
      </c>
      <c r="C206" s="5" t="s">
        <v>2614</v>
      </c>
      <c r="D206" s="5">
        <v>742</v>
      </c>
      <c r="E206" s="5">
        <v>6484</v>
      </c>
      <c r="F206" s="5">
        <v>2</v>
      </c>
    </row>
    <row r="207" spans="1:6" ht="28.8" x14ac:dyDescent="0.3">
      <c r="A207" s="5">
        <v>723</v>
      </c>
      <c r="B207" s="5" t="s">
        <v>2699</v>
      </c>
      <c r="C207" s="5" t="s">
        <v>2614</v>
      </c>
      <c r="D207" s="5">
        <v>30</v>
      </c>
      <c r="E207" s="5">
        <v>4</v>
      </c>
      <c r="F207" s="5">
        <v>2</v>
      </c>
    </row>
    <row r="208" spans="1:6" ht="28.8" x14ac:dyDescent="0.3">
      <c r="A208" s="5">
        <v>734</v>
      </c>
      <c r="B208" s="5" t="s">
        <v>2707</v>
      </c>
      <c r="C208" s="5" t="s">
        <v>2614</v>
      </c>
      <c r="D208" s="5">
        <v>87</v>
      </c>
      <c r="E208" s="5">
        <v>156</v>
      </c>
      <c r="F208" s="5">
        <v>2</v>
      </c>
    </row>
    <row r="209" spans="1:6" ht="28.8" x14ac:dyDescent="0.3">
      <c r="A209" s="5">
        <v>736</v>
      </c>
      <c r="B209" s="5" t="s">
        <v>2736</v>
      </c>
      <c r="C209" s="5" t="s">
        <v>2614</v>
      </c>
      <c r="D209" s="5">
        <v>87</v>
      </c>
      <c r="E209" s="5">
        <v>47</v>
      </c>
      <c r="F209" s="5">
        <v>2</v>
      </c>
    </row>
    <row r="210" spans="1:6" ht="28.8" x14ac:dyDescent="0.3">
      <c r="A210" s="5">
        <v>742</v>
      </c>
      <c r="B210" s="5" t="s">
        <v>2737</v>
      </c>
      <c r="C210" s="5" t="s">
        <v>2614</v>
      </c>
      <c r="D210" s="5">
        <v>232</v>
      </c>
      <c r="E210" s="5">
        <v>229</v>
      </c>
      <c r="F210" s="5">
        <v>2</v>
      </c>
    </row>
    <row r="211" spans="1:6" ht="28.8" x14ac:dyDescent="0.3">
      <c r="A211" s="5">
        <v>771</v>
      </c>
      <c r="B211" s="5" t="s">
        <v>2738</v>
      </c>
      <c r="C211" s="5" t="s">
        <v>2614</v>
      </c>
      <c r="D211" s="5">
        <v>127</v>
      </c>
      <c r="E211" s="5">
        <v>39</v>
      </c>
      <c r="F211" s="5">
        <v>2</v>
      </c>
    </row>
    <row r="212" spans="1:6" ht="28.8" x14ac:dyDescent="0.3">
      <c r="A212" s="5">
        <v>854</v>
      </c>
      <c r="B212" s="5" t="s">
        <v>2739</v>
      </c>
      <c r="C212" s="5" t="s">
        <v>2614</v>
      </c>
      <c r="D212" s="5">
        <v>360</v>
      </c>
      <c r="E212" s="5">
        <v>17</v>
      </c>
      <c r="F212" s="5">
        <v>2</v>
      </c>
    </row>
    <row r="213" spans="1:6" ht="28.8" x14ac:dyDescent="0.3">
      <c r="A213" s="5">
        <v>855</v>
      </c>
      <c r="B213" s="5" t="s">
        <v>2740</v>
      </c>
      <c r="C213" s="5" t="s">
        <v>2614</v>
      </c>
      <c r="D213" s="5">
        <v>100</v>
      </c>
      <c r="E213" s="5">
        <v>191</v>
      </c>
      <c r="F213" s="5">
        <v>2</v>
      </c>
    </row>
    <row r="214" spans="1:6" ht="28.8" x14ac:dyDescent="0.3">
      <c r="A214" s="5">
        <v>876</v>
      </c>
      <c r="B214" s="5" t="s">
        <v>2741</v>
      </c>
      <c r="C214" s="5" t="s">
        <v>2614</v>
      </c>
      <c r="D214" s="5">
        <v>381</v>
      </c>
      <c r="E214" s="5">
        <v>7</v>
      </c>
      <c r="F214" s="5">
        <v>2</v>
      </c>
    </row>
    <row r="215" spans="1:6" ht="28.8" x14ac:dyDescent="0.3">
      <c r="A215" s="5">
        <v>887</v>
      </c>
      <c r="B215" s="5" t="s">
        <v>2706</v>
      </c>
      <c r="C215" s="5" t="s">
        <v>2614</v>
      </c>
      <c r="D215" s="5">
        <v>132</v>
      </c>
      <c r="E215" s="5">
        <v>206</v>
      </c>
      <c r="F215" s="5">
        <v>2</v>
      </c>
    </row>
    <row r="216" spans="1:6" ht="28.8" x14ac:dyDescent="0.3">
      <c r="A216" s="5">
        <v>893</v>
      </c>
      <c r="B216" s="5" t="s">
        <v>2742</v>
      </c>
      <c r="C216" s="5" t="s">
        <v>2614</v>
      </c>
      <c r="D216" s="5">
        <v>768</v>
      </c>
      <c r="E216" s="5">
        <v>241</v>
      </c>
      <c r="F216" s="5">
        <v>2</v>
      </c>
    </row>
    <row r="217" spans="1:6" ht="28.8" x14ac:dyDescent="0.3">
      <c r="A217" s="5">
        <v>901</v>
      </c>
      <c r="B217" s="5" t="s">
        <v>2743</v>
      </c>
      <c r="C217" s="5" t="s">
        <v>2614</v>
      </c>
      <c r="D217" s="5">
        <v>662</v>
      </c>
      <c r="E217" s="5">
        <v>75</v>
      </c>
      <c r="F217" s="5">
        <v>2</v>
      </c>
    </row>
    <row r="218" spans="1:6" ht="28.8" x14ac:dyDescent="0.3">
      <c r="A218" s="5">
        <v>921</v>
      </c>
      <c r="B218" s="5" t="s">
        <v>2735</v>
      </c>
      <c r="C218" s="5" t="s">
        <v>2614</v>
      </c>
      <c r="D218" s="5">
        <v>222</v>
      </c>
      <c r="E218" s="5">
        <v>21</v>
      </c>
      <c r="F218" s="5">
        <v>2</v>
      </c>
    </row>
    <row r="219" spans="1:6" ht="28.8" x14ac:dyDescent="0.3">
      <c r="A219" s="5">
        <v>925</v>
      </c>
      <c r="B219" s="5" t="s">
        <v>2744</v>
      </c>
      <c r="C219" s="5" t="s">
        <v>2614</v>
      </c>
      <c r="D219" s="5">
        <v>163</v>
      </c>
      <c r="E219" s="5">
        <v>82</v>
      </c>
      <c r="F219" s="5">
        <v>2</v>
      </c>
    </row>
    <row r="220" spans="1:6" ht="28.8" x14ac:dyDescent="0.3">
      <c r="A220" s="5">
        <v>977</v>
      </c>
      <c r="B220" s="5" t="s">
        <v>2745</v>
      </c>
      <c r="C220" s="5" t="s">
        <v>2614</v>
      </c>
      <c r="D220" s="5">
        <v>617</v>
      </c>
      <c r="E220" s="5">
        <v>10</v>
      </c>
      <c r="F220" s="5">
        <v>2</v>
      </c>
    </row>
    <row r="221" spans="1:6" ht="28.8" x14ac:dyDescent="0.3">
      <c r="A221" s="5">
        <v>997</v>
      </c>
      <c r="B221" s="5" t="s">
        <v>2746</v>
      </c>
      <c r="C221" s="5" t="s">
        <v>2614</v>
      </c>
      <c r="D221" s="5">
        <v>35</v>
      </c>
      <c r="E221" s="5">
        <v>8</v>
      </c>
      <c r="F221" s="5">
        <v>2</v>
      </c>
    </row>
    <row r="222" spans="1:6" ht="28.8" x14ac:dyDescent="0.3">
      <c r="A222" s="5">
        <v>1017</v>
      </c>
      <c r="B222" s="5" t="s">
        <v>2712</v>
      </c>
      <c r="C222" s="5" t="s">
        <v>2614</v>
      </c>
      <c r="D222" s="5">
        <v>286</v>
      </c>
      <c r="E222" s="5">
        <v>4</v>
      </c>
      <c r="F222" s="5">
        <v>2</v>
      </c>
    </row>
    <row r="223" spans="1:6" ht="28.8" x14ac:dyDescent="0.3">
      <c r="A223" s="5">
        <v>1043</v>
      </c>
      <c r="B223" s="5" t="s">
        <v>2747</v>
      </c>
      <c r="C223" s="5" t="s">
        <v>2614</v>
      </c>
      <c r="D223" s="5">
        <v>274</v>
      </c>
      <c r="E223" s="5">
        <v>8599</v>
      </c>
      <c r="F223" s="5">
        <v>2</v>
      </c>
    </row>
    <row r="224" spans="1:6" ht="28.8" x14ac:dyDescent="0.3">
      <c r="A224" s="5">
        <v>1059</v>
      </c>
      <c r="B224" s="5" t="s">
        <v>2748</v>
      </c>
      <c r="C224" s="5" t="s">
        <v>2614</v>
      </c>
      <c r="D224" s="5">
        <v>464</v>
      </c>
      <c r="E224" s="5">
        <v>22</v>
      </c>
      <c r="F224" s="5">
        <v>2</v>
      </c>
    </row>
    <row r="225" spans="1:6" ht="28.8" x14ac:dyDescent="0.3">
      <c r="A225" s="5">
        <v>1060</v>
      </c>
      <c r="B225" s="5" t="s">
        <v>2749</v>
      </c>
      <c r="C225" s="5" t="s">
        <v>2614</v>
      </c>
      <c r="D225" s="5">
        <v>594</v>
      </c>
      <c r="E225" s="5">
        <v>8092</v>
      </c>
      <c r="F225" s="5">
        <v>2</v>
      </c>
    </row>
    <row r="226" spans="1:6" ht="28.8" x14ac:dyDescent="0.3">
      <c r="A226" s="5">
        <v>1085</v>
      </c>
      <c r="B226" s="5" t="s">
        <v>2710</v>
      </c>
      <c r="C226" s="5" t="s">
        <v>2614</v>
      </c>
      <c r="D226" s="5">
        <v>226</v>
      </c>
      <c r="E226" s="5">
        <v>67</v>
      </c>
      <c r="F226" s="5">
        <v>2</v>
      </c>
    </row>
    <row r="227" spans="1:6" ht="28.8" x14ac:dyDescent="0.3">
      <c r="A227" s="5">
        <v>1151</v>
      </c>
      <c r="B227" s="5" t="s">
        <v>2703</v>
      </c>
      <c r="C227" s="5" t="s">
        <v>2614</v>
      </c>
      <c r="D227" s="5">
        <v>733</v>
      </c>
      <c r="E227" s="5">
        <v>41</v>
      </c>
      <c r="F227" s="5">
        <v>2</v>
      </c>
    </row>
    <row r="228" spans="1:6" ht="28.8" x14ac:dyDescent="0.3">
      <c r="A228" s="5">
        <v>1159</v>
      </c>
      <c r="B228" s="5" t="s">
        <v>2748</v>
      </c>
      <c r="C228" s="5" t="s">
        <v>2614</v>
      </c>
      <c r="D228" s="5">
        <v>663</v>
      </c>
      <c r="E228" s="5">
        <v>47</v>
      </c>
      <c r="F228" s="5">
        <v>2</v>
      </c>
    </row>
    <row r="229" spans="1:6" ht="28.8" x14ac:dyDescent="0.3">
      <c r="A229" s="5">
        <v>1160</v>
      </c>
      <c r="B229" s="5" t="s">
        <v>2749</v>
      </c>
      <c r="C229" s="5" t="s">
        <v>2614</v>
      </c>
      <c r="D229" s="5">
        <v>218</v>
      </c>
      <c r="E229" s="5">
        <v>9868</v>
      </c>
      <c r="F229" s="5">
        <v>2</v>
      </c>
    </row>
    <row r="230" spans="1:6" ht="28.8" x14ac:dyDescent="0.3">
      <c r="A230" s="5">
        <v>1164</v>
      </c>
      <c r="B230" s="5" t="s">
        <v>2750</v>
      </c>
      <c r="C230" s="5" t="s">
        <v>2614</v>
      </c>
      <c r="D230" s="5">
        <v>129</v>
      </c>
      <c r="E230" s="5">
        <v>49</v>
      </c>
      <c r="F230" s="5">
        <v>2</v>
      </c>
    </row>
    <row r="231" spans="1:6" ht="28.8" x14ac:dyDescent="0.3">
      <c r="A231" s="5">
        <v>1250</v>
      </c>
      <c r="B231" s="5" t="s">
        <v>2725</v>
      </c>
      <c r="C231" s="5" t="s">
        <v>2614</v>
      </c>
      <c r="D231" s="5">
        <v>18</v>
      </c>
      <c r="E231" s="5">
        <v>225</v>
      </c>
      <c r="F231" s="5">
        <v>2</v>
      </c>
    </row>
    <row r="232" spans="1:6" ht="28.8" x14ac:dyDescent="0.3">
      <c r="A232" s="5">
        <v>1256</v>
      </c>
      <c r="B232" s="5" t="s">
        <v>2714</v>
      </c>
      <c r="C232" s="5" t="s">
        <v>2614</v>
      </c>
      <c r="D232" s="5">
        <v>342</v>
      </c>
      <c r="E232" s="5">
        <v>9553</v>
      </c>
      <c r="F232" s="5">
        <v>2</v>
      </c>
    </row>
    <row r="233" spans="1:6" ht="28.8" x14ac:dyDescent="0.3">
      <c r="A233" s="5">
        <v>1303</v>
      </c>
      <c r="B233" s="5" t="s">
        <v>2729</v>
      </c>
      <c r="C233" s="5" t="s">
        <v>2614</v>
      </c>
      <c r="D233" s="5">
        <v>387</v>
      </c>
      <c r="E233" s="5">
        <v>29</v>
      </c>
      <c r="F233" s="5">
        <v>2</v>
      </c>
    </row>
    <row r="234" spans="1:6" ht="28.8" x14ac:dyDescent="0.3">
      <c r="A234" s="5">
        <v>1304</v>
      </c>
      <c r="B234" s="5" t="s">
        <v>2751</v>
      </c>
      <c r="C234" s="5" t="s">
        <v>2614</v>
      </c>
      <c r="D234" s="5">
        <v>107</v>
      </c>
      <c r="E234" s="5">
        <v>20</v>
      </c>
      <c r="F234" s="5">
        <v>2</v>
      </c>
    </row>
    <row r="235" spans="1:6" ht="28.8" x14ac:dyDescent="0.3">
      <c r="A235" s="5">
        <v>1305</v>
      </c>
      <c r="B235" s="5" t="s">
        <v>2752</v>
      </c>
      <c r="C235" s="5" t="s">
        <v>2614</v>
      </c>
      <c r="D235" s="5">
        <v>219</v>
      </c>
      <c r="E235" s="5">
        <v>245</v>
      </c>
      <c r="F235" s="5">
        <v>2</v>
      </c>
    </row>
    <row r="236" spans="1:6" ht="28.8" x14ac:dyDescent="0.3">
      <c r="A236" s="5">
        <v>1315</v>
      </c>
      <c r="B236" s="5" t="s">
        <v>2753</v>
      </c>
      <c r="C236" s="5" t="s">
        <v>2614</v>
      </c>
      <c r="D236" s="5">
        <v>253</v>
      </c>
      <c r="E236" s="5">
        <v>63</v>
      </c>
      <c r="F236" s="5">
        <v>2</v>
      </c>
    </row>
    <row r="237" spans="1:6" ht="28.8" x14ac:dyDescent="0.3">
      <c r="A237" s="5">
        <v>1322</v>
      </c>
      <c r="B237" s="5" t="s">
        <v>2754</v>
      </c>
      <c r="C237" s="5" t="s">
        <v>2614</v>
      </c>
      <c r="D237" s="5">
        <v>15</v>
      </c>
      <c r="E237" s="5">
        <v>137</v>
      </c>
      <c r="F237" s="5">
        <v>2</v>
      </c>
    </row>
    <row r="238" spans="1:6" ht="28.8" x14ac:dyDescent="0.3">
      <c r="A238" s="5">
        <v>1351</v>
      </c>
      <c r="B238" s="5" t="s">
        <v>2703</v>
      </c>
      <c r="C238" s="5" t="s">
        <v>2614</v>
      </c>
      <c r="D238" s="5">
        <v>61</v>
      </c>
      <c r="E238" s="5">
        <v>15</v>
      </c>
      <c r="F238" s="5">
        <v>2</v>
      </c>
    </row>
    <row r="239" spans="1:6" ht="28.8" x14ac:dyDescent="0.3">
      <c r="A239" s="5">
        <v>1407</v>
      </c>
      <c r="B239" s="5" t="s">
        <v>2755</v>
      </c>
      <c r="C239" s="5" t="s">
        <v>2614</v>
      </c>
      <c r="D239" s="5">
        <v>369</v>
      </c>
      <c r="E239" s="5">
        <v>8822</v>
      </c>
      <c r="F239" s="5">
        <v>2</v>
      </c>
    </row>
    <row r="240" spans="1:6" ht="28.8" x14ac:dyDescent="0.3">
      <c r="A240" s="5">
        <v>1424</v>
      </c>
      <c r="B240" s="5" t="s">
        <v>2713</v>
      </c>
      <c r="C240" s="5" t="s">
        <v>2614</v>
      </c>
      <c r="D240" s="5">
        <v>135</v>
      </c>
      <c r="E240" s="5">
        <v>37</v>
      </c>
      <c r="F240" s="5">
        <v>2</v>
      </c>
    </row>
    <row r="241" spans="1:6" ht="28.8" x14ac:dyDescent="0.3">
      <c r="A241" s="5">
        <v>1426</v>
      </c>
      <c r="B241" s="5" t="s">
        <v>2700</v>
      </c>
      <c r="C241" s="5" t="s">
        <v>2614</v>
      </c>
      <c r="D241" s="5">
        <v>362</v>
      </c>
      <c r="E241" s="5">
        <v>42</v>
      </c>
      <c r="F241" s="5">
        <v>2</v>
      </c>
    </row>
    <row r="242" spans="1:6" ht="28.8" x14ac:dyDescent="0.3">
      <c r="A242" s="5">
        <v>1431</v>
      </c>
      <c r="B242" s="5" t="s">
        <v>2756</v>
      </c>
      <c r="C242" s="5" t="s">
        <v>2614</v>
      </c>
      <c r="D242" s="5">
        <v>17</v>
      </c>
      <c r="E242" s="5">
        <v>2</v>
      </c>
      <c r="F242" s="5">
        <v>2</v>
      </c>
    </row>
    <row r="243" spans="1:6" ht="28.8" x14ac:dyDescent="0.3">
      <c r="A243" s="5">
        <v>1432</v>
      </c>
      <c r="B243" s="5" t="s">
        <v>2757</v>
      </c>
      <c r="C243" s="5" t="s">
        <v>2614</v>
      </c>
      <c r="D243" s="5">
        <v>570</v>
      </c>
      <c r="E243" s="5">
        <v>83</v>
      </c>
      <c r="F243" s="5">
        <v>2</v>
      </c>
    </row>
    <row r="244" spans="1:6" ht="28.8" x14ac:dyDescent="0.3">
      <c r="A244" s="5">
        <v>1483</v>
      </c>
      <c r="B244" s="5" t="s">
        <v>2719</v>
      </c>
      <c r="C244" s="5" t="s">
        <v>2614</v>
      </c>
      <c r="D244" s="5">
        <v>669</v>
      </c>
      <c r="E244" s="5">
        <v>256</v>
      </c>
      <c r="F244" s="5">
        <v>2</v>
      </c>
    </row>
    <row r="245" spans="1:6" ht="28.8" x14ac:dyDescent="0.3">
      <c r="A245" s="5">
        <v>1538</v>
      </c>
      <c r="B245" s="5" t="s">
        <v>2758</v>
      </c>
      <c r="C245" s="5" t="s">
        <v>2614</v>
      </c>
      <c r="D245" s="5">
        <v>197</v>
      </c>
      <c r="E245" s="5">
        <v>65</v>
      </c>
      <c r="F245" s="5">
        <v>2</v>
      </c>
    </row>
    <row r="246" spans="1:6" ht="28.8" x14ac:dyDescent="0.3">
      <c r="A246" s="5">
        <v>1587</v>
      </c>
      <c r="B246" s="5" t="s">
        <v>2706</v>
      </c>
      <c r="C246" s="5" t="s">
        <v>2614</v>
      </c>
      <c r="D246" s="5">
        <v>340</v>
      </c>
      <c r="E246" s="5">
        <v>300</v>
      </c>
      <c r="F246" s="5">
        <v>2</v>
      </c>
    </row>
    <row r="247" spans="1:6" ht="28.8" x14ac:dyDescent="0.3">
      <c r="A247" s="5">
        <v>1598</v>
      </c>
      <c r="B247" s="5" t="s">
        <v>2759</v>
      </c>
      <c r="C247" s="5" t="s">
        <v>2614</v>
      </c>
      <c r="D247" s="5">
        <v>65</v>
      </c>
      <c r="E247" s="5">
        <v>61</v>
      </c>
      <c r="F247" s="5">
        <v>2</v>
      </c>
    </row>
    <row r="248" spans="1:6" ht="28.8" x14ac:dyDescent="0.3">
      <c r="A248" s="5">
        <v>1601</v>
      </c>
      <c r="B248" s="5" t="s">
        <v>2743</v>
      </c>
      <c r="C248" s="5" t="s">
        <v>2614</v>
      </c>
      <c r="D248" s="5">
        <v>652</v>
      </c>
      <c r="E248" s="5">
        <v>5797</v>
      </c>
      <c r="F248" s="5">
        <v>2</v>
      </c>
    </row>
    <row r="249" spans="1:6" ht="28.8" x14ac:dyDescent="0.3">
      <c r="A249" s="5">
        <v>1609</v>
      </c>
      <c r="B249" s="5" t="s">
        <v>2760</v>
      </c>
      <c r="C249" s="5" t="s">
        <v>2614</v>
      </c>
      <c r="D249" s="5">
        <v>759</v>
      </c>
      <c r="E249" s="5">
        <v>35</v>
      </c>
      <c r="F249" s="5">
        <v>2</v>
      </c>
    </row>
    <row r="250" spans="1:6" ht="28.8" x14ac:dyDescent="0.3">
      <c r="A250" s="5">
        <v>1624</v>
      </c>
      <c r="B250" s="5" t="s">
        <v>2713</v>
      </c>
      <c r="C250" s="5" t="s">
        <v>2614</v>
      </c>
      <c r="D250" s="5">
        <v>142</v>
      </c>
      <c r="E250" s="5">
        <v>44</v>
      </c>
      <c r="F250" s="5">
        <v>2</v>
      </c>
    </row>
    <row r="251" spans="1:6" ht="28.8" x14ac:dyDescent="0.3">
      <c r="A251" s="5">
        <v>1654</v>
      </c>
      <c r="B251" s="5" t="s">
        <v>2739</v>
      </c>
      <c r="C251" s="5" t="s">
        <v>2614</v>
      </c>
      <c r="D251" s="5">
        <v>640</v>
      </c>
      <c r="E251" s="5">
        <v>6232</v>
      </c>
      <c r="F251" s="5">
        <v>2</v>
      </c>
    </row>
    <row r="252" spans="1:6" ht="28.8" x14ac:dyDescent="0.3">
      <c r="A252" s="5">
        <v>1671</v>
      </c>
      <c r="B252" s="5" t="s">
        <v>2738</v>
      </c>
      <c r="C252" s="5" t="s">
        <v>2614</v>
      </c>
      <c r="D252" s="5">
        <v>754</v>
      </c>
      <c r="E252" s="5">
        <v>239</v>
      </c>
      <c r="F252" s="5">
        <v>2</v>
      </c>
    </row>
    <row r="253" spans="1:6" ht="28.8" x14ac:dyDescent="0.3">
      <c r="A253" s="5">
        <v>1733</v>
      </c>
      <c r="B253" s="5" t="s">
        <v>2761</v>
      </c>
      <c r="C253" s="5" t="s">
        <v>2614</v>
      </c>
      <c r="D253" s="5">
        <v>87</v>
      </c>
      <c r="E253" s="5">
        <v>3</v>
      </c>
      <c r="F253" s="5">
        <v>2</v>
      </c>
    </row>
    <row r="254" spans="1:6" ht="28.8" x14ac:dyDescent="0.3">
      <c r="A254" s="5">
        <v>1748</v>
      </c>
      <c r="B254" s="5" t="s">
        <v>2762</v>
      </c>
      <c r="C254" s="5" t="s">
        <v>2614</v>
      </c>
      <c r="D254" s="5">
        <v>345</v>
      </c>
      <c r="E254" s="5">
        <v>36</v>
      </c>
      <c r="F254" s="5">
        <v>2</v>
      </c>
    </row>
    <row r="255" spans="1:6" ht="28.8" x14ac:dyDescent="0.3">
      <c r="A255" s="5">
        <v>1813</v>
      </c>
      <c r="B255" s="5" t="s">
        <v>2763</v>
      </c>
      <c r="C255" s="5" t="s">
        <v>2614</v>
      </c>
      <c r="D255" s="5">
        <v>342</v>
      </c>
      <c r="E255" s="5">
        <v>66</v>
      </c>
      <c r="F255" s="5">
        <v>2</v>
      </c>
    </row>
    <row r="256" spans="1:6" ht="28.8" x14ac:dyDescent="0.3">
      <c r="A256" s="5">
        <v>1849</v>
      </c>
      <c r="B256" s="5" t="s">
        <v>2764</v>
      </c>
      <c r="C256" s="5" t="s">
        <v>2614</v>
      </c>
      <c r="D256" s="5">
        <v>73</v>
      </c>
      <c r="E256" s="5">
        <v>8015</v>
      </c>
      <c r="F256" s="5">
        <v>2</v>
      </c>
    </row>
    <row r="257" spans="1:6" ht="28.8" x14ac:dyDescent="0.3">
      <c r="A257" s="5">
        <v>1870</v>
      </c>
      <c r="B257" s="5" t="s">
        <v>2765</v>
      </c>
      <c r="C257" s="5" t="s">
        <v>2614</v>
      </c>
      <c r="D257" s="5">
        <v>17</v>
      </c>
      <c r="E257" s="5">
        <v>265</v>
      </c>
      <c r="F257" s="5">
        <v>2</v>
      </c>
    </row>
    <row r="258" spans="1:6" ht="28.8" x14ac:dyDescent="0.3">
      <c r="A258" s="5">
        <v>1882</v>
      </c>
      <c r="B258" s="5" t="s">
        <v>2766</v>
      </c>
      <c r="C258" s="5" t="s">
        <v>2614</v>
      </c>
      <c r="D258" s="5">
        <v>393</v>
      </c>
      <c r="E258" s="5">
        <v>182</v>
      </c>
      <c r="F258" s="5">
        <v>2</v>
      </c>
    </row>
    <row r="259" spans="1:6" ht="28.8" x14ac:dyDescent="0.3">
      <c r="A259" s="5">
        <v>1885</v>
      </c>
      <c r="B259" s="5" t="s">
        <v>2710</v>
      </c>
      <c r="C259" s="5" t="s">
        <v>2614</v>
      </c>
      <c r="D259" s="5">
        <v>122</v>
      </c>
      <c r="E259" s="5">
        <v>4</v>
      </c>
      <c r="F259" s="5">
        <v>2</v>
      </c>
    </row>
    <row r="260" spans="1:6" ht="28.8" x14ac:dyDescent="0.3">
      <c r="A260" s="5">
        <v>1902</v>
      </c>
      <c r="B260" s="5" t="s">
        <v>2734</v>
      </c>
      <c r="C260" s="5" t="s">
        <v>2614</v>
      </c>
      <c r="D260" s="5">
        <v>93</v>
      </c>
      <c r="E260" s="5">
        <v>193</v>
      </c>
      <c r="F260" s="5">
        <v>2</v>
      </c>
    </row>
    <row r="261" spans="1:6" ht="28.8" x14ac:dyDescent="0.3">
      <c r="A261" s="5">
        <v>1904</v>
      </c>
      <c r="B261" s="5" t="s">
        <v>2751</v>
      </c>
      <c r="C261" s="5" t="s">
        <v>2614</v>
      </c>
      <c r="D261" s="5">
        <v>207</v>
      </c>
      <c r="E261" s="5">
        <v>7195</v>
      </c>
      <c r="F261" s="5">
        <v>2</v>
      </c>
    </row>
    <row r="262" spans="1:6" ht="28.8" x14ac:dyDescent="0.3">
      <c r="A262" s="5">
        <v>1944</v>
      </c>
      <c r="B262" s="5" t="s">
        <v>2767</v>
      </c>
      <c r="C262" s="5" t="s">
        <v>2614</v>
      </c>
      <c r="D262" s="5">
        <v>608</v>
      </c>
      <c r="E262" s="5">
        <v>32</v>
      </c>
      <c r="F262" s="5">
        <v>2</v>
      </c>
    </row>
    <row r="263" spans="1:6" ht="28.8" x14ac:dyDescent="0.3">
      <c r="A263" s="5">
        <v>1983</v>
      </c>
      <c r="B263" s="5" t="s">
        <v>2719</v>
      </c>
      <c r="C263" s="5" t="s">
        <v>2614</v>
      </c>
      <c r="D263" s="5">
        <v>353</v>
      </c>
      <c r="E263" s="5">
        <v>8813</v>
      </c>
      <c r="F263" s="5">
        <v>2</v>
      </c>
    </row>
    <row r="264" spans="1:6" ht="28.8" x14ac:dyDescent="0.3">
      <c r="A264" s="5">
        <v>2000</v>
      </c>
      <c r="B264" s="5" t="s">
        <v>2715</v>
      </c>
      <c r="C264" s="5" t="s">
        <v>2614</v>
      </c>
      <c r="D264" s="5">
        <v>71</v>
      </c>
      <c r="E264" s="5">
        <v>115</v>
      </c>
      <c r="F264" s="5">
        <v>2</v>
      </c>
    </row>
    <row r="265" spans="1:6" ht="28.8" x14ac:dyDescent="0.3">
      <c r="A265" s="5">
        <v>2047</v>
      </c>
      <c r="B265" s="5" t="s">
        <v>2702</v>
      </c>
      <c r="C265" s="5" t="s">
        <v>2614</v>
      </c>
      <c r="D265" s="5">
        <v>478</v>
      </c>
      <c r="E265" s="5">
        <v>212</v>
      </c>
      <c r="F265" s="5">
        <v>2</v>
      </c>
    </row>
    <row r="266" spans="1:6" ht="28.8" x14ac:dyDescent="0.3">
      <c r="A266" s="5">
        <v>2052</v>
      </c>
      <c r="B266" s="5" t="s">
        <v>2768</v>
      </c>
      <c r="C266" s="5" t="s">
        <v>2614</v>
      </c>
      <c r="D266" s="5">
        <v>73</v>
      </c>
      <c r="E266" s="5">
        <v>8</v>
      </c>
      <c r="F266" s="5">
        <v>2</v>
      </c>
    </row>
    <row r="267" spans="1:6" ht="28.8" x14ac:dyDescent="0.3">
      <c r="A267" s="5">
        <v>2085</v>
      </c>
      <c r="B267" s="5" t="s">
        <v>2710</v>
      </c>
      <c r="C267" s="5" t="s">
        <v>2614</v>
      </c>
      <c r="D267" s="5">
        <v>139</v>
      </c>
      <c r="E267" s="5">
        <v>9</v>
      </c>
      <c r="F267" s="5">
        <v>2</v>
      </c>
    </row>
    <row r="268" spans="1:6" ht="28.8" x14ac:dyDescent="0.3">
      <c r="A268" s="5">
        <v>2094</v>
      </c>
      <c r="B268" s="5" t="s">
        <v>2769</v>
      </c>
      <c r="C268" s="5" t="s">
        <v>2614</v>
      </c>
      <c r="D268" s="5">
        <v>267</v>
      </c>
      <c r="E268" s="5">
        <v>1</v>
      </c>
      <c r="F268" s="5">
        <v>2</v>
      </c>
    </row>
    <row r="269" spans="1:6" ht="28.8" x14ac:dyDescent="0.3">
      <c r="A269" s="5">
        <v>2096</v>
      </c>
      <c r="B269" s="5" t="s">
        <v>2770</v>
      </c>
      <c r="C269" s="5" t="s">
        <v>2614</v>
      </c>
      <c r="D269" s="5">
        <v>232</v>
      </c>
      <c r="E269" s="5">
        <v>82</v>
      </c>
      <c r="F269" s="5">
        <v>2</v>
      </c>
    </row>
    <row r="270" spans="1:6" ht="28.8" x14ac:dyDescent="0.3">
      <c r="A270" s="5">
        <v>2102</v>
      </c>
      <c r="B270" s="5" t="s">
        <v>2734</v>
      </c>
      <c r="C270" s="5" t="s">
        <v>2614</v>
      </c>
      <c r="D270" s="5">
        <v>643</v>
      </c>
      <c r="E270" s="5">
        <v>8153</v>
      </c>
      <c r="F270" s="5">
        <v>2</v>
      </c>
    </row>
    <row r="271" spans="1:6" ht="28.8" x14ac:dyDescent="0.3">
      <c r="A271" s="5">
        <v>2122</v>
      </c>
      <c r="B271" s="5" t="s">
        <v>2754</v>
      </c>
      <c r="C271" s="5" t="s">
        <v>2614</v>
      </c>
      <c r="D271" s="5">
        <v>47</v>
      </c>
      <c r="E271" s="5">
        <v>10</v>
      </c>
      <c r="F271" s="5">
        <v>2</v>
      </c>
    </row>
    <row r="272" spans="1:6" ht="28.8" x14ac:dyDescent="0.3">
      <c r="A272" s="5">
        <v>2124</v>
      </c>
      <c r="B272" s="5" t="s">
        <v>2713</v>
      </c>
      <c r="C272" s="5" t="s">
        <v>2614</v>
      </c>
      <c r="D272" s="5">
        <v>316</v>
      </c>
      <c r="E272" s="5">
        <v>6</v>
      </c>
      <c r="F272" s="5">
        <v>2</v>
      </c>
    </row>
    <row r="273" spans="1:6" ht="28.8" x14ac:dyDescent="0.3">
      <c r="A273" s="5">
        <v>2141</v>
      </c>
      <c r="B273" s="5" t="s">
        <v>2771</v>
      </c>
      <c r="C273" s="5" t="s">
        <v>2614</v>
      </c>
      <c r="D273" s="5">
        <v>163</v>
      </c>
      <c r="E273" s="5">
        <v>18</v>
      </c>
      <c r="F273" s="5">
        <v>2</v>
      </c>
    </row>
    <row r="274" spans="1:6" ht="28.8" x14ac:dyDescent="0.3">
      <c r="A274" s="5">
        <v>2177</v>
      </c>
      <c r="B274" s="5" t="s">
        <v>2745</v>
      </c>
      <c r="C274" s="5" t="s">
        <v>2614</v>
      </c>
      <c r="D274" s="5">
        <v>328</v>
      </c>
      <c r="E274" s="5">
        <v>40</v>
      </c>
      <c r="F274" s="5">
        <v>2</v>
      </c>
    </row>
    <row r="275" spans="1:6" ht="28.8" x14ac:dyDescent="0.3">
      <c r="A275" s="5">
        <v>2208</v>
      </c>
      <c r="B275" s="5" t="s">
        <v>2721</v>
      </c>
      <c r="C275" s="5" t="s">
        <v>2614</v>
      </c>
      <c r="D275" s="5">
        <v>61</v>
      </c>
      <c r="E275" s="5">
        <v>26</v>
      </c>
      <c r="F275" s="5">
        <v>2</v>
      </c>
    </row>
    <row r="276" spans="1:6" ht="28.8" x14ac:dyDescent="0.3">
      <c r="A276" s="5">
        <v>2273</v>
      </c>
      <c r="B276" s="5" t="s">
        <v>2772</v>
      </c>
      <c r="C276" s="5" t="s">
        <v>2614</v>
      </c>
      <c r="D276" s="5">
        <v>74</v>
      </c>
      <c r="E276" s="5">
        <v>5932</v>
      </c>
      <c r="F276" s="5">
        <v>2</v>
      </c>
    </row>
    <row r="277" spans="1:6" ht="28.8" x14ac:dyDescent="0.3">
      <c r="A277" s="5">
        <v>2286</v>
      </c>
      <c r="B277" s="5" t="s">
        <v>2773</v>
      </c>
      <c r="C277" s="5" t="s">
        <v>2614</v>
      </c>
      <c r="D277" s="5">
        <v>701</v>
      </c>
      <c r="E277" s="5">
        <v>99</v>
      </c>
      <c r="F277" s="5">
        <v>2</v>
      </c>
    </row>
    <row r="278" spans="1:6" ht="28.8" x14ac:dyDescent="0.3">
      <c r="A278" s="5">
        <v>2312</v>
      </c>
      <c r="B278" s="5" t="s">
        <v>2730</v>
      </c>
      <c r="C278" s="5" t="s">
        <v>2614</v>
      </c>
      <c r="D278" s="5">
        <v>135</v>
      </c>
      <c r="E278" s="5">
        <v>40</v>
      </c>
      <c r="F278" s="5">
        <v>2</v>
      </c>
    </row>
    <row r="279" spans="1:6" ht="28.8" x14ac:dyDescent="0.3">
      <c r="A279" s="5">
        <v>2384</v>
      </c>
      <c r="B279" s="5" t="s">
        <v>2774</v>
      </c>
      <c r="C279" s="5" t="s">
        <v>2614</v>
      </c>
      <c r="D279" s="5">
        <v>398</v>
      </c>
      <c r="E279" s="5">
        <v>29</v>
      </c>
      <c r="F279" s="5">
        <v>2</v>
      </c>
    </row>
    <row r="280" spans="1:6" ht="28.8" x14ac:dyDescent="0.3">
      <c r="A280" s="5">
        <v>2398</v>
      </c>
      <c r="B280" s="5" t="s">
        <v>2759</v>
      </c>
      <c r="C280" s="5" t="s">
        <v>2614</v>
      </c>
      <c r="D280" s="5">
        <v>405</v>
      </c>
      <c r="E280" s="5">
        <v>197</v>
      </c>
      <c r="F280" s="5">
        <v>2</v>
      </c>
    </row>
    <row r="281" spans="1:6" ht="28.8" x14ac:dyDescent="0.3">
      <c r="A281" s="5">
        <v>2452</v>
      </c>
      <c r="B281" s="5" t="s">
        <v>2768</v>
      </c>
      <c r="C281" s="5" t="s">
        <v>2614</v>
      </c>
      <c r="D281" s="5">
        <v>95</v>
      </c>
      <c r="E281" s="5">
        <v>17</v>
      </c>
      <c r="F281" s="5">
        <v>2</v>
      </c>
    </row>
    <row r="282" spans="1:6" ht="28.8" x14ac:dyDescent="0.3">
      <c r="A282" s="5">
        <v>2457</v>
      </c>
      <c r="B282" s="5" t="s">
        <v>2704</v>
      </c>
      <c r="C282" s="5" t="s">
        <v>2614</v>
      </c>
      <c r="D282" s="5">
        <v>327</v>
      </c>
      <c r="E282" s="5">
        <v>44</v>
      </c>
      <c r="F282" s="5">
        <v>2</v>
      </c>
    </row>
    <row r="283" spans="1:6" ht="28.8" x14ac:dyDescent="0.3">
      <c r="A283" s="5">
        <v>2474</v>
      </c>
      <c r="B283" s="5" t="s">
        <v>2775</v>
      </c>
      <c r="C283" s="5" t="s">
        <v>2614</v>
      </c>
      <c r="D283" s="5">
        <v>748</v>
      </c>
      <c r="E283" s="5">
        <v>158</v>
      </c>
      <c r="F283" s="5">
        <v>2</v>
      </c>
    </row>
    <row r="284" spans="1:6" ht="28.8" x14ac:dyDescent="0.3">
      <c r="A284" s="5">
        <v>2479</v>
      </c>
      <c r="B284" s="5" t="s">
        <v>2776</v>
      </c>
      <c r="C284" s="5" t="s">
        <v>2614</v>
      </c>
      <c r="D284" s="5">
        <v>208</v>
      </c>
      <c r="E284" s="5">
        <v>7122</v>
      </c>
      <c r="F284" s="5">
        <v>2</v>
      </c>
    </row>
    <row r="285" spans="1:6" ht="28.8" x14ac:dyDescent="0.3">
      <c r="A285" s="5">
        <v>2495</v>
      </c>
      <c r="B285" s="5" t="s">
        <v>2728</v>
      </c>
      <c r="C285" s="5" t="s">
        <v>2614</v>
      </c>
      <c r="D285" s="5">
        <v>234</v>
      </c>
      <c r="E285" s="5">
        <v>35</v>
      </c>
      <c r="F285" s="5">
        <v>2</v>
      </c>
    </row>
    <row r="286" spans="1:6" ht="28.8" x14ac:dyDescent="0.3">
      <c r="A286" s="5">
        <v>2539</v>
      </c>
      <c r="B286" s="5" t="s">
        <v>2777</v>
      </c>
      <c r="C286" s="5" t="s">
        <v>2614</v>
      </c>
      <c r="D286" s="5">
        <v>47</v>
      </c>
      <c r="E286" s="5">
        <v>9439</v>
      </c>
      <c r="F286" s="5">
        <v>2</v>
      </c>
    </row>
    <row r="287" spans="1:6" ht="28.8" x14ac:dyDescent="0.3">
      <c r="A287" s="5">
        <v>2551</v>
      </c>
      <c r="B287" s="5" t="s">
        <v>2703</v>
      </c>
      <c r="C287" s="5" t="s">
        <v>2614</v>
      </c>
      <c r="D287" s="5">
        <v>15</v>
      </c>
      <c r="E287" s="5">
        <v>96</v>
      </c>
      <c r="F287" s="5">
        <v>2</v>
      </c>
    </row>
    <row r="288" spans="1:6" ht="28.8" x14ac:dyDescent="0.3">
      <c r="A288" s="5">
        <v>2558</v>
      </c>
      <c r="B288" s="5" t="s">
        <v>2716</v>
      </c>
      <c r="C288" s="5" t="s">
        <v>2614</v>
      </c>
      <c r="D288" s="5">
        <v>275</v>
      </c>
      <c r="E288" s="5">
        <v>9912</v>
      </c>
      <c r="F288" s="5">
        <v>2</v>
      </c>
    </row>
    <row r="289" spans="1:6" ht="28.8" x14ac:dyDescent="0.3">
      <c r="A289" s="5">
        <v>2587</v>
      </c>
      <c r="B289" s="5" t="s">
        <v>2706</v>
      </c>
      <c r="C289" s="5" t="s">
        <v>2614</v>
      </c>
      <c r="D289" s="5">
        <v>82</v>
      </c>
      <c r="E289" s="5">
        <v>3</v>
      </c>
      <c r="F289" s="5">
        <v>2</v>
      </c>
    </row>
    <row r="290" spans="1:6" ht="28.8" x14ac:dyDescent="0.3">
      <c r="A290" s="5">
        <v>2601</v>
      </c>
      <c r="B290" s="5" t="s">
        <v>2743</v>
      </c>
      <c r="C290" s="5" t="s">
        <v>2614</v>
      </c>
      <c r="D290" s="5">
        <v>231</v>
      </c>
      <c r="E290" s="5">
        <v>9</v>
      </c>
      <c r="F290" s="5">
        <v>2</v>
      </c>
    </row>
    <row r="291" spans="1:6" ht="28.8" x14ac:dyDescent="0.3">
      <c r="A291" s="5">
        <v>2629</v>
      </c>
      <c r="B291" s="5" t="s">
        <v>2778</v>
      </c>
      <c r="C291" s="5" t="s">
        <v>2614</v>
      </c>
      <c r="D291" s="5">
        <v>596</v>
      </c>
      <c r="E291" s="5">
        <v>75</v>
      </c>
      <c r="F291" s="5">
        <v>2</v>
      </c>
    </row>
    <row r="292" spans="1:6" ht="28.8" x14ac:dyDescent="0.3">
      <c r="A292" s="5">
        <v>2636</v>
      </c>
      <c r="B292" s="5" t="s">
        <v>2736</v>
      </c>
      <c r="C292" s="5" t="s">
        <v>2614</v>
      </c>
      <c r="D292" s="5">
        <v>31</v>
      </c>
      <c r="E292" s="5">
        <v>19</v>
      </c>
      <c r="F292" s="5">
        <v>2</v>
      </c>
    </row>
    <row r="293" spans="1:6" ht="28.8" x14ac:dyDescent="0.3">
      <c r="A293" s="5">
        <v>2653</v>
      </c>
      <c r="B293" s="5" t="s">
        <v>2779</v>
      </c>
      <c r="C293" s="5" t="s">
        <v>2614</v>
      </c>
      <c r="D293" s="5">
        <v>567</v>
      </c>
      <c r="E293" s="5">
        <v>244</v>
      </c>
      <c r="F293" s="5">
        <v>2</v>
      </c>
    </row>
    <row r="294" spans="1:6" ht="28.8" x14ac:dyDescent="0.3">
      <c r="A294" s="5">
        <v>2669</v>
      </c>
      <c r="B294" s="5" t="s">
        <v>2780</v>
      </c>
      <c r="C294" s="5" t="s">
        <v>2614</v>
      </c>
      <c r="D294" s="5">
        <v>567</v>
      </c>
      <c r="E294" s="5">
        <v>8619</v>
      </c>
      <c r="F294" s="5">
        <v>2</v>
      </c>
    </row>
    <row r="295" spans="1:6" ht="28.8" x14ac:dyDescent="0.3">
      <c r="A295" s="5">
        <v>2675</v>
      </c>
      <c r="B295" s="5" t="s">
        <v>2708</v>
      </c>
      <c r="C295" s="5" t="s">
        <v>2614</v>
      </c>
      <c r="D295" s="5">
        <v>485</v>
      </c>
      <c r="E295" s="5">
        <v>244</v>
      </c>
      <c r="F295" s="5">
        <v>2</v>
      </c>
    </row>
    <row r="296" spans="1:6" ht="28.8" x14ac:dyDescent="0.3">
      <c r="A296" s="5">
        <v>2687</v>
      </c>
      <c r="B296" s="5" t="s">
        <v>2706</v>
      </c>
      <c r="C296" s="5" t="s">
        <v>2614</v>
      </c>
      <c r="D296" s="5">
        <v>160</v>
      </c>
      <c r="E296" s="5">
        <v>5058</v>
      </c>
      <c r="F296" s="5">
        <v>2</v>
      </c>
    </row>
    <row r="297" spans="1:6" ht="28.8" x14ac:dyDescent="0.3">
      <c r="A297" s="5">
        <v>2692</v>
      </c>
      <c r="B297" s="5" t="s">
        <v>2727</v>
      </c>
      <c r="C297" s="5" t="s">
        <v>2614</v>
      </c>
      <c r="D297" s="5">
        <v>448</v>
      </c>
      <c r="E297" s="5">
        <v>21</v>
      </c>
      <c r="F297" s="5">
        <v>2</v>
      </c>
    </row>
    <row r="298" spans="1:6" ht="28.8" x14ac:dyDescent="0.3">
      <c r="A298" s="5">
        <v>2694</v>
      </c>
      <c r="B298" s="5" t="s">
        <v>2769</v>
      </c>
      <c r="C298" s="5" t="s">
        <v>2614</v>
      </c>
      <c r="D298" s="5">
        <v>711</v>
      </c>
      <c r="E298" s="5">
        <v>9654</v>
      </c>
      <c r="F298" s="5">
        <v>2</v>
      </c>
    </row>
    <row r="299" spans="1:6" ht="28.8" x14ac:dyDescent="0.3">
      <c r="A299" s="5">
        <v>2718</v>
      </c>
      <c r="B299" s="5" t="s">
        <v>2731</v>
      </c>
      <c r="C299" s="5" t="s">
        <v>2614</v>
      </c>
      <c r="D299" s="5">
        <v>49</v>
      </c>
      <c r="E299" s="5">
        <v>8508</v>
      </c>
      <c r="F299" s="5">
        <v>2</v>
      </c>
    </row>
    <row r="300" spans="1:6" ht="28.8" x14ac:dyDescent="0.3">
      <c r="A300" s="5">
        <v>2726</v>
      </c>
      <c r="B300" s="5" t="s">
        <v>2700</v>
      </c>
      <c r="C300" s="5" t="s">
        <v>2614</v>
      </c>
      <c r="D300" s="5">
        <v>236</v>
      </c>
      <c r="E300" s="5">
        <v>45</v>
      </c>
      <c r="F300" s="5">
        <v>2</v>
      </c>
    </row>
    <row r="301" spans="1:6" ht="28.8" x14ac:dyDescent="0.3">
      <c r="A301" s="5">
        <v>2744</v>
      </c>
      <c r="B301" s="5" t="s">
        <v>2767</v>
      </c>
      <c r="C301" s="5" t="s">
        <v>2614</v>
      </c>
      <c r="D301" s="5">
        <v>381</v>
      </c>
      <c r="E301" s="5">
        <v>40</v>
      </c>
      <c r="F301" s="5">
        <v>2</v>
      </c>
    </row>
    <row r="302" spans="1:6" ht="28.8" x14ac:dyDescent="0.3">
      <c r="A302" s="5">
        <v>2772</v>
      </c>
      <c r="B302" s="5" t="s">
        <v>2733</v>
      </c>
      <c r="C302" s="5" t="s">
        <v>2614</v>
      </c>
      <c r="D302" s="5">
        <v>328</v>
      </c>
      <c r="E302" s="5">
        <v>6</v>
      </c>
      <c r="F302" s="5">
        <v>2</v>
      </c>
    </row>
    <row r="303" spans="1:6" ht="28.8" x14ac:dyDescent="0.3">
      <c r="A303" s="5">
        <v>2832</v>
      </c>
      <c r="B303" s="5" t="s">
        <v>2757</v>
      </c>
      <c r="C303" s="5" t="s">
        <v>2614</v>
      </c>
      <c r="D303" s="5">
        <v>79</v>
      </c>
      <c r="E303" s="5">
        <v>6020</v>
      </c>
      <c r="F303" s="5">
        <v>2</v>
      </c>
    </row>
    <row r="304" spans="1:6" ht="28.8" x14ac:dyDescent="0.3">
      <c r="A304" s="5">
        <v>2854</v>
      </c>
      <c r="B304" s="5" t="s">
        <v>2739</v>
      </c>
      <c r="C304" s="5" t="s">
        <v>2614</v>
      </c>
      <c r="D304" s="5">
        <v>90</v>
      </c>
      <c r="E304" s="5">
        <v>93</v>
      </c>
      <c r="F304" s="5">
        <v>2</v>
      </c>
    </row>
    <row r="305" spans="1:6" ht="28.8" x14ac:dyDescent="0.3">
      <c r="A305" s="5">
        <v>2865</v>
      </c>
      <c r="B305" s="5" t="s">
        <v>2781</v>
      </c>
      <c r="C305" s="5" t="s">
        <v>2614</v>
      </c>
      <c r="D305" s="5">
        <v>487</v>
      </c>
      <c r="E305" s="5">
        <v>17</v>
      </c>
      <c r="F305" s="5">
        <v>2</v>
      </c>
    </row>
    <row r="306" spans="1:6" ht="28.8" x14ac:dyDescent="0.3">
      <c r="A306" s="5">
        <v>2871</v>
      </c>
      <c r="B306" s="5" t="s">
        <v>2738</v>
      </c>
      <c r="C306" s="5" t="s">
        <v>2614</v>
      </c>
      <c r="D306" s="5">
        <v>489</v>
      </c>
      <c r="E306" s="5">
        <v>63</v>
      </c>
      <c r="F306" s="5">
        <v>2</v>
      </c>
    </row>
    <row r="307" spans="1:6" ht="28.8" x14ac:dyDescent="0.3">
      <c r="A307" s="5">
        <v>2882</v>
      </c>
      <c r="B307" s="5" t="s">
        <v>2766</v>
      </c>
      <c r="C307" s="5" t="s">
        <v>2614</v>
      </c>
      <c r="D307" s="5">
        <v>443</v>
      </c>
      <c r="E307" s="5">
        <v>207</v>
      </c>
      <c r="F307" s="5">
        <v>2</v>
      </c>
    </row>
    <row r="308" spans="1:6" ht="28.8" x14ac:dyDescent="0.3">
      <c r="A308" s="5">
        <v>2884</v>
      </c>
      <c r="B308" s="5" t="s">
        <v>2774</v>
      </c>
      <c r="C308" s="5" t="s">
        <v>2614</v>
      </c>
      <c r="D308" s="5">
        <v>463</v>
      </c>
      <c r="E308" s="5">
        <v>7541</v>
      </c>
      <c r="F308" s="5">
        <v>2</v>
      </c>
    </row>
    <row r="309" spans="1:6" x14ac:dyDescent="0.3">
      <c r="A309" s="5">
        <v>18</v>
      </c>
      <c r="B309" s="5" t="s">
        <v>2782</v>
      </c>
      <c r="C309" s="5" t="s">
        <v>2783</v>
      </c>
      <c r="D309" s="5">
        <v>791</v>
      </c>
      <c r="E309" s="5">
        <v>5494</v>
      </c>
      <c r="F309" s="5">
        <v>18</v>
      </c>
    </row>
    <row r="310" spans="1:6" x14ac:dyDescent="0.3">
      <c r="A310" s="5">
        <v>38</v>
      </c>
      <c r="B310" s="5" t="s">
        <v>2784</v>
      </c>
      <c r="C310" s="5" t="s">
        <v>2783</v>
      </c>
      <c r="D310" s="5">
        <v>131</v>
      </c>
      <c r="E310" s="5">
        <v>5840</v>
      </c>
      <c r="F310" s="5">
        <v>18</v>
      </c>
    </row>
    <row r="311" spans="1:6" ht="28.8" x14ac:dyDescent="0.3">
      <c r="A311" s="5">
        <v>53</v>
      </c>
      <c r="B311" s="5" t="s">
        <v>2785</v>
      </c>
      <c r="C311" s="5" t="s">
        <v>2783</v>
      </c>
      <c r="D311" s="5">
        <v>220</v>
      </c>
      <c r="E311" s="5">
        <v>3</v>
      </c>
      <c r="F311" s="5">
        <v>18</v>
      </c>
    </row>
    <row r="312" spans="1:6" x14ac:dyDescent="0.3">
      <c r="A312" s="5">
        <v>59</v>
      </c>
      <c r="B312" s="5" t="s">
        <v>2786</v>
      </c>
      <c r="C312" s="5" t="s">
        <v>2783</v>
      </c>
      <c r="D312" s="5">
        <v>515</v>
      </c>
      <c r="E312" s="5">
        <v>63</v>
      </c>
      <c r="F312" s="5">
        <v>18</v>
      </c>
    </row>
    <row r="313" spans="1:6" x14ac:dyDescent="0.3">
      <c r="A313" s="5">
        <v>70</v>
      </c>
      <c r="B313" s="5" t="s">
        <v>2787</v>
      </c>
      <c r="C313" s="5" t="s">
        <v>2783</v>
      </c>
      <c r="D313" s="5">
        <v>190</v>
      </c>
      <c r="E313" s="5">
        <v>50</v>
      </c>
      <c r="F313" s="5">
        <v>18</v>
      </c>
    </row>
    <row r="314" spans="1:6" x14ac:dyDescent="0.3">
      <c r="A314" s="5">
        <v>168</v>
      </c>
      <c r="B314" s="5" t="s">
        <v>2788</v>
      </c>
      <c r="C314" s="5" t="s">
        <v>2783</v>
      </c>
      <c r="D314" s="5">
        <v>631</v>
      </c>
      <c r="E314" s="5">
        <v>8224</v>
      </c>
      <c r="F314" s="5">
        <v>18</v>
      </c>
    </row>
    <row r="315" spans="1:6" ht="28.8" x14ac:dyDescent="0.3">
      <c r="A315" s="5">
        <v>243</v>
      </c>
      <c r="B315" s="5" t="s">
        <v>2789</v>
      </c>
      <c r="C315" s="5" t="s">
        <v>2783</v>
      </c>
      <c r="D315" s="5">
        <v>640</v>
      </c>
      <c r="E315" s="5">
        <v>34</v>
      </c>
      <c r="F315" s="5">
        <v>18</v>
      </c>
    </row>
    <row r="316" spans="1:6" x14ac:dyDescent="0.3">
      <c r="A316" s="5">
        <v>259</v>
      </c>
      <c r="B316" s="5" t="s">
        <v>2786</v>
      </c>
      <c r="C316" s="5" t="s">
        <v>2783</v>
      </c>
      <c r="D316" s="5">
        <v>47</v>
      </c>
      <c r="E316" s="5">
        <v>5469</v>
      </c>
      <c r="F316" s="5">
        <v>18</v>
      </c>
    </row>
    <row r="317" spans="1:6" ht="28.8" x14ac:dyDescent="0.3">
      <c r="A317" s="5">
        <v>261</v>
      </c>
      <c r="B317" s="5" t="s">
        <v>2790</v>
      </c>
      <c r="C317" s="5" t="s">
        <v>2783</v>
      </c>
      <c r="D317" s="5">
        <v>549</v>
      </c>
      <c r="E317" s="5">
        <v>95</v>
      </c>
      <c r="F317" s="5">
        <v>18</v>
      </c>
    </row>
    <row r="318" spans="1:6" ht="28.8" x14ac:dyDescent="0.3">
      <c r="A318" s="5">
        <v>275</v>
      </c>
      <c r="B318" s="5" t="s">
        <v>2791</v>
      </c>
      <c r="C318" s="5" t="s">
        <v>2783</v>
      </c>
      <c r="D318" s="5">
        <v>32</v>
      </c>
      <c r="E318" s="5">
        <v>102</v>
      </c>
      <c r="F318" s="5">
        <v>18</v>
      </c>
    </row>
    <row r="319" spans="1:6" x14ac:dyDescent="0.3">
      <c r="A319" s="5">
        <v>320</v>
      </c>
      <c r="B319" s="5" t="s">
        <v>2792</v>
      </c>
      <c r="C319" s="5" t="s">
        <v>2783</v>
      </c>
      <c r="D319" s="5">
        <v>346</v>
      </c>
      <c r="E319" s="5">
        <v>9735</v>
      </c>
      <c r="F319" s="5">
        <v>18</v>
      </c>
    </row>
    <row r="320" spans="1:6" ht="28.8" x14ac:dyDescent="0.3">
      <c r="A320" s="5">
        <v>343</v>
      </c>
      <c r="B320" s="5" t="s">
        <v>2789</v>
      </c>
      <c r="C320" s="5" t="s">
        <v>2783</v>
      </c>
      <c r="D320" s="5">
        <v>170</v>
      </c>
      <c r="E320" s="5">
        <v>89</v>
      </c>
      <c r="F320" s="5">
        <v>18</v>
      </c>
    </row>
    <row r="321" spans="1:6" ht="28.8" x14ac:dyDescent="0.3">
      <c r="A321" s="5">
        <v>344</v>
      </c>
      <c r="B321" s="5" t="s">
        <v>2793</v>
      </c>
      <c r="C321" s="5" t="s">
        <v>2783</v>
      </c>
      <c r="D321" s="5">
        <v>362</v>
      </c>
      <c r="E321" s="5">
        <v>63</v>
      </c>
      <c r="F321" s="5">
        <v>18</v>
      </c>
    </row>
    <row r="322" spans="1:6" x14ac:dyDescent="0.3">
      <c r="A322" s="5">
        <v>382</v>
      </c>
      <c r="B322" s="5" t="s">
        <v>2794</v>
      </c>
      <c r="C322" s="5" t="s">
        <v>2783</v>
      </c>
      <c r="D322" s="5">
        <v>501</v>
      </c>
      <c r="E322" s="5">
        <v>201</v>
      </c>
      <c r="F322" s="5">
        <v>18</v>
      </c>
    </row>
    <row r="323" spans="1:6" x14ac:dyDescent="0.3">
      <c r="A323" s="5">
        <v>392</v>
      </c>
      <c r="B323" s="5" t="s">
        <v>2795</v>
      </c>
      <c r="C323" s="5" t="s">
        <v>2783</v>
      </c>
      <c r="D323" s="5">
        <v>27</v>
      </c>
      <c r="E323" s="5">
        <v>34</v>
      </c>
      <c r="F323" s="5">
        <v>18</v>
      </c>
    </row>
    <row r="324" spans="1:6" x14ac:dyDescent="0.3">
      <c r="A324" s="5">
        <v>419</v>
      </c>
      <c r="B324" s="5" t="s">
        <v>2796</v>
      </c>
      <c r="C324" s="5" t="s">
        <v>2783</v>
      </c>
      <c r="D324" s="5">
        <v>89</v>
      </c>
      <c r="E324" s="5">
        <v>14</v>
      </c>
      <c r="F324" s="5">
        <v>18</v>
      </c>
    </row>
    <row r="325" spans="1:6" ht="28.8" x14ac:dyDescent="0.3">
      <c r="A325" s="5">
        <v>447</v>
      </c>
      <c r="B325" s="5" t="s">
        <v>2797</v>
      </c>
      <c r="C325" s="5" t="s">
        <v>2783</v>
      </c>
      <c r="D325" s="5">
        <v>247</v>
      </c>
      <c r="E325" s="5">
        <v>247</v>
      </c>
      <c r="F325" s="5">
        <v>18</v>
      </c>
    </row>
    <row r="326" spans="1:6" x14ac:dyDescent="0.3">
      <c r="A326" s="5">
        <v>495</v>
      </c>
      <c r="B326" s="5" t="s">
        <v>2798</v>
      </c>
      <c r="C326" s="5" t="s">
        <v>2783</v>
      </c>
      <c r="D326" s="5">
        <v>169</v>
      </c>
      <c r="E326" s="5">
        <v>37</v>
      </c>
      <c r="F326" s="5">
        <v>18</v>
      </c>
    </row>
    <row r="327" spans="1:6" ht="28.8" x14ac:dyDescent="0.3">
      <c r="A327" s="5">
        <v>501</v>
      </c>
      <c r="B327" s="5" t="s">
        <v>2799</v>
      </c>
      <c r="C327" s="5" t="s">
        <v>2783</v>
      </c>
      <c r="D327" s="5">
        <v>52</v>
      </c>
      <c r="E327" s="5">
        <v>30</v>
      </c>
      <c r="F327" s="5">
        <v>18</v>
      </c>
    </row>
    <row r="328" spans="1:6" x14ac:dyDescent="0.3">
      <c r="A328" s="5">
        <v>514</v>
      </c>
      <c r="B328" s="5" t="s">
        <v>2800</v>
      </c>
      <c r="C328" s="5" t="s">
        <v>2783</v>
      </c>
      <c r="D328" s="5">
        <v>560</v>
      </c>
      <c r="E328" s="5">
        <v>67</v>
      </c>
      <c r="F328" s="5">
        <v>18</v>
      </c>
    </row>
    <row r="329" spans="1:6" ht="28.8" x14ac:dyDescent="0.3">
      <c r="A329" s="5">
        <v>533</v>
      </c>
      <c r="B329" s="5" t="s">
        <v>2801</v>
      </c>
      <c r="C329" s="5" t="s">
        <v>2783</v>
      </c>
      <c r="D329" s="5">
        <v>65</v>
      </c>
      <c r="E329" s="5">
        <v>195</v>
      </c>
      <c r="F329" s="5">
        <v>18</v>
      </c>
    </row>
    <row r="330" spans="1:6" x14ac:dyDescent="0.3">
      <c r="A330" s="5">
        <v>579</v>
      </c>
      <c r="B330" s="5" t="s">
        <v>2802</v>
      </c>
      <c r="C330" s="5" t="s">
        <v>2783</v>
      </c>
      <c r="D330" s="5">
        <v>378</v>
      </c>
      <c r="E330" s="5">
        <v>55</v>
      </c>
      <c r="F330" s="5">
        <v>18</v>
      </c>
    </row>
    <row r="331" spans="1:6" ht="28.8" x14ac:dyDescent="0.3">
      <c r="A331" s="5">
        <v>594</v>
      </c>
      <c r="B331" s="5" t="s">
        <v>2803</v>
      </c>
      <c r="C331" s="5" t="s">
        <v>2783</v>
      </c>
      <c r="D331" s="5">
        <v>150</v>
      </c>
      <c r="E331" s="5">
        <v>93</v>
      </c>
      <c r="F331" s="5">
        <v>18</v>
      </c>
    </row>
    <row r="332" spans="1:6" x14ac:dyDescent="0.3">
      <c r="A332" s="5">
        <v>614</v>
      </c>
      <c r="B332" s="5" t="s">
        <v>2800</v>
      </c>
      <c r="C332" s="5" t="s">
        <v>2783</v>
      </c>
      <c r="D332" s="5">
        <v>244</v>
      </c>
      <c r="E332" s="5">
        <v>32</v>
      </c>
      <c r="F332" s="5">
        <v>18</v>
      </c>
    </row>
    <row r="333" spans="1:6" x14ac:dyDescent="0.3">
      <c r="A333" s="5">
        <v>620</v>
      </c>
      <c r="B333" s="5" t="s">
        <v>2792</v>
      </c>
      <c r="C333" s="5" t="s">
        <v>2783</v>
      </c>
      <c r="D333" s="5">
        <v>507</v>
      </c>
      <c r="E333" s="5">
        <v>9936</v>
      </c>
      <c r="F333" s="5">
        <v>18</v>
      </c>
    </row>
    <row r="334" spans="1:6" ht="28.8" x14ac:dyDescent="0.3">
      <c r="A334" s="5">
        <v>646</v>
      </c>
      <c r="B334" s="5" t="s">
        <v>2804</v>
      </c>
      <c r="C334" s="5" t="s">
        <v>2783</v>
      </c>
      <c r="D334" s="5">
        <v>168</v>
      </c>
      <c r="E334" s="5">
        <v>7554</v>
      </c>
      <c r="F334" s="5">
        <v>18</v>
      </c>
    </row>
    <row r="335" spans="1:6" x14ac:dyDescent="0.3">
      <c r="A335" s="5">
        <v>648</v>
      </c>
      <c r="B335" s="5" t="s">
        <v>2805</v>
      </c>
      <c r="C335" s="5" t="s">
        <v>2783</v>
      </c>
      <c r="D335" s="5">
        <v>130</v>
      </c>
      <c r="E335" s="5">
        <v>44</v>
      </c>
      <c r="F335" s="5">
        <v>18</v>
      </c>
    </row>
    <row r="336" spans="1:6" x14ac:dyDescent="0.3">
      <c r="A336" s="5">
        <v>688</v>
      </c>
      <c r="B336" s="5" t="s">
        <v>2806</v>
      </c>
      <c r="C336" s="5" t="s">
        <v>2783</v>
      </c>
      <c r="D336" s="5">
        <v>95</v>
      </c>
      <c r="E336" s="5">
        <v>67</v>
      </c>
      <c r="F336" s="5">
        <v>18</v>
      </c>
    </row>
    <row r="337" spans="1:6" x14ac:dyDescent="0.3">
      <c r="A337" s="5">
        <v>698</v>
      </c>
      <c r="B337" s="5" t="s">
        <v>2807</v>
      </c>
      <c r="C337" s="5" t="s">
        <v>2783</v>
      </c>
      <c r="D337" s="5">
        <v>81</v>
      </c>
      <c r="E337" s="5">
        <v>7</v>
      </c>
      <c r="F337" s="5">
        <v>18</v>
      </c>
    </row>
    <row r="338" spans="1:6" x14ac:dyDescent="0.3">
      <c r="A338" s="5">
        <v>708</v>
      </c>
      <c r="B338" s="5" t="s">
        <v>2808</v>
      </c>
      <c r="C338" s="5" t="s">
        <v>2783</v>
      </c>
      <c r="D338" s="5">
        <v>747</v>
      </c>
      <c r="E338" s="5">
        <v>7161</v>
      </c>
      <c r="F338" s="5">
        <v>18</v>
      </c>
    </row>
    <row r="339" spans="1:6" x14ac:dyDescent="0.3">
      <c r="A339" s="5">
        <v>710</v>
      </c>
      <c r="B339" s="5" t="s">
        <v>2809</v>
      </c>
      <c r="C339" s="5" t="s">
        <v>2783</v>
      </c>
      <c r="D339" s="5">
        <v>437</v>
      </c>
      <c r="E339" s="5">
        <v>12</v>
      </c>
      <c r="F339" s="5">
        <v>18</v>
      </c>
    </row>
    <row r="340" spans="1:6" x14ac:dyDescent="0.3">
      <c r="A340" s="5">
        <v>715</v>
      </c>
      <c r="B340" s="5" t="s">
        <v>2810</v>
      </c>
      <c r="C340" s="5" t="s">
        <v>2783</v>
      </c>
      <c r="D340" s="5">
        <v>584</v>
      </c>
      <c r="E340" s="5">
        <v>245</v>
      </c>
      <c r="F340" s="5">
        <v>18</v>
      </c>
    </row>
    <row r="341" spans="1:6" ht="28.8" x14ac:dyDescent="0.3">
      <c r="A341" s="5">
        <v>726</v>
      </c>
      <c r="B341" s="5" t="s">
        <v>2811</v>
      </c>
      <c r="C341" s="5" t="s">
        <v>2783</v>
      </c>
      <c r="D341" s="5">
        <v>378</v>
      </c>
      <c r="E341" s="5">
        <v>31</v>
      </c>
      <c r="F341" s="5">
        <v>18</v>
      </c>
    </row>
    <row r="342" spans="1:6" ht="28.8" x14ac:dyDescent="0.3">
      <c r="A342" s="5">
        <v>757</v>
      </c>
      <c r="B342" s="5" t="s">
        <v>2812</v>
      </c>
      <c r="C342" s="5" t="s">
        <v>2783</v>
      </c>
      <c r="D342" s="5">
        <v>223</v>
      </c>
      <c r="E342" s="5">
        <v>23</v>
      </c>
      <c r="F342" s="5">
        <v>18</v>
      </c>
    </row>
    <row r="343" spans="1:6" ht="28.8" x14ac:dyDescent="0.3">
      <c r="A343" s="5">
        <v>765</v>
      </c>
      <c r="B343" s="5" t="s">
        <v>2813</v>
      </c>
      <c r="C343" s="5" t="s">
        <v>2783</v>
      </c>
      <c r="D343" s="5">
        <v>182</v>
      </c>
      <c r="E343" s="5">
        <v>84</v>
      </c>
      <c r="F343" s="5">
        <v>18</v>
      </c>
    </row>
    <row r="344" spans="1:6" x14ac:dyDescent="0.3">
      <c r="A344" s="5">
        <v>815</v>
      </c>
      <c r="B344" s="5" t="s">
        <v>2810</v>
      </c>
      <c r="C344" s="5" t="s">
        <v>2783</v>
      </c>
      <c r="D344" s="5">
        <v>413</v>
      </c>
      <c r="E344" s="5">
        <v>125</v>
      </c>
      <c r="F344" s="5">
        <v>18</v>
      </c>
    </row>
    <row r="345" spans="1:6" ht="28.8" x14ac:dyDescent="0.3">
      <c r="A345" s="5">
        <v>877</v>
      </c>
      <c r="B345" s="5" t="s">
        <v>2814</v>
      </c>
      <c r="C345" s="5" t="s">
        <v>2783</v>
      </c>
      <c r="D345" s="5">
        <v>273</v>
      </c>
      <c r="E345" s="5">
        <v>4</v>
      </c>
      <c r="F345" s="5">
        <v>18</v>
      </c>
    </row>
    <row r="346" spans="1:6" x14ac:dyDescent="0.3">
      <c r="A346" s="5">
        <v>911</v>
      </c>
      <c r="B346" s="5" t="s">
        <v>2815</v>
      </c>
      <c r="C346" s="5" t="s">
        <v>2783</v>
      </c>
      <c r="D346" s="5">
        <v>88</v>
      </c>
      <c r="E346" s="5">
        <v>76</v>
      </c>
      <c r="F346" s="5">
        <v>18</v>
      </c>
    </row>
    <row r="347" spans="1:6" x14ac:dyDescent="0.3">
      <c r="A347" s="5">
        <v>912</v>
      </c>
      <c r="B347" s="5" t="s">
        <v>2816</v>
      </c>
      <c r="C347" s="5" t="s">
        <v>2783</v>
      </c>
      <c r="D347" s="5">
        <v>351</v>
      </c>
      <c r="E347" s="5">
        <v>77</v>
      </c>
      <c r="F347" s="5">
        <v>18</v>
      </c>
    </row>
    <row r="348" spans="1:6" x14ac:dyDescent="0.3">
      <c r="A348" s="5">
        <v>919</v>
      </c>
      <c r="B348" s="5" t="s">
        <v>2796</v>
      </c>
      <c r="C348" s="5" t="s">
        <v>2783</v>
      </c>
      <c r="D348" s="5">
        <v>52</v>
      </c>
      <c r="E348" s="5">
        <v>2</v>
      </c>
      <c r="F348" s="5">
        <v>18</v>
      </c>
    </row>
    <row r="349" spans="1:6" x14ac:dyDescent="0.3">
      <c r="A349" s="5">
        <v>922</v>
      </c>
      <c r="B349" s="5" t="s">
        <v>2817</v>
      </c>
      <c r="C349" s="5" t="s">
        <v>2783</v>
      </c>
      <c r="D349" s="5">
        <v>90</v>
      </c>
      <c r="E349" s="5">
        <v>33</v>
      </c>
      <c r="F349" s="5">
        <v>18</v>
      </c>
    </row>
    <row r="350" spans="1:6" ht="28.8" x14ac:dyDescent="0.3">
      <c r="A350" s="5">
        <v>945</v>
      </c>
      <c r="B350" s="5" t="s">
        <v>2818</v>
      </c>
      <c r="C350" s="5" t="s">
        <v>2783</v>
      </c>
      <c r="D350" s="5">
        <v>349</v>
      </c>
      <c r="E350" s="5">
        <v>1</v>
      </c>
      <c r="F350" s="5">
        <v>18</v>
      </c>
    </row>
    <row r="351" spans="1:6" ht="28.8" x14ac:dyDescent="0.3">
      <c r="A351" s="5">
        <v>965</v>
      </c>
      <c r="B351" s="5" t="s">
        <v>2813</v>
      </c>
      <c r="C351" s="5" t="s">
        <v>2783</v>
      </c>
      <c r="D351" s="5">
        <v>85</v>
      </c>
      <c r="E351" s="5">
        <v>5434</v>
      </c>
      <c r="F351" s="5">
        <v>18</v>
      </c>
    </row>
    <row r="352" spans="1:6" ht="28.8" x14ac:dyDescent="0.3">
      <c r="A352" s="5">
        <v>975</v>
      </c>
      <c r="B352" s="5" t="s">
        <v>2791</v>
      </c>
      <c r="C352" s="5" t="s">
        <v>2783</v>
      </c>
      <c r="D352" s="5">
        <v>45</v>
      </c>
      <c r="E352" s="5">
        <v>67</v>
      </c>
      <c r="F352" s="5">
        <v>18</v>
      </c>
    </row>
    <row r="353" spans="1:6" ht="28.8" x14ac:dyDescent="0.3">
      <c r="A353" s="5">
        <v>983</v>
      </c>
      <c r="B353" s="5" t="s">
        <v>2819</v>
      </c>
      <c r="C353" s="5" t="s">
        <v>2783</v>
      </c>
      <c r="D353" s="5">
        <v>389</v>
      </c>
      <c r="E353" s="5">
        <v>2</v>
      </c>
      <c r="F353" s="5">
        <v>18</v>
      </c>
    </row>
    <row r="354" spans="1:6" x14ac:dyDescent="0.3">
      <c r="A354" s="5">
        <v>1002</v>
      </c>
      <c r="B354" s="5" t="s">
        <v>2820</v>
      </c>
      <c r="C354" s="5" t="s">
        <v>2783</v>
      </c>
      <c r="D354" s="5">
        <v>372</v>
      </c>
      <c r="E354" s="5">
        <v>0</v>
      </c>
      <c r="F354" s="5">
        <v>18</v>
      </c>
    </row>
    <row r="355" spans="1:6" ht="28.8" x14ac:dyDescent="0.3">
      <c r="A355" s="5">
        <v>1006</v>
      </c>
      <c r="B355" s="5" t="s">
        <v>2821</v>
      </c>
      <c r="C355" s="5" t="s">
        <v>2783</v>
      </c>
      <c r="D355" s="5">
        <v>788</v>
      </c>
      <c r="E355" s="5">
        <v>33</v>
      </c>
      <c r="F355" s="5">
        <v>18</v>
      </c>
    </row>
    <row r="356" spans="1:6" x14ac:dyDescent="0.3">
      <c r="A356" s="5">
        <v>1010</v>
      </c>
      <c r="B356" s="5" t="s">
        <v>2809</v>
      </c>
      <c r="C356" s="5" t="s">
        <v>2783</v>
      </c>
      <c r="D356" s="5">
        <v>284</v>
      </c>
      <c r="E356" s="5">
        <v>5411</v>
      </c>
      <c r="F356" s="5">
        <v>18</v>
      </c>
    </row>
    <row r="357" spans="1:6" ht="28.8" x14ac:dyDescent="0.3">
      <c r="A357" s="5">
        <v>1061</v>
      </c>
      <c r="B357" s="5" t="s">
        <v>2790</v>
      </c>
      <c r="C357" s="5" t="s">
        <v>2783</v>
      </c>
      <c r="D357" s="5">
        <v>557</v>
      </c>
      <c r="E357" s="5">
        <v>19</v>
      </c>
      <c r="F357" s="5">
        <v>18</v>
      </c>
    </row>
    <row r="358" spans="1:6" x14ac:dyDescent="0.3">
      <c r="A358" s="5">
        <v>1092</v>
      </c>
      <c r="B358" s="5" t="s">
        <v>2795</v>
      </c>
      <c r="C358" s="5" t="s">
        <v>2783</v>
      </c>
      <c r="D358" s="5">
        <v>488</v>
      </c>
      <c r="E358" s="5">
        <v>5484</v>
      </c>
      <c r="F358" s="5">
        <v>18</v>
      </c>
    </row>
    <row r="359" spans="1:6" ht="28.8" x14ac:dyDescent="0.3">
      <c r="A359" s="5">
        <v>1123</v>
      </c>
      <c r="B359" s="5" t="s">
        <v>2822</v>
      </c>
      <c r="C359" s="5" t="s">
        <v>2783</v>
      </c>
      <c r="D359" s="5">
        <v>259</v>
      </c>
      <c r="E359" s="5">
        <v>1</v>
      </c>
      <c r="F359" s="5">
        <v>18</v>
      </c>
    </row>
    <row r="360" spans="1:6" ht="28.8" x14ac:dyDescent="0.3">
      <c r="A360" s="5">
        <v>1137</v>
      </c>
      <c r="B360" s="5" t="s">
        <v>2823</v>
      </c>
      <c r="C360" s="5" t="s">
        <v>2783</v>
      </c>
      <c r="D360" s="5">
        <v>455</v>
      </c>
      <c r="E360" s="5">
        <v>70</v>
      </c>
      <c r="F360" s="5">
        <v>18</v>
      </c>
    </row>
    <row r="361" spans="1:6" x14ac:dyDescent="0.3">
      <c r="A361" s="5">
        <v>1138</v>
      </c>
      <c r="B361" s="5" t="s">
        <v>2784</v>
      </c>
      <c r="C361" s="5" t="s">
        <v>2783</v>
      </c>
      <c r="D361" s="5">
        <v>60</v>
      </c>
      <c r="E361" s="5">
        <v>40</v>
      </c>
      <c r="F361" s="5">
        <v>18</v>
      </c>
    </row>
    <row r="362" spans="1:6" x14ac:dyDescent="0.3">
      <c r="A362" s="5">
        <v>1142</v>
      </c>
      <c r="B362" s="5" t="s">
        <v>2824</v>
      </c>
      <c r="C362" s="5" t="s">
        <v>2783</v>
      </c>
      <c r="D362" s="5">
        <v>730</v>
      </c>
      <c r="E362" s="5">
        <v>9733</v>
      </c>
      <c r="F362" s="5">
        <v>18</v>
      </c>
    </row>
    <row r="363" spans="1:6" x14ac:dyDescent="0.3">
      <c r="A363" s="5">
        <v>1281</v>
      </c>
      <c r="B363" s="5" t="s">
        <v>2825</v>
      </c>
      <c r="C363" s="5" t="s">
        <v>2783</v>
      </c>
      <c r="D363" s="5">
        <v>78</v>
      </c>
      <c r="E363" s="5">
        <v>8294</v>
      </c>
      <c r="F363" s="5">
        <v>18</v>
      </c>
    </row>
    <row r="364" spans="1:6" x14ac:dyDescent="0.3">
      <c r="A364" s="5">
        <v>1287</v>
      </c>
      <c r="B364" s="5" t="s">
        <v>2826</v>
      </c>
      <c r="C364" s="5" t="s">
        <v>2783</v>
      </c>
      <c r="D364" s="5">
        <v>62</v>
      </c>
      <c r="E364" s="5">
        <v>8247</v>
      </c>
      <c r="F364" s="5">
        <v>18</v>
      </c>
    </row>
    <row r="365" spans="1:6" x14ac:dyDescent="0.3">
      <c r="A365" s="5">
        <v>1352</v>
      </c>
      <c r="B365" s="5" t="s">
        <v>2827</v>
      </c>
      <c r="C365" s="5" t="s">
        <v>2783</v>
      </c>
      <c r="D365" s="5">
        <v>195</v>
      </c>
      <c r="E365" s="5">
        <v>6</v>
      </c>
      <c r="F365" s="5">
        <v>18</v>
      </c>
    </row>
    <row r="366" spans="1:6" x14ac:dyDescent="0.3">
      <c r="A366" s="5">
        <v>1359</v>
      </c>
      <c r="B366" s="5" t="s">
        <v>2786</v>
      </c>
      <c r="C366" s="5" t="s">
        <v>2783</v>
      </c>
      <c r="D366" s="5">
        <v>238</v>
      </c>
      <c r="E366" s="5">
        <v>13</v>
      </c>
      <c r="F366" s="5">
        <v>18</v>
      </c>
    </row>
    <row r="367" spans="1:6" x14ac:dyDescent="0.3">
      <c r="A367" s="5">
        <v>1371</v>
      </c>
      <c r="B367" s="5" t="s">
        <v>2828</v>
      </c>
      <c r="C367" s="5" t="s">
        <v>2783</v>
      </c>
      <c r="D367" s="5">
        <v>527</v>
      </c>
      <c r="E367" s="5">
        <v>39</v>
      </c>
      <c r="F367" s="5">
        <v>18</v>
      </c>
    </row>
    <row r="368" spans="1:6" x14ac:dyDescent="0.3">
      <c r="A368" s="5">
        <v>1400</v>
      </c>
      <c r="B368" s="5" t="s">
        <v>2829</v>
      </c>
      <c r="C368" s="5" t="s">
        <v>2783</v>
      </c>
      <c r="D368" s="5">
        <v>41</v>
      </c>
      <c r="E368" s="5">
        <v>210</v>
      </c>
      <c r="F368" s="5">
        <v>18</v>
      </c>
    </row>
    <row r="369" spans="1:6" x14ac:dyDescent="0.3">
      <c r="A369" s="5">
        <v>1414</v>
      </c>
      <c r="B369" s="5" t="s">
        <v>2800</v>
      </c>
      <c r="C369" s="5" t="s">
        <v>2783</v>
      </c>
      <c r="D369" s="5">
        <v>282</v>
      </c>
      <c r="E369" s="5">
        <v>58</v>
      </c>
      <c r="F369" s="5">
        <v>18</v>
      </c>
    </row>
    <row r="370" spans="1:6" x14ac:dyDescent="0.3">
      <c r="A370" s="5">
        <v>1568</v>
      </c>
      <c r="B370" s="5" t="s">
        <v>2788</v>
      </c>
      <c r="C370" s="5" t="s">
        <v>2783</v>
      </c>
      <c r="D370" s="5">
        <v>210</v>
      </c>
      <c r="E370" s="5">
        <v>19</v>
      </c>
      <c r="F370" s="5">
        <v>18</v>
      </c>
    </row>
    <row r="371" spans="1:6" x14ac:dyDescent="0.3">
      <c r="A371" s="5">
        <v>1585</v>
      </c>
      <c r="B371" s="5" t="s">
        <v>2830</v>
      </c>
      <c r="C371" s="5" t="s">
        <v>2783</v>
      </c>
      <c r="D371" s="5">
        <v>398</v>
      </c>
      <c r="E371" s="5">
        <v>35</v>
      </c>
      <c r="F371" s="5">
        <v>18</v>
      </c>
    </row>
    <row r="372" spans="1:6" x14ac:dyDescent="0.3">
      <c r="A372" s="5">
        <v>1602</v>
      </c>
      <c r="B372" s="5" t="s">
        <v>2820</v>
      </c>
      <c r="C372" s="5" t="s">
        <v>2783</v>
      </c>
      <c r="D372" s="5">
        <v>491</v>
      </c>
      <c r="E372" s="5">
        <v>87</v>
      </c>
      <c r="F372" s="5">
        <v>18</v>
      </c>
    </row>
    <row r="373" spans="1:6" x14ac:dyDescent="0.3">
      <c r="A373" s="5">
        <v>1618</v>
      </c>
      <c r="B373" s="5" t="s">
        <v>2782</v>
      </c>
      <c r="C373" s="5" t="s">
        <v>2783</v>
      </c>
      <c r="D373" s="5">
        <v>705</v>
      </c>
      <c r="E373" s="5">
        <v>296</v>
      </c>
      <c r="F373" s="5">
        <v>18</v>
      </c>
    </row>
    <row r="374" spans="1:6" x14ac:dyDescent="0.3">
      <c r="A374" s="5">
        <v>1620</v>
      </c>
      <c r="B374" s="5" t="s">
        <v>2792</v>
      </c>
      <c r="C374" s="5" t="s">
        <v>2783</v>
      </c>
      <c r="D374" s="5">
        <v>732</v>
      </c>
      <c r="E374" s="5">
        <v>5313</v>
      </c>
      <c r="F374" s="5">
        <v>18</v>
      </c>
    </row>
    <row r="375" spans="1:6" ht="28.8" x14ac:dyDescent="0.3">
      <c r="A375" s="5">
        <v>1665</v>
      </c>
      <c r="B375" s="5" t="s">
        <v>2813</v>
      </c>
      <c r="C375" s="5" t="s">
        <v>2783</v>
      </c>
      <c r="D375" s="5">
        <v>754</v>
      </c>
      <c r="E375" s="5">
        <v>17</v>
      </c>
      <c r="F375" s="5">
        <v>18</v>
      </c>
    </row>
    <row r="376" spans="1:6" x14ac:dyDescent="0.3">
      <c r="A376" s="5">
        <v>1785</v>
      </c>
      <c r="B376" s="5" t="s">
        <v>2830</v>
      </c>
      <c r="C376" s="5" t="s">
        <v>2783</v>
      </c>
      <c r="D376" s="5">
        <v>591</v>
      </c>
      <c r="E376" s="5">
        <v>6</v>
      </c>
      <c r="F376" s="5">
        <v>18</v>
      </c>
    </row>
    <row r="377" spans="1:6" x14ac:dyDescent="0.3">
      <c r="A377" s="5">
        <v>1799</v>
      </c>
      <c r="B377" s="5" t="s">
        <v>2831</v>
      </c>
      <c r="C377" s="5" t="s">
        <v>2783</v>
      </c>
      <c r="D377" s="5">
        <v>539</v>
      </c>
      <c r="E377" s="5">
        <v>8425</v>
      </c>
      <c r="F377" s="5">
        <v>18</v>
      </c>
    </row>
    <row r="378" spans="1:6" ht="28.8" x14ac:dyDescent="0.3">
      <c r="A378" s="5">
        <v>1833</v>
      </c>
      <c r="B378" s="5" t="s">
        <v>2801</v>
      </c>
      <c r="C378" s="5" t="s">
        <v>2783</v>
      </c>
      <c r="D378" s="5">
        <v>305</v>
      </c>
      <c r="E378" s="5">
        <v>25</v>
      </c>
      <c r="F378" s="5">
        <v>18</v>
      </c>
    </row>
    <row r="379" spans="1:6" ht="28.8" x14ac:dyDescent="0.3">
      <c r="A379" s="5">
        <v>1856</v>
      </c>
      <c r="B379" s="5" t="s">
        <v>2832</v>
      </c>
      <c r="C379" s="5" t="s">
        <v>2783</v>
      </c>
      <c r="D379" s="5">
        <v>49</v>
      </c>
      <c r="E379" s="5">
        <v>7258</v>
      </c>
      <c r="F379" s="5">
        <v>18</v>
      </c>
    </row>
    <row r="380" spans="1:6" ht="28.8" x14ac:dyDescent="0.3">
      <c r="A380" s="5">
        <v>1864</v>
      </c>
      <c r="B380" s="5" t="s">
        <v>2833</v>
      </c>
      <c r="C380" s="5" t="s">
        <v>2783</v>
      </c>
      <c r="D380" s="5">
        <v>32</v>
      </c>
      <c r="E380" s="5">
        <v>25</v>
      </c>
      <c r="F380" s="5">
        <v>18</v>
      </c>
    </row>
    <row r="381" spans="1:6" x14ac:dyDescent="0.3">
      <c r="A381" s="5">
        <v>1871</v>
      </c>
      <c r="B381" s="5" t="s">
        <v>2828</v>
      </c>
      <c r="C381" s="5" t="s">
        <v>2783</v>
      </c>
      <c r="D381" s="5">
        <v>330</v>
      </c>
      <c r="E381" s="5">
        <v>61</v>
      </c>
      <c r="F381" s="5">
        <v>18</v>
      </c>
    </row>
    <row r="382" spans="1:6" x14ac:dyDescent="0.3">
      <c r="A382" s="5">
        <v>1890</v>
      </c>
      <c r="B382" s="5" t="s">
        <v>2834</v>
      </c>
      <c r="C382" s="5" t="s">
        <v>2783</v>
      </c>
      <c r="D382" s="5">
        <v>317</v>
      </c>
      <c r="E382" s="5">
        <v>84</v>
      </c>
      <c r="F382" s="5">
        <v>18</v>
      </c>
    </row>
    <row r="383" spans="1:6" x14ac:dyDescent="0.3">
      <c r="A383" s="5">
        <v>1911</v>
      </c>
      <c r="B383" s="5" t="s">
        <v>2815</v>
      </c>
      <c r="C383" s="5" t="s">
        <v>2783</v>
      </c>
      <c r="D383" s="5">
        <v>513</v>
      </c>
      <c r="E383" s="5">
        <v>9</v>
      </c>
      <c r="F383" s="5">
        <v>18</v>
      </c>
    </row>
    <row r="384" spans="1:6" x14ac:dyDescent="0.3">
      <c r="A384" s="5">
        <v>1916</v>
      </c>
      <c r="B384" s="5" t="s">
        <v>2835</v>
      </c>
      <c r="C384" s="5" t="s">
        <v>2783</v>
      </c>
      <c r="D384" s="5">
        <v>423</v>
      </c>
      <c r="E384" s="5">
        <v>4</v>
      </c>
      <c r="F384" s="5">
        <v>18</v>
      </c>
    </row>
    <row r="385" spans="1:6" x14ac:dyDescent="0.3">
      <c r="A385" s="5">
        <v>1920</v>
      </c>
      <c r="B385" s="5" t="s">
        <v>2792</v>
      </c>
      <c r="C385" s="5" t="s">
        <v>2783</v>
      </c>
      <c r="D385" s="5">
        <v>362</v>
      </c>
      <c r="E385" s="5">
        <v>74</v>
      </c>
      <c r="F385" s="5">
        <v>18</v>
      </c>
    </row>
    <row r="386" spans="1:6" ht="28.8" x14ac:dyDescent="0.3">
      <c r="A386" s="5">
        <v>1953</v>
      </c>
      <c r="B386" s="5" t="s">
        <v>2785</v>
      </c>
      <c r="C386" s="5" t="s">
        <v>2783</v>
      </c>
      <c r="D386" s="5">
        <v>205</v>
      </c>
      <c r="E386" s="5">
        <v>100</v>
      </c>
      <c r="F386" s="5">
        <v>18</v>
      </c>
    </row>
    <row r="387" spans="1:6" x14ac:dyDescent="0.3">
      <c r="A387" s="5">
        <v>1978</v>
      </c>
      <c r="B387" s="5" t="s">
        <v>2836</v>
      </c>
      <c r="C387" s="5" t="s">
        <v>2783</v>
      </c>
      <c r="D387" s="5">
        <v>773</v>
      </c>
      <c r="E387" s="5">
        <v>16</v>
      </c>
      <c r="F387" s="5">
        <v>18</v>
      </c>
    </row>
    <row r="388" spans="1:6" ht="28.8" x14ac:dyDescent="0.3">
      <c r="A388" s="5">
        <v>1994</v>
      </c>
      <c r="B388" s="5" t="s">
        <v>2803</v>
      </c>
      <c r="C388" s="5" t="s">
        <v>2783</v>
      </c>
      <c r="D388" s="5">
        <v>480</v>
      </c>
      <c r="E388" s="5">
        <v>2</v>
      </c>
      <c r="F388" s="5">
        <v>18</v>
      </c>
    </row>
    <row r="389" spans="1:6" x14ac:dyDescent="0.3">
      <c r="A389" s="5">
        <v>2008</v>
      </c>
      <c r="B389" s="5" t="s">
        <v>2808</v>
      </c>
      <c r="C389" s="5" t="s">
        <v>2783</v>
      </c>
      <c r="D389" s="5">
        <v>221</v>
      </c>
      <c r="E389" s="5">
        <v>8</v>
      </c>
      <c r="F389" s="5">
        <v>18</v>
      </c>
    </row>
    <row r="390" spans="1:6" x14ac:dyDescent="0.3">
      <c r="A390" s="5">
        <v>2012</v>
      </c>
      <c r="B390" s="5" t="s">
        <v>2816</v>
      </c>
      <c r="C390" s="5" t="s">
        <v>2783</v>
      </c>
      <c r="D390" s="5">
        <v>548</v>
      </c>
      <c r="E390" s="5">
        <v>9200</v>
      </c>
      <c r="F390" s="5">
        <v>18</v>
      </c>
    </row>
    <row r="391" spans="1:6" x14ac:dyDescent="0.3">
      <c r="A391" s="5">
        <v>2019</v>
      </c>
      <c r="B391" s="5" t="s">
        <v>2796</v>
      </c>
      <c r="C391" s="5" t="s">
        <v>2783</v>
      </c>
      <c r="D391" s="5">
        <v>30</v>
      </c>
      <c r="E391" s="5">
        <v>37</v>
      </c>
      <c r="F391" s="5">
        <v>18</v>
      </c>
    </row>
    <row r="392" spans="1:6" ht="28.8" x14ac:dyDescent="0.3">
      <c r="A392" s="5">
        <v>2034</v>
      </c>
      <c r="B392" s="5" t="s">
        <v>2837</v>
      </c>
      <c r="C392" s="5" t="s">
        <v>2783</v>
      </c>
      <c r="D392" s="5">
        <v>20</v>
      </c>
      <c r="E392" s="5">
        <v>246</v>
      </c>
      <c r="F392" s="5">
        <v>18</v>
      </c>
    </row>
    <row r="393" spans="1:6" x14ac:dyDescent="0.3">
      <c r="A393" s="5">
        <v>2038</v>
      </c>
      <c r="B393" s="5" t="s">
        <v>2784</v>
      </c>
      <c r="C393" s="5" t="s">
        <v>2783</v>
      </c>
      <c r="D393" s="5">
        <v>527</v>
      </c>
      <c r="E393" s="5">
        <v>48</v>
      </c>
      <c r="F393" s="5">
        <v>18</v>
      </c>
    </row>
    <row r="394" spans="1:6" x14ac:dyDescent="0.3">
      <c r="A394" s="5">
        <v>2042</v>
      </c>
      <c r="B394" s="5" t="s">
        <v>2824</v>
      </c>
      <c r="C394" s="5" t="s">
        <v>2783</v>
      </c>
      <c r="D394" s="5">
        <v>537</v>
      </c>
      <c r="E394" s="5">
        <v>10</v>
      </c>
      <c r="F394" s="5">
        <v>18</v>
      </c>
    </row>
    <row r="395" spans="1:6" ht="28.8" x14ac:dyDescent="0.3">
      <c r="A395" s="5">
        <v>2043</v>
      </c>
      <c r="B395" s="5" t="s">
        <v>2789</v>
      </c>
      <c r="C395" s="5" t="s">
        <v>2783</v>
      </c>
      <c r="D395" s="5">
        <v>487</v>
      </c>
      <c r="E395" s="5">
        <v>42</v>
      </c>
      <c r="F395" s="5">
        <v>18</v>
      </c>
    </row>
    <row r="396" spans="1:6" x14ac:dyDescent="0.3">
      <c r="A396" s="5">
        <v>2049</v>
      </c>
      <c r="B396" s="5" t="s">
        <v>2838</v>
      </c>
      <c r="C396" s="5" t="s">
        <v>2783</v>
      </c>
      <c r="D396" s="5">
        <v>592</v>
      </c>
      <c r="E396" s="5">
        <v>8678</v>
      </c>
      <c r="F396" s="5">
        <v>18</v>
      </c>
    </row>
    <row r="397" spans="1:6" x14ac:dyDescent="0.3">
      <c r="A397" s="5">
        <v>2088</v>
      </c>
      <c r="B397" s="5" t="s">
        <v>2806</v>
      </c>
      <c r="C397" s="5" t="s">
        <v>2783</v>
      </c>
      <c r="D397" s="5">
        <v>634</v>
      </c>
      <c r="E397" s="5">
        <v>141</v>
      </c>
      <c r="F397" s="5">
        <v>18</v>
      </c>
    </row>
    <row r="398" spans="1:6" x14ac:dyDescent="0.3">
      <c r="A398" s="5">
        <v>2110</v>
      </c>
      <c r="B398" s="5" t="s">
        <v>2809</v>
      </c>
      <c r="C398" s="5" t="s">
        <v>2783</v>
      </c>
      <c r="D398" s="5">
        <v>518</v>
      </c>
      <c r="E398" s="5">
        <v>38</v>
      </c>
      <c r="F398" s="5">
        <v>18</v>
      </c>
    </row>
    <row r="399" spans="1:6" x14ac:dyDescent="0.3">
      <c r="A399" s="5">
        <v>2112</v>
      </c>
      <c r="B399" s="5" t="s">
        <v>2816</v>
      </c>
      <c r="C399" s="5" t="s">
        <v>2783</v>
      </c>
      <c r="D399" s="5">
        <v>104</v>
      </c>
      <c r="E399" s="5">
        <v>6374</v>
      </c>
      <c r="F399" s="5">
        <v>18</v>
      </c>
    </row>
    <row r="400" spans="1:6" ht="28.8" x14ac:dyDescent="0.3">
      <c r="A400" s="5">
        <v>2194</v>
      </c>
      <c r="B400" s="5" t="s">
        <v>2803</v>
      </c>
      <c r="C400" s="5" t="s">
        <v>2783</v>
      </c>
      <c r="D400" s="5">
        <v>519</v>
      </c>
      <c r="E400" s="5">
        <v>68</v>
      </c>
      <c r="F400" s="5">
        <v>18</v>
      </c>
    </row>
    <row r="401" spans="1:6" x14ac:dyDescent="0.3">
      <c r="A401" s="5">
        <v>2202</v>
      </c>
      <c r="B401" s="5" t="s">
        <v>2820</v>
      </c>
      <c r="C401" s="5" t="s">
        <v>2783</v>
      </c>
      <c r="D401" s="5">
        <v>96</v>
      </c>
      <c r="E401" s="5">
        <v>98</v>
      </c>
      <c r="F401" s="5">
        <v>18</v>
      </c>
    </row>
    <row r="402" spans="1:6" x14ac:dyDescent="0.3">
      <c r="A402" s="5">
        <v>2214</v>
      </c>
      <c r="B402" s="5" t="s">
        <v>2800</v>
      </c>
      <c r="C402" s="5" t="s">
        <v>2783</v>
      </c>
      <c r="D402" s="5">
        <v>489</v>
      </c>
      <c r="E402" s="5">
        <v>83</v>
      </c>
      <c r="F402" s="5">
        <v>18</v>
      </c>
    </row>
    <row r="403" spans="1:6" x14ac:dyDescent="0.3">
      <c r="A403" s="5">
        <v>2218</v>
      </c>
      <c r="B403" s="5" t="s">
        <v>2782</v>
      </c>
      <c r="C403" s="5" t="s">
        <v>2783</v>
      </c>
      <c r="D403" s="5">
        <v>670</v>
      </c>
      <c r="E403" s="5">
        <v>192</v>
      </c>
      <c r="F403" s="5">
        <v>18</v>
      </c>
    </row>
    <row r="404" spans="1:6" ht="28.8" x14ac:dyDescent="0.3">
      <c r="A404" s="5">
        <v>2267</v>
      </c>
      <c r="B404" s="5" t="s">
        <v>2839</v>
      </c>
      <c r="C404" s="5" t="s">
        <v>2783</v>
      </c>
      <c r="D404" s="5">
        <v>281</v>
      </c>
      <c r="E404" s="5">
        <v>40</v>
      </c>
      <c r="F404" s="5">
        <v>18</v>
      </c>
    </row>
    <row r="405" spans="1:6" x14ac:dyDescent="0.3">
      <c r="A405" s="5">
        <v>2309</v>
      </c>
      <c r="B405" s="5" t="s">
        <v>2840</v>
      </c>
      <c r="C405" s="5" t="s">
        <v>2783</v>
      </c>
      <c r="D405" s="5">
        <v>215</v>
      </c>
      <c r="E405" s="5">
        <v>46</v>
      </c>
      <c r="F405" s="5">
        <v>18</v>
      </c>
    </row>
    <row r="406" spans="1:6" ht="28.8" x14ac:dyDescent="0.3">
      <c r="A406" s="5">
        <v>2313</v>
      </c>
      <c r="B406" s="5" t="s">
        <v>2841</v>
      </c>
      <c r="C406" s="5" t="s">
        <v>2783</v>
      </c>
      <c r="D406" s="5">
        <v>16</v>
      </c>
      <c r="E406" s="5">
        <v>106</v>
      </c>
      <c r="F406" s="5">
        <v>18</v>
      </c>
    </row>
    <row r="407" spans="1:6" ht="28.8" x14ac:dyDescent="0.3">
      <c r="A407" s="5">
        <v>2327</v>
      </c>
      <c r="B407" s="5" t="s">
        <v>2842</v>
      </c>
      <c r="C407" s="5" t="s">
        <v>2783</v>
      </c>
      <c r="D407" s="5">
        <v>641</v>
      </c>
      <c r="E407" s="5">
        <v>46</v>
      </c>
      <c r="F407" s="5">
        <v>18</v>
      </c>
    </row>
    <row r="408" spans="1:6" x14ac:dyDescent="0.3">
      <c r="A408" s="5">
        <v>2340</v>
      </c>
      <c r="B408" s="5" t="s">
        <v>2843</v>
      </c>
      <c r="C408" s="5" t="s">
        <v>2783</v>
      </c>
      <c r="D408" s="5">
        <v>12</v>
      </c>
      <c r="E408" s="5">
        <v>22</v>
      </c>
      <c r="F408" s="5">
        <v>18</v>
      </c>
    </row>
    <row r="409" spans="1:6" ht="28.8" x14ac:dyDescent="0.3">
      <c r="A409" s="5">
        <v>2343</v>
      </c>
      <c r="B409" s="5" t="s">
        <v>2789</v>
      </c>
      <c r="C409" s="5" t="s">
        <v>2783</v>
      </c>
      <c r="D409" s="5">
        <v>368</v>
      </c>
      <c r="E409" s="5">
        <v>36</v>
      </c>
      <c r="F409" s="5">
        <v>18</v>
      </c>
    </row>
    <row r="410" spans="1:6" ht="28.8" x14ac:dyDescent="0.3">
      <c r="A410" s="5">
        <v>2347</v>
      </c>
      <c r="B410" s="5" t="s">
        <v>2797</v>
      </c>
      <c r="C410" s="5" t="s">
        <v>2783</v>
      </c>
      <c r="D410" s="5">
        <v>131</v>
      </c>
      <c r="E410" s="5">
        <v>6047</v>
      </c>
      <c r="F410" s="5">
        <v>18</v>
      </c>
    </row>
    <row r="411" spans="1:6" x14ac:dyDescent="0.3">
      <c r="A411" s="5">
        <v>2378</v>
      </c>
      <c r="B411" s="5" t="s">
        <v>2836</v>
      </c>
      <c r="C411" s="5" t="s">
        <v>2783</v>
      </c>
      <c r="D411" s="5">
        <v>58</v>
      </c>
      <c r="E411" s="5">
        <v>5847</v>
      </c>
      <c r="F411" s="5">
        <v>18</v>
      </c>
    </row>
    <row r="412" spans="1:6" ht="28.8" x14ac:dyDescent="0.3">
      <c r="A412" s="5">
        <v>2404</v>
      </c>
      <c r="B412" s="5" t="s">
        <v>2844</v>
      </c>
      <c r="C412" s="5" t="s">
        <v>2783</v>
      </c>
      <c r="D412" s="5">
        <v>232</v>
      </c>
      <c r="E412" s="5">
        <v>7388</v>
      </c>
      <c r="F412" s="5">
        <v>18</v>
      </c>
    </row>
    <row r="413" spans="1:6" x14ac:dyDescent="0.3">
      <c r="A413" s="5">
        <v>2430</v>
      </c>
      <c r="B413" s="5" t="s">
        <v>2845</v>
      </c>
      <c r="C413" s="5" t="s">
        <v>2783</v>
      </c>
      <c r="D413" s="5">
        <v>12</v>
      </c>
      <c r="E413" s="5">
        <v>6914</v>
      </c>
      <c r="F413" s="5">
        <v>18</v>
      </c>
    </row>
    <row r="414" spans="1:6" x14ac:dyDescent="0.3">
      <c r="A414" s="5">
        <v>2459</v>
      </c>
      <c r="B414" s="5" t="s">
        <v>2786</v>
      </c>
      <c r="C414" s="5" t="s">
        <v>2783</v>
      </c>
      <c r="D414" s="5">
        <v>202</v>
      </c>
      <c r="E414" s="5">
        <v>5639</v>
      </c>
      <c r="F414" s="5">
        <v>18</v>
      </c>
    </row>
    <row r="415" spans="1:6" ht="28.8" x14ac:dyDescent="0.3">
      <c r="A415" s="5">
        <v>2477</v>
      </c>
      <c r="B415" s="5" t="s">
        <v>2814</v>
      </c>
      <c r="C415" s="5" t="s">
        <v>2783</v>
      </c>
      <c r="D415" s="5">
        <v>89</v>
      </c>
      <c r="E415" s="5">
        <v>25</v>
      </c>
      <c r="F415" s="5">
        <v>18</v>
      </c>
    </row>
    <row r="416" spans="1:6" x14ac:dyDescent="0.3">
      <c r="A416" s="5">
        <v>2484</v>
      </c>
      <c r="B416" s="5" t="s">
        <v>2846</v>
      </c>
      <c r="C416" s="5" t="s">
        <v>2783</v>
      </c>
      <c r="D416" s="5">
        <v>752</v>
      </c>
      <c r="E416" s="5">
        <v>23</v>
      </c>
      <c r="F416" s="5">
        <v>18</v>
      </c>
    </row>
    <row r="417" spans="1:6" ht="28.8" x14ac:dyDescent="0.3">
      <c r="A417" s="5">
        <v>2501</v>
      </c>
      <c r="B417" s="5" t="s">
        <v>2799</v>
      </c>
      <c r="C417" s="5" t="s">
        <v>2783</v>
      </c>
      <c r="D417" s="5">
        <v>394</v>
      </c>
      <c r="E417" s="5">
        <v>22</v>
      </c>
      <c r="F417" s="5">
        <v>18</v>
      </c>
    </row>
    <row r="418" spans="1:6" ht="28.8" x14ac:dyDescent="0.3">
      <c r="A418" s="5">
        <v>2546</v>
      </c>
      <c r="B418" s="5" t="s">
        <v>2804</v>
      </c>
      <c r="C418" s="5" t="s">
        <v>2783</v>
      </c>
      <c r="D418" s="5">
        <v>116</v>
      </c>
      <c r="E418" s="5">
        <v>116</v>
      </c>
      <c r="F418" s="5">
        <v>18</v>
      </c>
    </row>
    <row r="419" spans="1:6" ht="28.8" x14ac:dyDescent="0.3">
      <c r="A419" s="5">
        <v>2555</v>
      </c>
      <c r="B419" s="5" t="s">
        <v>2847</v>
      </c>
      <c r="C419" s="5" t="s">
        <v>2783</v>
      </c>
      <c r="D419" s="5">
        <v>354</v>
      </c>
      <c r="E419" s="5">
        <v>280</v>
      </c>
      <c r="F419" s="5">
        <v>18</v>
      </c>
    </row>
    <row r="420" spans="1:6" ht="28.8" x14ac:dyDescent="0.3">
      <c r="A420" s="5">
        <v>2565</v>
      </c>
      <c r="B420" s="5" t="s">
        <v>2813</v>
      </c>
      <c r="C420" s="5" t="s">
        <v>2783</v>
      </c>
      <c r="D420" s="5">
        <v>492</v>
      </c>
      <c r="E420" s="5">
        <v>19</v>
      </c>
      <c r="F420" s="5">
        <v>18</v>
      </c>
    </row>
    <row r="421" spans="1:6" ht="28.8" x14ac:dyDescent="0.3">
      <c r="A421" s="5">
        <v>2596</v>
      </c>
      <c r="B421" s="5" t="s">
        <v>2848</v>
      </c>
      <c r="C421" s="5" t="s">
        <v>2783</v>
      </c>
      <c r="D421" s="5">
        <v>144</v>
      </c>
      <c r="E421" s="5">
        <v>82</v>
      </c>
      <c r="F421" s="5">
        <v>18</v>
      </c>
    </row>
    <row r="422" spans="1:6" ht="28.8" x14ac:dyDescent="0.3">
      <c r="A422" s="5">
        <v>2621</v>
      </c>
      <c r="B422" s="5" t="s">
        <v>2849</v>
      </c>
      <c r="C422" s="5" t="s">
        <v>2783</v>
      </c>
      <c r="D422" s="5">
        <v>51</v>
      </c>
      <c r="E422" s="5">
        <v>8187</v>
      </c>
      <c r="F422" s="5">
        <v>18</v>
      </c>
    </row>
    <row r="423" spans="1:6" ht="28.8" x14ac:dyDescent="0.3">
      <c r="A423" s="5">
        <v>2646</v>
      </c>
      <c r="B423" s="5" t="s">
        <v>2804</v>
      </c>
      <c r="C423" s="5" t="s">
        <v>2783</v>
      </c>
      <c r="D423" s="5">
        <v>69</v>
      </c>
      <c r="E423" s="5">
        <v>5722</v>
      </c>
      <c r="F423" s="5">
        <v>18</v>
      </c>
    </row>
    <row r="424" spans="1:6" ht="28.8" x14ac:dyDescent="0.3">
      <c r="A424" s="5">
        <v>2713</v>
      </c>
      <c r="B424" s="5" t="s">
        <v>2841</v>
      </c>
      <c r="C424" s="5" t="s">
        <v>2783</v>
      </c>
      <c r="D424" s="5">
        <v>50</v>
      </c>
      <c r="E424" s="5">
        <v>49</v>
      </c>
      <c r="F424" s="5">
        <v>18</v>
      </c>
    </row>
    <row r="425" spans="1:6" ht="28.8" x14ac:dyDescent="0.3">
      <c r="A425" s="5">
        <v>2761</v>
      </c>
      <c r="B425" s="5" t="s">
        <v>2790</v>
      </c>
      <c r="C425" s="5" t="s">
        <v>2783</v>
      </c>
      <c r="D425" s="5">
        <v>254</v>
      </c>
      <c r="E425" s="5">
        <v>9087</v>
      </c>
      <c r="F425" s="5">
        <v>18</v>
      </c>
    </row>
    <row r="426" spans="1:6" ht="28.8" x14ac:dyDescent="0.3">
      <c r="A426" s="5">
        <v>2773</v>
      </c>
      <c r="B426" s="5" t="s">
        <v>2850</v>
      </c>
      <c r="C426" s="5" t="s">
        <v>2783</v>
      </c>
      <c r="D426" s="5">
        <v>187</v>
      </c>
      <c r="E426" s="5">
        <v>16</v>
      </c>
      <c r="F426" s="5">
        <v>18</v>
      </c>
    </row>
    <row r="427" spans="1:6" ht="28.8" x14ac:dyDescent="0.3">
      <c r="A427" s="5">
        <v>2775</v>
      </c>
      <c r="B427" s="5" t="s">
        <v>2791</v>
      </c>
      <c r="C427" s="5" t="s">
        <v>2783</v>
      </c>
      <c r="D427" s="5">
        <v>332</v>
      </c>
      <c r="E427" s="5">
        <v>8373</v>
      </c>
      <c r="F427" s="5">
        <v>18</v>
      </c>
    </row>
    <row r="428" spans="1:6" x14ac:dyDescent="0.3">
      <c r="A428" s="5">
        <v>2782</v>
      </c>
      <c r="B428" s="5" t="s">
        <v>2794</v>
      </c>
      <c r="C428" s="5" t="s">
        <v>2783</v>
      </c>
      <c r="D428" s="5">
        <v>55</v>
      </c>
      <c r="E428" s="5">
        <v>8401</v>
      </c>
      <c r="F428" s="5">
        <v>18</v>
      </c>
    </row>
    <row r="429" spans="1:6" ht="28.8" x14ac:dyDescent="0.3">
      <c r="A429" s="5">
        <v>2806</v>
      </c>
      <c r="B429" s="5" t="s">
        <v>2821</v>
      </c>
      <c r="C429" s="5" t="s">
        <v>2783</v>
      </c>
      <c r="D429" s="5">
        <v>170</v>
      </c>
      <c r="E429" s="5">
        <v>164</v>
      </c>
      <c r="F429" s="5">
        <v>18</v>
      </c>
    </row>
    <row r="430" spans="1:6" ht="28.8" x14ac:dyDescent="0.3">
      <c r="A430" s="5">
        <v>2823</v>
      </c>
      <c r="B430" s="5" t="s">
        <v>2822</v>
      </c>
      <c r="C430" s="5" t="s">
        <v>2783</v>
      </c>
      <c r="D430" s="5">
        <v>309</v>
      </c>
      <c r="E430" s="5">
        <v>5</v>
      </c>
      <c r="F430" s="5">
        <v>18</v>
      </c>
    </row>
    <row r="431" spans="1:6" x14ac:dyDescent="0.3">
      <c r="A431" s="5">
        <v>2828</v>
      </c>
      <c r="B431" s="5" t="s">
        <v>2851</v>
      </c>
      <c r="C431" s="5" t="s">
        <v>2783</v>
      </c>
      <c r="D431" s="5">
        <v>111</v>
      </c>
      <c r="E431" s="5">
        <v>6</v>
      </c>
      <c r="F431" s="5">
        <v>18</v>
      </c>
    </row>
    <row r="432" spans="1:6" x14ac:dyDescent="0.3">
      <c r="A432" s="5">
        <v>2838</v>
      </c>
      <c r="B432" s="5" t="s">
        <v>2784</v>
      </c>
      <c r="C432" s="5" t="s">
        <v>2783</v>
      </c>
      <c r="D432" s="5">
        <v>113</v>
      </c>
      <c r="E432" s="5">
        <v>8333</v>
      </c>
      <c r="F432" s="5">
        <v>18</v>
      </c>
    </row>
    <row r="433" spans="1:6" x14ac:dyDescent="0.3">
      <c r="A433" s="5">
        <v>2885</v>
      </c>
      <c r="B433" s="5" t="s">
        <v>2830</v>
      </c>
      <c r="C433" s="5" t="s">
        <v>2783</v>
      </c>
      <c r="D433" s="5">
        <v>263</v>
      </c>
      <c r="E433" s="5">
        <v>0</v>
      </c>
      <c r="F433" s="5">
        <v>18</v>
      </c>
    </row>
    <row r="434" spans="1:6" ht="28.8" x14ac:dyDescent="0.3">
      <c r="A434" s="5">
        <v>2893</v>
      </c>
      <c r="B434" s="5" t="s">
        <v>2852</v>
      </c>
      <c r="C434" s="5" t="s">
        <v>2783</v>
      </c>
      <c r="D434" s="5">
        <v>154</v>
      </c>
      <c r="E434" s="5">
        <v>247</v>
      </c>
      <c r="F434" s="5">
        <v>18</v>
      </c>
    </row>
    <row r="435" spans="1:6" ht="28.8" x14ac:dyDescent="0.3">
      <c r="A435" s="5">
        <v>2926</v>
      </c>
      <c r="B435" s="5" t="s">
        <v>2811</v>
      </c>
      <c r="C435" s="5" t="s">
        <v>2783</v>
      </c>
      <c r="D435" s="5">
        <v>15</v>
      </c>
      <c r="E435" s="5">
        <v>80</v>
      </c>
      <c r="F435" s="5">
        <v>18</v>
      </c>
    </row>
    <row r="436" spans="1:6" x14ac:dyDescent="0.3">
      <c r="A436" s="5">
        <v>2958</v>
      </c>
      <c r="B436" s="5" t="s">
        <v>2853</v>
      </c>
      <c r="C436" s="5" t="s">
        <v>2783</v>
      </c>
      <c r="D436" s="5">
        <v>50</v>
      </c>
      <c r="E436" s="5">
        <v>10</v>
      </c>
      <c r="F436" s="5">
        <v>18</v>
      </c>
    </row>
    <row r="437" spans="1:6" ht="28.8" x14ac:dyDescent="0.3">
      <c r="A437" s="5">
        <v>2975</v>
      </c>
      <c r="B437" s="5" t="s">
        <v>2791</v>
      </c>
      <c r="C437" s="5" t="s">
        <v>2783</v>
      </c>
      <c r="D437" s="5">
        <v>387</v>
      </c>
      <c r="E437" s="5">
        <v>8656</v>
      </c>
      <c r="F437" s="5">
        <v>18</v>
      </c>
    </row>
    <row r="438" spans="1:6" x14ac:dyDescent="0.3">
      <c r="A438" s="5">
        <v>2982</v>
      </c>
      <c r="B438" s="5" t="s">
        <v>2794</v>
      </c>
      <c r="C438" s="5" t="s">
        <v>2783</v>
      </c>
      <c r="D438" s="5">
        <v>29</v>
      </c>
      <c r="E438" s="5">
        <v>25</v>
      </c>
      <c r="F438" s="5">
        <v>18</v>
      </c>
    </row>
    <row r="439" spans="1:6" ht="28.8" x14ac:dyDescent="0.3">
      <c r="A439" s="5">
        <v>2993</v>
      </c>
      <c r="B439" s="5" t="s">
        <v>2852</v>
      </c>
      <c r="C439" s="5" t="s">
        <v>2783</v>
      </c>
      <c r="D439" s="5">
        <v>553</v>
      </c>
      <c r="E439" s="5">
        <v>92</v>
      </c>
      <c r="F439" s="5">
        <v>18</v>
      </c>
    </row>
    <row r="440" spans="1:6" x14ac:dyDescent="0.3">
      <c r="A440" s="5">
        <v>4</v>
      </c>
      <c r="B440" s="5" t="s">
        <v>2854</v>
      </c>
      <c r="C440" s="5" t="s">
        <v>2783</v>
      </c>
      <c r="D440" s="5">
        <v>679</v>
      </c>
      <c r="E440" s="5">
        <v>43</v>
      </c>
      <c r="F440" s="5">
        <v>3</v>
      </c>
    </row>
    <row r="441" spans="1:6" x14ac:dyDescent="0.3">
      <c r="A441" s="5">
        <v>5</v>
      </c>
      <c r="B441" s="5" t="s">
        <v>2855</v>
      </c>
      <c r="C441" s="5" t="s">
        <v>2783</v>
      </c>
      <c r="D441" s="5">
        <v>169</v>
      </c>
      <c r="E441" s="5">
        <v>5866</v>
      </c>
      <c r="F441" s="5">
        <v>3</v>
      </c>
    </row>
    <row r="442" spans="1:6" x14ac:dyDescent="0.3">
      <c r="A442" s="5">
        <v>15</v>
      </c>
      <c r="B442" s="5" t="s">
        <v>2856</v>
      </c>
      <c r="C442" s="5" t="s">
        <v>2783</v>
      </c>
      <c r="D442" s="5">
        <v>41</v>
      </c>
      <c r="E442" s="5">
        <v>9433</v>
      </c>
      <c r="F442" s="5">
        <v>3</v>
      </c>
    </row>
    <row r="443" spans="1:6" x14ac:dyDescent="0.3">
      <c r="A443" s="5">
        <v>79</v>
      </c>
      <c r="B443" s="5" t="s">
        <v>2857</v>
      </c>
      <c r="C443" s="5" t="s">
        <v>2783</v>
      </c>
      <c r="D443" s="5">
        <v>30</v>
      </c>
      <c r="E443" s="5">
        <v>15</v>
      </c>
      <c r="F443" s="5">
        <v>3</v>
      </c>
    </row>
    <row r="444" spans="1:6" ht="28.8" x14ac:dyDescent="0.3">
      <c r="A444" s="5">
        <v>97</v>
      </c>
      <c r="B444" s="5" t="s">
        <v>2858</v>
      </c>
      <c r="C444" s="5" t="s">
        <v>2783</v>
      </c>
      <c r="D444" s="5">
        <v>174</v>
      </c>
      <c r="E444" s="5">
        <v>81</v>
      </c>
      <c r="F444" s="5">
        <v>3</v>
      </c>
    </row>
    <row r="445" spans="1:6" x14ac:dyDescent="0.3">
      <c r="A445" s="5">
        <v>115</v>
      </c>
      <c r="B445" s="5" t="s">
        <v>2856</v>
      </c>
      <c r="C445" s="5" t="s">
        <v>2783</v>
      </c>
      <c r="D445" s="5">
        <v>105</v>
      </c>
      <c r="E445" s="5">
        <v>51</v>
      </c>
      <c r="F445" s="5">
        <v>3</v>
      </c>
    </row>
    <row r="446" spans="1:6" x14ac:dyDescent="0.3">
      <c r="A446" s="5">
        <v>136</v>
      </c>
      <c r="B446" s="5" t="s">
        <v>2859</v>
      </c>
      <c r="C446" s="5" t="s">
        <v>2783</v>
      </c>
      <c r="D446" s="5">
        <v>419</v>
      </c>
      <c r="E446" s="5">
        <v>49</v>
      </c>
      <c r="F446" s="5">
        <v>3</v>
      </c>
    </row>
    <row r="447" spans="1:6" x14ac:dyDescent="0.3">
      <c r="A447" s="5">
        <v>141</v>
      </c>
      <c r="B447" s="5" t="s">
        <v>2860</v>
      </c>
      <c r="C447" s="5" t="s">
        <v>2783</v>
      </c>
      <c r="D447" s="5">
        <v>679</v>
      </c>
      <c r="E447" s="5">
        <v>3</v>
      </c>
      <c r="F447" s="5">
        <v>3</v>
      </c>
    </row>
    <row r="448" spans="1:6" x14ac:dyDescent="0.3">
      <c r="A448" s="5">
        <v>155</v>
      </c>
      <c r="B448" s="5" t="s">
        <v>2861</v>
      </c>
      <c r="C448" s="5" t="s">
        <v>2783</v>
      </c>
      <c r="D448" s="5">
        <v>88</v>
      </c>
      <c r="E448" s="5">
        <v>6975</v>
      </c>
      <c r="F448" s="5">
        <v>3</v>
      </c>
    </row>
    <row r="449" spans="1:6" x14ac:dyDescent="0.3">
      <c r="A449" s="5">
        <v>163</v>
      </c>
      <c r="B449" s="5" t="s">
        <v>2862</v>
      </c>
      <c r="C449" s="5" t="s">
        <v>2783</v>
      </c>
      <c r="D449" s="5">
        <v>78</v>
      </c>
      <c r="E449" s="5">
        <v>56</v>
      </c>
      <c r="F449" s="5">
        <v>3</v>
      </c>
    </row>
    <row r="450" spans="1:6" x14ac:dyDescent="0.3">
      <c r="A450" s="5">
        <v>248</v>
      </c>
      <c r="B450" s="5" t="s">
        <v>2863</v>
      </c>
      <c r="C450" s="5" t="s">
        <v>2783</v>
      </c>
      <c r="D450" s="5">
        <v>290</v>
      </c>
      <c r="E450" s="5">
        <v>5685</v>
      </c>
      <c r="F450" s="5">
        <v>3</v>
      </c>
    </row>
    <row r="451" spans="1:6" x14ac:dyDescent="0.3">
      <c r="A451" s="5">
        <v>250</v>
      </c>
      <c r="B451" s="5" t="s">
        <v>2864</v>
      </c>
      <c r="C451" s="5" t="s">
        <v>2783</v>
      </c>
      <c r="D451" s="5">
        <v>452</v>
      </c>
      <c r="E451" s="5">
        <v>24</v>
      </c>
      <c r="F451" s="5">
        <v>3</v>
      </c>
    </row>
    <row r="452" spans="1:6" x14ac:dyDescent="0.3">
      <c r="A452" s="5">
        <v>251</v>
      </c>
      <c r="B452" s="5" t="s">
        <v>2865</v>
      </c>
      <c r="C452" s="5" t="s">
        <v>2783</v>
      </c>
      <c r="D452" s="5">
        <v>52</v>
      </c>
      <c r="E452" s="5">
        <v>225</v>
      </c>
      <c r="F452" s="5">
        <v>3</v>
      </c>
    </row>
    <row r="453" spans="1:6" ht="28.8" x14ac:dyDescent="0.3">
      <c r="A453" s="5">
        <v>297</v>
      </c>
      <c r="B453" s="5" t="s">
        <v>2858</v>
      </c>
      <c r="C453" s="5" t="s">
        <v>2783</v>
      </c>
      <c r="D453" s="5">
        <v>31</v>
      </c>
      <c r="E453" s="5">
        <v>11</v>
      </c>
      <c r="F453" s="5">
        <v>3</v>
      </c>
    </row>
    <row r="454" spans="1:6" x14ac:dyDescent="0.3">
      <c r="A454" s="5">
        <v>299</v>
      </c>
      <c r="B454" s="5" t="s">
        <v>2866</v>
      </c>
      <c r="C454" s="5" t="s">
        <v>2783</v>
      </c>
      <c r="D454" s="5">
        <v>85</v>
      </c>
      <c r="E454" s="5">
        <v>89</v>
      </c>
      <c r="F454" s="5">
        <v>3</v>
      </c>
    </row>
    <row r="455" spans="1:6" x14ac:dyDescent="0.3">
      <c r="A455" s="5">
        <v>306</v>
      </c>
      <c r="B455" s="5" t="s">
        <v>2867</v>
      </c>
      <c r="C455" s="5" t="s">
        <v>2783</v>
      </c>
      <c r="D455" s="5">
        <v>211</v>
      </c>
      <c r="E455" s="5">
        <v>91</v>
      </c>
      <c r="F455" s="5">
        <v>3</v>
      </c>
    </row>
    <row r="456" spans="1:6" x14ac:dyDescent="0.3">
      <c r="A456" s="5">
        <v>314</v>
      </c>
      <c r="B456" s="5" t="s">
        <v>2868</v>
      </c>
      <c r="C456" s="5" t="s">
        <v>2783</v>
      </c>
      <c r="D456" s="5">
        <v>80</v>
      </c>
      <c r="E456" s="5">
        <v>254</v>
      </c>
      <c r="F456" s="5">
        <v>3</v>
      </c>
    </row>
    <row r="457" spans="1:6" x14ac:dyDescent="0.3">
      <c r="A457" s="5">
        <v>368</v>
      </c>
      <c r="B457" s="5" t="s">
        <v>2869</v>
      </c>
      <c r="C457" s="5" t="s">
        <v>2783</v>
      </c>
      <c r="D457" s="5">
        <v>122</v>
      </c>
      <c r="E457" s="5">
        <v>9022</v>
      </c>
      <c r="F457" s="5">
        <v>3</v>
      </c>
    </row>
    <row r="458" spans="1:6" x14ac:dyDescent="0.3">
      <c r="A458" s="5">
        <v>424</v>
      </c>
      <c r="B458" s="5" t="s">
        <v>2870</v>
      </c>
      <c r="C458" s="5" t="s">
        <v>2783</v>
      </c>
      <c r="D458" s="5">
        <v>449</v>
      </c>
      <c r="E458" s="5">
        <v>20</v>
      </c>
      <c r="F458" s="5">
        <v>3</v>
      </c>
    </row>
    <row r="459" spans="1:6" x14ac:dyDescent="0.3">
      <c r="A459" s="5">
        <v>455</v>
      </c>
      <c r="B459" s="5" t="s">
        <v>2861</v>
      </c>
      <c r="C459" s="5" t="s">
        <v>2783</v>
      </c>
      <c r="D459" s="5">
        <v>326</v>
      </c>
      <c r="E459" s="5">
        <v>14</v>
      </c>
      <c r="F459" s="5">
        <v>3</v>
      </c>
    </row>
    <row r="460" spans="1:6" ht="28.8" x14ac:dyDescent="0.3">
      <c r="A460" s="5">
        <v>467</v>
      </c>
      <c r="B460" s="5" t="s">
        <v>2871</v>
      </c>
      <c r="C460" s="5" t="s">
        <v>2783</v>
      </c>
      <c r="D460" s="5">
        <v>184</v>
      </c>
      <c r="E460" s="5">
        <v>34</v>
      </c>
      <c r="F460" s="5">
        <v>3</v>
      </c>
    </row>
    <row r="461" spans="1:6" x14ac:dyDescent="0.3">
      <c r="A461" s="5">
        <v>471</v>
      </c>
      <c r="B461" s="5" t="s">
        <v>2872</v>
      </c>
      <c r="C461" s="5" t="s">
        <v>2783</v>
      </c>
      <c r="D461" s="5">
        <v>423</v>
      </c>
      <c r="E461" s="5">
        <v>53</v>
      </c>
      <c r="F461" s="5">
        <v>3</v>
      </c>
    </row>
    <row r="462" spans="1:6" x14ac:dyDescent="0.3">
      <c r="A462" s="5">
        <v>473</v>
      </c>
      <c r="B462" s="5" t="s">
        <v>2873</v>
      </c>
      <c r="C462" s="5" t="s">
        <v>2783</v>
      </c>
      <c r="D462" s="5">
        <v>79</v>
      </c>
      <c r="E462" s="5">
        <v>7</v>
      </c>
      <c r="F462" s="5">
        <v>3</v>
      </c>
    </row>
    <row r="463" spans="1:6" x14ac:dyDescent="0.3">
      <c r="A463" s="5">
        <v>479</v>
      </c>
      <c r="B463" s="5" t="s">
        <v>2857</v>
      </c>
      <c r="C463" s="5" t="s">
        <v>2783</v>
      </c>
      <c r="D463" s="5">
        <v>151</v>
      </c>
      <c r="E463" s="5">
        <v>8996</v>
      </c>
      <c r="F463" s="5">
        <v>3</v>
      </c>
    </row>
    <row r="464" spans="1:6" x14ac:dyDescent="0.3">
      <c r="A464" s="5">
        <v>494</v>
      </c>
      <c r="B464" s="5" t="s">
        <v>2874</v>
      </c>
      <c r="C464" s="5" t="s">
        <v>2783</v>
      </c>
      <c r="D464" s="5">
        <v>352</v>
      </c>
      <c r="E464" s="5">
        <v>3</v>
      </c>
      <c r="F464" s="5">
        <v>3</v>
      </c>
    </row>
    <row r="465" spans="1:6" ht="28.8" x14ac:dyDescent="0.3">
      <c r="A465" s="5">
        <v>507</v>
      </c>
      <c r="B465" s="5" t="s">
        <v>2875</v>
      </c>
      <c r="C465" s="5" t="s">
        <v>2783</v>
      </c>
      <c r="D465" s="5">
        <v>87</v>
      </c>
      <c r="E465" s="5">
        <v>46</v>
      </c>
      <c r="F465" s="5">
        <v>3</v>
      </c>
    </row>
    <row r="466" spans="1:6" x14ac:dyDescent="0.3">
      <c r="A466" s="5">
        <v>539</v>
      </c>
      <c r="B466" s="5" t="s">
        <v>2876</v>
      </c>
      <c r="C466" s="5" t="s">
        <v>2783</v>
      </c>
      <c r="D466" s="5">
        <v>417</v>
      </c>
      <c r="E466" s="5">
        <v>6603</v>
      </c>
      <c r="F466" s="5">
        <v>3</v>
      </c>
    </row>
    <row r="467" spans="1:6" x14ac:dyDescent="0.3">
      <c r="A467" s="5">
        <v>565</v>
      </c>
      <c r="B467" s="5" t="s">
        <v>2877</v>
      </c>
      <c r="C467" s="5" t="s">
        <v>2783</v>
      </c>
      <c r="D467" s="5">
        <v>304</v>
      </c>
      <c r="E467" s="5">
        <v>14</v>
      </c>
      <c r="F467" s="5">
        <v>3</v>
      </c>
    </row>
    <row r="468" spans="1:6" x14ac:dyDescent="0.3">
      <c r="A468" s="5">
        <v>570</v>
      </c>
      <c r="B468" s="5" t="s">
        <v>2878</v>
      </c>
      <c r="C468" s="5" t="s">
        <v>2783</v>
      </c>
      <c r="D468" s="5">
        <v>62</v>
      </c>
      <c r="E468" s="5">
        <v>5589</v>
      </c>
      <c r="F468" s="5">
        <v>3</v>
      </c>
    </row>
    <row r="469" spans="1:6" x14ac:dyDescent="0.3">
      <c r="A469" s="5">
        <v>573</v>
      </c>
      <c r="B469" s="5" t="s">
        <v>2873</v>
      </c>
      <c r="C469" s="5" t="s">
        <v>2783</v>
      </c>
      <c r="D469" s="5">
        <v>36</v>
      </c>
      <c r="E469" s="5">
        <v>32</v>
      </c>
      <c r="F469" s="5">
        <v>3</v>
      </c>
    </row>
    <row r="470" spans="1:6" x14ac:dyDescent="0.3">
      <c r="A470" s="5">
        <v>588</v>
      </c>
      <c r="B470" s="5" t="s">
        <v>2879</v>
      </c>
      <c r="C470" s="5" t="s">
        <v>2783</v>
      </c>
      <c r="D470" s="5">
        <v>710</v>
      </c>
      <c r="E470" s="5">
        <v>5</v>
      </c>
      <c r="F470" s="5">
        <v>3</v>
      </c>
    </row>
    <row r="471" spans="1:6" x14ac:dyDescent="0.3">
      <c r="A471" s="5">
        <v>593</v>
      </c>
      <c r="B471" s="5" t="s">
        <v>2880</v>
      </c>
      <c r="C471" s="5" t="s">
        <v>2783</v>
      </c>
      <c r="D471" s="5">
        <v>303</v>
      </c>
      <c r="E471" s="5">
        <v>28</v>
      </c>
      <c r="F471" s="5">
        <v>3</v>
      </c>
    </row>
    <row r="472" spans="1:6" x14ac:dyDescent="0.3">
      <c r="A472" s="5">
        <v>600</v>
      </c>
      <c r="B472" s="5" t="s">
        <v>2881</v>
      </c>
      <c r="C472" s="5" t="s">
        <v>2783</v>
      </c>
      <c r="D472" s="5">
        <v>391</v>
      </c>
      <c r="E472" s="5">
        <v>90</v>
      </c>
      <c r="F472" s="5">
        <v>3</v>
      </c>
    </row>
    <row r="473" spans="1:6" x14ac:dyDescent="0.3">
      <c r="A473" s="5">
        <v>602</v>
      </c>
      <c r="B473" s="5" t="s">
        <v>2882</v>
      </c>
      <c r="C473" s="5" t="s">
        <v>2783</v>
      </c>
      <c r="D473" s="5">
        <v>140</v>
      </c>
      <c r="E473" s="5">
        <v>16</v>
      </c>
      <c r="F473" s="5">
        <v>3</v>
      </c>
    </row>
    <row r="474" spans="1:6" x14ac:dyDescent="0.3">
      <c r="A474" s="5">
        <v>629</v>
      </c>
      <c r="B474" s="5" t="s">
        <v>2883</v>
      </c>
      <c r="C474" s="5" t="s">
        <v>2783</v>
      </c>
      <c r="D474" s="5">
        <v>332</v>
      </c>
      <c r="E474" s="5">
        <v>165</v>
      </c>
      <c r="F474" s="5">
        <v>3</v>
      </c>
    </row>
    <row r="475" spans="1:6" x14ac:dyDescent="0.3">
      <c r="A475" s="5">
        <v>644</v>
      </c>
      <c r="B475" s="5" t="s">
        <v>2884</v>
      </c>
      <c r="C475" s="5" t="s">
        <v>2783</v>
      </c>
      <c r="D475" s="5">
        <v>37</v>
      </c>
      <c r="E475" s="5">
        <v>94</v>
      </c>
      <c r="F475" s="5">
        <v>3</v>
      </c>
    </row>
    <row r="476" spans="1:6" x14ac:dyDescent="0.3">
      <c r="A476" s="5">
        <v>682</v>
      </c>
      <c r="B476" s="5" t="s">
        <v>2885</v>
      </c>
      <c r="C476" s="5" t="s">
        <v>2783</v>
      </c>
      <c r="D476" s="5">
        <v>197</v>
      </c>
      <c r="E476" s="5">
        <v>8887</v>
      </c>
      <c r="F476" s="5">
        <v>3</v>
      </c>
    </row>
    <row r="477" spans="1:6" x14ac:dyDescent="0.3">
      <c r="A477" s="5">
        <v>716</v>
      </c>
      <c r="B477" s="5" t="s">
        <v>2886</v>
      </c>
      <c r="C477" s="5" t="s">
        <v>2783</v>
      </c>
      <c r="D477" s="5">
        <v>55</v>
      </c>
      <c r="E477" s="5">
        <v>9763</v>
      </c>
      <c r="F477" s="5">
        <v>3</v>
      </c>
    </row>
    <row r="478" spans="1:6" x14ac:dyDescent="0.3">
      <c r="A478" s="5">
        <v>717</v>
      </c>
      <c r="B478" s="5" t="s">
        <v>2887</v>
      </c>
      <c r="C478" s="5" t="s">
        <v>2783</v>
      </c>
      <c r="D478" s="5">
        <v>696</v>
      </c>
      <c r="E478" s="5">
        <v>5701</v>
      </c>
      <c r="F478" s="5">
        <v>3</v>
      </c>
    </row>
    <row r="479" spans="1:6" x14ac:dyDescent="0.3">
      <c r="A479" s="5">
        <v>746</v>
      </c>
      <c r="B479" s="5" t="s">
        <v>2888</v>
      </c>
      <c r="C479" s="5" t="s">
        <v>2783</v>
      </c>
      <c r="D479" s="5">
        <v>514</v>
      </c>
      <c r="E479" s="5">
        <v>7</v>
      </c>
      <c r="F479" s="5">
        <v>3</v>
      </c>
    </row>
    <row r="480" spans="1:6" x14ac:dyDescent="0.3">
      <c r="A480" s="5">
        <v>752</v>
      </c>
      <c r="B480" s="5" t="s">
        <v>2889</v>
      </c>
      <c r="C480" s="5" t="s">
        <v>2783</v>
      </c>
      <c r="D480" s="5">
        <v>459</v>
      </c>
      <c r="E480" s="5">
        <v>24</v>
      </c>
      <c r="F480" s="5">
        <v>3</v>
      </c>
    </row>
    <row r="481" spans="1:6" x14ac:dyDescent="0.3">
      <c r="A481" s="5">
        <v>764</v>
      </c>
      <c r="B481" s="5" t="s">
        <v>2890</v>
      </c>
      <c r="C481" s="5" t="s">
        <v>2783</v>
      </c>
      <c r="D481" s="5">
        <v>68</v>
      </c>
      <c r="E481" s="5">
        <v>7701</v>
      </c>
      <c r="F481" s="5">
        <v>3</v>
      </c>
    </row>
    <row r="482" spans="1:6" x14ac:dyDescent="0.3">
      <c r="A482" s="5">
        <v>793</v>
      </c>
      <c r="B482" s="5" t="s">
        <v>2880</v>
      </c>
      <c r="C482" s="5" t="s">
        <v>2783</v>
      </c>
      <c r="D482" s="5">
        <v>19</v>
      </c>
      <c r="E482" s="5">
        <v>43</v>
      </c>
      <c r="F482" s="5">
        <v>3</v>
      </c>
    </row>
    <row r="483" spans="1:6" x14ac:dyDescent="0.3">
      <c r="A483" s="5">
        <v>796</v>
      </c>
      <c r="B483" s="5" t="s">
        <v>2891</v>
      </c>
      <c r="C483" s="5" t="s">
        <v>2783</v>
      </c>
      <c r="D483" s="5">
        <v>81</v>
      </c>
      <c r="E483" s="5">
        <v>215</v>
      </c>
      <c r="F483" s="5">
        <v>3</v>
      </c>
    </row>
    <row r="484" spans="1:6" x14ac:dyDescent="0.3">
      <c r="A484" s="5">
        <v>817</v>
      </c>
      <c r="B484" s="5" t="s">
        <v>2887</v>
      </c>
      <c r="C484" s="5" t="s">
        <v>2783</v>
      </c>
      <c r="D484" s="5">
        <v>604</v>
      </c>
      <c r="E484" s="5">
        <v>21</v>
      </c>
      <c r="F484" s="5">
        <v>3</v>
      </c>
    </row>
    <row r="485" spans="1:6" x14ac:dyDescent="0.3">
      <c r="A485" s="5">
        <v>831</v>
      </c>
      <c r="B485" s="5" t="s">
        <v>2892</v>
      </c>
      <c r="C485" s="5" t="s">
        <v>2783</v>
      </c>
      <c r="D485" s="5">
        <v>415</v>
      </c>
      <c r="E485" s="5">
        <v>28</v>
      </c>
      <c r="F485" s="5">
        <v>3</v>
      </c>
    </row>
    <row r="486" spans="1:6" x14ac:dyDescent="0.3">
      <c r="A486" s="5">
        <v>839</v>
      </c>
      <c r="B486" s="5" t="s">
        <v>2876</v>
      </c>
      <c r="C486" s="5" t="s">
        <v>2783</v>
      </c>
      <c r="D486" s="5">
        <v>55</v>
      </c>
      <c r="E486" s="5">
        <v>67</v>
      </c>
      <c r="F486" s="5">
        <v>3</v>
      </c>
    </row>
    <row r="487" spans="1:6" x14ac:dyDescent="0.3">
      <c r="A487" s="5">
        <v>843</v>
      </c>
      <c r="B487" s="5" t="s">
        <v>2893</v>
      </c>
      <c r="C487" s="5" t="s">
        <v>2783</v>
      </c>
      <c r="D487" s="5">
        <v>256</v>
      </c>
      <c r="E487" s="5">
        <v>39</v>
      </c>
      <c r="F487" s="5">
        <v>3</v>
      </c>
    </row>
    <row r="488" spans="1:6" x14ac:dyDescent="0.3">
      <c r="A488" s="5">
        <v>844</v>
      </c>
      <c r="B488" s="5" t="s">
        <v>2884</v>
      </c>
      <c r="C488" s="5" t="s">
        <v>2783</v>
      </c>
      <c r="D488" s="5">
        <v>226</v>
      </c>
      <c r="E488" s="5">
        <v>10</v>
      </c>
      <c r="F488" s="5">
        <v>3</v>
      </c>
    </row>
    <row r="489" spans="1:6" x14ac:dyDescent="0.3">
      <c r="A489" s="5">
        <v>860</v>
      </c>
      <c r="B489" s="5" t="s">
        <v>2894</v>
      </c>
      <c r="C489" s="5" t="s">
        <v>2783</v>
      </c>
      <c r="D489" s="5">
        <v>143</v>
      </c>
      <c r="E489" s="5">
        <v>64</v>
      </c>
      <c r="F489" s="5">
        <v>3</v>
      </c>
    </row>
    <row r="490" spans="1:6" x14ac:dyDescent="0.3">
      <c r="A490" s="5">
        <v>862</v>
      </c>
      <c r="B490" s="5" t="s">
        <v>2895</v>
      </c>
      <c r="C490" s="5" t="s">
        <v>2783</v>
      </c>
      <c r="D490" s="5">
        <v>380</v>
      </c>
      <c r="E490" s="5">
        <v>55</v>
      </c>
      <c r="F490" s="5">
        <v>3</v>
      </c>
    </row>
    <row r="491" spans="1:6" ht="28.8" x14ac:dyDescent="0.3">
      <c r="A491" s="5">
        <v>867</v>
      </c>
      <c r="B491" s="5" t="s">
        <v>2871</v>
      </c>
      <c r="C491" s="5" t="s">
        <v>2783</v>
      </c>
      <c r="D491" s="5">
        <v>609</v>
      </c>
      <c r="E491" s="5">
        <v>8064</v>
      </c>
      <c r="F491" s="5">
        <v>3</v>
      </c>
    </row>
    <row r="492" spans="1:6" x14ac:dyDescent="0.3">
      <c r="A492" s="5">
        <v>884</v>
      </c>
      <c r="B492" s="5" t="s">
        <v>2896</v>
      </c>
      <c r="C492" s="5" t="s">
        <v>2783</v>
      </c>
      <c r="D492" s="5">
        <v>443</v>
      </c>
      <c r="E492" s="5">
        <v>5</v>
      </c>
      <c r="F492" s="5">
        <v>3</v>
      </c>
    </row>
    <row r="493" spans="1:6" x14ac:dyDescent="0.3">
      <c r="A493" s="5">
        <v>908</v>
      </c>
      <c r="B493" s="5" t="s">
        <v>2897</v>
      </c>
      <c r="C493" s="5" t="s">
        <v>2783</v>
      </c>
      <c r="D493" s="5">
        <v>605</v>
      </c>
      <c r="E493" s="5">
        <v>36</v>
      </c>
      <c r="F493" s="5">
        <v>3</v>
      </c>
    </row>
    <row r="494" spans="1:6" x14ac:dyDescent="0.3">
      <c r="A494" s="5">
        <v>916</v>
      </c>
      <c r="B494" s="5" t="s">
        <v>2886</v>
      </c>
      <c r="C494" s="5" t="s">
        <v>2783</v>
      </c>
      <c r="D494" s="5">
        <v>65</v>
      </c>
      <c r="E494" s="5">
        <v>175</v>
      </c>
      <c r="F494" s="5">
        <v>3</v>
      </c>
    </row>
    <row r="495" spans="1:6" x14ac:dyDescent="0.3">
      <c r="A495" s="5">
        <v>926</v>
      </c>
      <c r="B495" s="5" t="s">
        <v>2898</v>
      </c>
      <c r="C495" s="5" t="s">
        <v>2783</v>
      </c>
      <c r="D495" s="5">
        <v>279</v>
      </c>
      <c r="E495" s="5">
        <v>5335</v>
      </c>
      <c r="F495" s="5">
        <v>3</v>
      </c>
    </row>
    <row r="496" spans="1:6" x14ac:dyDescent="0.3">
      <c r="A496" s="5">
        <v>932</v>
      </c>
      <c r="B496" s="5" t="s">
        <v>2899</v>
      </c>
      <c r="C496" s="5" t="s">
        <v>2783</v>
      </c>
      <c r="D496" s="5">
        <v>600</v>
      </c>
      <c r="E496" s="5">
        <v>85</v>
      </c>
      <c r="F496" s="5">
        <v>3</v>
      </c>
    </row>
    <row r="497" spans="1:6" x14ac:dyDescent="0.3">
      <c r="A497" s="5">
        <v>946</v>
      </c>
      <c r="B497" s="5" t="s">
        <v>2888</v>
      </c>
      <c r="C497" s="5" t="s">
        <v>2783</v>
      </c>
      <c r="D497" s="5">
        <v>175</v>
      </c>
      <c r="E497" s="5">
        <v>0</v>
      </c>
      <c r="F497" s="5">
        <v>3</v>
      </c>
    </row>
    <row r="498" spans="1:6" x14ac:dyDescent="0.3">
      <c r="A498" s="5">
        <v>961</v>
      </c>
      <c r="B498" s="5" t="s">
        <v>2900</v>
      </c>
      <c r="C498" s="5" t="s">
        <v>2783</v>
      </c>
      <c r="D498" s="5">
        <v>31</v>
      </c>
      <c r="E498" s="5">
        <v>100</v>
      </c>
      <c r="F498" s="5">
        <v>3</v>
      </c>
    </row>
    <row r="499" spans="1:6" x14ac:dyDescent="0.3">
      <c r="A499" s="5">
        <v>989</v>
      </c>
      <c r="B499" s="5" t="s">
        <v>2901</v>
      </c>
      <c r="C499" s="5" t="s">
        <v>2783</v>
      </c>
      <c r="D499" s="5">
        <v>171</v>
      </c>
      <c r="E499" s="5">
        <v>30</v>
      </c>
      <c r="F499" s="5">
        <v>3</v>
      </c>
    </row>
    <row r="500" spans="1:6" x14ac:dyDescent="0.3">
      <c r="A500" s="5">
        <v>1016</v>
      </c>
      <c r="B500" s="5" t="s">
        <v>2886</v>
      </c>
      <c r="C500" s="5" t="s">
        <v>2783</v>
      </c>
      <c r="D500" s="5">
        <v>625</v>
      </c>
      <c r="E500" s="5">
        <v>9758</v>
      </c>
      <c r="F500" s="5">
        <v>3</v>
      </c>
    </row>
    <row r="501" spans="1:6" x14ac:dyDescent="0.3">
      <c r="A501" s="5">
        <v>1022</v>
      </c>
      <c r="B501" s="5" t="s">
        <v>2902</v>
      </c>
      <c r="C501" s="5" t="s">
        <v>2783</v>
      </c>
      <c r="D501" s="5">
        <v>59</v>
      </c>
      <c r="E501" s="5">
        <v>83</v>
      </c>
      <c r="F501" s="5">
        <v>3</v>
      </c>
    </row>
    <row r="502" spans="1:6" x14ac:dyDescent="0.3">
      <c r="A502" s="5">
        <v>1063</v>
      </c>
      <c r="B502" s="5" t="s">
        <v>2862</v>
      </c>
      <c r="C502" s="5" t="s">
        <v>2783</v>
      </c>
      <c r="D502" s="5">
        <v>459</v>
      </c>
      <c r="E502" s="5">
        <v>8093</v>
      </c>
      <c r="F502" s="5">
        <v>3</v>
      </c>
    </row>
    <row r="503" spans="1:6" x14ac:dyDescent="0.3">
      <c r="A503" s="5">
        <v>1120</v>
      </c>
      <c r="B503" s="5" t="s">
        <v>2903</v>
      </c>
      <c r="C503" s="5" t="s">
        <v>2783</v>
      </c>
      <c r="D503" s="5">
        <v>235</v>
      </c>
      <c r="E503" s="5">
        <v>8528</v>
      </c>
      <c r="F503" s="5">
        <v>3</v>
      </c>
    </row>
    <row r="504" spans="1:6" ht="28.8" x14ac:dyDescent="0.3">
      <c r="A504" s="5">
        <v>1127</v>
      </c>
      <c r="B504" s="5" t="s">
        <v>2904</v>
      </c>
      <c r="C504" s="5" t="s">
        <v>2783</v>
      </c>
      <c r="D504" s="5">
        <v>97</v>
      </c>
      <c r="E504" s="5">
        <v>36</v>
      </c>
      <c r="F504" s="5">
        <v>3</v>
      </c>
    </row>
    <row r="505" spans="1:6" x14ac:dyDescent="0.3">
      <c r="A505" s="5">
        <v>1131</v>
      </c>
      <c r="B505" s="5" t="s">
        <v>2892</v>
      </c>
      <c r="C505" s="5" t="s">
        <v>2783</v>
      </c>
      <c r="D505" s="5">
        <v>16</v>
      </c>
      <c r="E505" s="5">
        <v>2</v>
      </c>
      <c r="F505" s="5">
        <v>3</v>
      </c>
    </row>
    <row r="506" spans="1:6" x14ac:dyDescent="0.3">
      <c r="A506" s="5">
        <v>1136</v>
      </c>
      <c r="B506" s="5" t="s">
        <v>2859</v>
      </c>
      <c r="C506" s="5" t="s">
        <v>2783</v>
      </c>
      <c r="D506" s="5">
        <v>303</v>
      </c>
      <c r="E506" s="5">
        <v>54</v>
      </c>
      <c r="F506" s="5">
        <v>3</v>
      </c>
    </row>
    <row r="507" spans="1:6" ht="28.8" x14ac:dyDescent="0.3">
      <c r="A507" s="5">
        <v>1166</v>
      </c>
      <c r="B507" s="5" t="s">
        <v>2905</v>
      </c>
      <c r="C507" s="5" t="s">
        <v>2783</v>
      </c>
      <c r="D507" s="5">
        <v>12</v>
      </c>
      <c r="E507" s="5">
        <v>42</v>
      </c>
      <c r="F507" s="5">
        <v>3</v>
      </c>
    </row>
    <row r="508" spans="1:6" x14ac:dyDescent="0.3">
      <c r="A508" s="5">
        <v>1171</v>
      </c>
      <c r="B508" s="5" t="s">
        <v>2872</v>
      </c>
      <c r="C508" s="5" t="s">
        <v>2783</v>
      </c>
      <c r="D508" s="5">
        <v>598</v>
      </c>
      <c r="E508" s="5">
        <v>73</v>
      </c>
      <c r="F508" s="5">
        <v>3</v>
      </c>
    </row>
    <row r="509" spans="1:6" x14ac:dyDescent="0.3">
      <c r="A509" s="5">
        <v>1176</v>
      </c>
      <c r="B509" s="5" t="s">
        <v>2906</v>
      </c>
      <c r="C509" s="5" t="s">
        <v>2783</v>
      </c>
      <c r="D509" s="5">
        <v>337</v>
      </c>
      <c r="E509" s="5">
        <v>34</v>
      </c>
      <c r="F509" s="5">
        <v>3</v>
      </c>
    </row>
    <row r="510" spans="1:6" x14ac:dyDescent="0.3">
      <c r="A510" s="5">
        <v>1196</v>
      </c>
      <c r="B510" s="5" t="s">
        <v>2891</v>
      </c>
      <c r="C510" s="5" t="s">
        <v>2783</v>
      </c>
      <c r="D510" s="5">
        <v>159</v>
      </c>
      <c r="E510" s="5">
        <v>7256</v>
      </c>
      <c r="F510" s="5">
        <v>3</v>
      </c>
    </row>
    <row r="511" spans="1:6" x14ac:dyDescent="0.3">
      <c r="A511" s="5">
        <v>1241</v>
      </c>
      <c r="B511" s="5" t="s">
        <v>2860</v>
      </c>
      <c r="C511" s="5" t="s">
        <v>2783</v>
      </c>
      <c r="D511" s="5">
        <v>74</v>
      </c>
      <c r="E511" s="5">
        <v>154</v>
      </c>
      <c r="F511" s="5">
        <v>3</v>
      </c>
    </row>
    <row r="512" spans="1:6" x14ac:dyDescent="0.3">
      <c r="A512" s="5">
        <v>1248</v>
      </c>
      <c r="B512" s="5" t="s">
        <v>2863</v>
      </c>
      <c r="C512" s="5" t="s">
        <v>2783</v>
      </c>
      <c r="D512" s="5">
        <v>112</v>
      </c>
      <c r="E512" s="5">
        <v>5342</v>
      </c>
      <c r="F512" s="5">
        <v>3</v>
      </c>
    </row>
    <row r="513" spans="1:6" x14ac:dyDescent="0.3">
      <c r="A513" s="5">
        <v>1265</v>
      </c>
      <c r="B513" s="5" t="s">
        <v>2877</v>
      </c>
      <c r="C513" s="5" t="s">
        <v>2783</v>
      </c>
      <c r="D513" s="5">
        <v>36</v>
      </c>
      <c r="E513" s="5">
        <v>33</v>
      </c>
      <c r="F513" s="5">
        <v>3</v>
      </c>
    </row>
    <row r="514" spans="1:6" x14ac:dyDescent="0.3">
      <c r="A514" s="5">
        <v>1269</v>
      </c>
      <c r="B514" s="5" t="s">
        <v>2907</v>
      </c>
      <c r="C514" s="5" t="s">
        <v>2783</v>
      </c>
      <c r="D514" s="5">
        <v>762</v>
      </c>
      <c r="E514" s="5">
        <v>8485</v>
      </c>
      <c r="F514" s="5">
        <v>3</v>
      </c>
    </row>
    <row r="515" spans="1:6" x14ac:dyDescent="0.3">
      <c r="A515" s="5">
        <v>1284</v>
      </c>
      <c r="B515" s="5" t="s">
        <v>2896</v>
      </c>
      <c r="C515" s="5" t="s">
        <v>2783</v>
      </c>
      <c r="D515" s="5">
        <v>65</v>
      </c>
      <c r="E515" s="5">
        <v>6</v>
      </c>
      <c r="F515" s="5">
        <v>3</v>
      </c>
    </row>
    <row r="516" spans="1:6" x14ac:dyDescent="0.3">
      <c r="A516" s="5">
        <v>1346</v>
      </c>
      <c r="B516" s="5" t="s">
        <v>2888</v>
      </c>
      <c r="C516" s="5" t="s">
        <v>2783</v>
      </c>
      <c r="D516" s="5">
        <v>45</v>
      </c>
      <c r="E516" s="5">
        <v>189</v>
      </c>
      <c r="F516" s="5">
        <v>3</v>
      </c>
    </row>
    <row r="517" spans="1:6" x14ac:dyDescent="0.3">
      <c r="A517" s="5">
        <v>1376</v>
      </c>
      <c r="B517" s="5" t="s">
        <v>2906</v>
      </c>
      <c r="C517" s="5" t="s">
        <v>2783</v>
      </c>
      <c r="D517" s="5">
        <v>412</v>
      </c>
      <c r="E517" s="5">
        <v>49</v>
      </c>
      <c r="F517" s="5">
        <v>3</v>
      </c>
    </row>
    <row r="518" spans="1:6" x14ac:dyDescent="0.3">
      <c r="A518" s="5">
        <v>1413</v>
      </c>
      <c r="B518" s="5" t="s">
        <v>2908</v>
      </c>
      <c r="C518" s="5" t="s">
        <v>2783</v>
      </c>
      <c r="D518" s="5">
        <v>61</v>
      </c>
      <c r="E518" s="5">
        <v>215</v>
      </c>
      <c r="F518" s="5">
        <v>3</v>
      </c>
    </row>
    <row r="519" spans="1:6" x14ac:dyDescent="0.3">
      <c r="A519" s="5">
        <v>1461</v>
      </c>
      <c r="B519" s="5" t="s">
        <v>2900</v>
      </c>
      <c r="C519" s="5" t="s">
        <v>2783</v>
      </c>
      <c r="D519" s="5">
        <v>86</v>
      </c>
      <c r="E519" s="5">
        <v>7087</v>
      </c>
      <c r="F519" s="5">
        <v>3</v>
      </c>
    </row>
    <row r="520" spans="1:6" ht="28.8" x14ac:dyDescent="0.3">
      <c r="A520" s="5">
        <v>1487</v>
      </c>
      <c r="B520" s="5" t="s">
        <v>2909</v>
      </c>
      <c r="C520" s="5" t="s">
        <v>2783</v>
      </c>
      <c r="D520" s="5">
        <v>72</v>
      </c>
      <c r="E520" s="5">
        <v>0</v>
      </c>
      <c r="F520" s="5">
        <v>3</v>
      </c>
    </row>
    <row r="521" spans="1:6" x14ac:dyDescent="0.3">
      <c r="A521" s="5">
        <v>1498</v>
      </c>
      <c r="B521" s="5" t="s">
        <v>2910</v>
      </c>
      <c r="C521" s="5" t="s">
        <v>2783</v>
      </c>
      <c r="D521" s="5">
        <v>555</v>
      </c>
      <c r="E521" s="5">
        <v>23</v>
      </c>
      <c r="F521" s="5">
        <v>3</v>
      </c>
    </row>
    <row r="522" spans="1:6" x14ac:dyDescent="0.3">
      <c r="A522" s="5">
        <v>1517</v>
      </c>
      <c r="B522" s="5" t="s">
        <v>2887</v>
      </c>
      <c r="C522" s="5" t="s">
        <v>2783</v>
      </c>
      <c r="D522" s="5">
        <v>429</v>
      </c>
      <c r="E522" s="5">
        <v>84</v>
      </c>
      <c r="F522" s="5">
        <v>3</v>
      </c>
    </row>
    <row r="523" spans="1:6" x14ac:dyDescent="0.3">
      <c r="A523" s="5">
        <v>1519</v>
      </c>
      <c r="B523" s="5" t="s">
        <v>2911</v>
      </c>
      <c r="C523" s="5" t="s">
        <v>2783</v>
      </c>
      <c r="D523" s="5">
        <v>316</v>
      </c>
      <c r="E523" s="5">
        <v>11</v>
      </c>
      <c r="F523" s="5">
        <v>3</v>
      </c>
    </row>
    <row r="524" spans="1:6" x14ac:dyDescent="0.3">
      <c r="A524" s="5">
        <v>1551</v>
      </c>
      <c r="B524" s="5" t="s">
        <v>2865</v>
      </c>
      <c r="C524" s="5" t="s">
        <v>2783</v>
      </c>
      <c r="D524" s="5">
        <v>61</v>
      </c>
      <c r="E524" s="5">
        <v>26</v>
      </c>
      <c r="F524" s="5">
        <v>3</v>
      </c>
    </row>
    <row r="525" spans="1:6" x14ac:dyDescent="0.3">
      <c r="A525" s="5">
        <v>1562</v>
      </c>
      <c r="B525" s="5" t="s">
        <v>2895</v>
      </c>
      <c r="C525" s="5" t="s">
        <v>2783</v>
      </c>
      <c r="D525" s="5">
        <v>98</v>
      </c>
      <c r="E525" s="5">
        <v>37</v>
      </c>
      <c r="F525" s="5">
        <v>3</v>
      </c>
    </row>
    <row r="526" spans="1:6" ht="28.8" x14ac:dyDescent="0.3">
      <c r="A526" s="5">
        <v>1566</v>
      </c>
      <c r="B526" s="5" t="s">
        <v>2905</v>
      </c>
      <c r="C526" s="5" t="s">
        <v>2783</v>
      </c>
      <c r="D526" s="5">
        <v>451</v>
      </c>
      <c r="E526" s="5">
        <v>30</v>
      </c>
      <c r="F526" s="5">
        <v>3</v>
      </c>
    </row>
    <row r="527" spans="1:6" x14ac:dyDescent="0.3">
      <c r="A527" s="5">
        <v>1569</v>
      </c>
      <c r="B527" s="5" t="s">
        <v>2907</v>
      </c>
      <c r="C527" s="5" t="s">
        <v>2783</v>
      </c>
      <c r="D527" s="5">
        <v>26</v>
      </c>
      <c r="E527" s="5">
        <v>251</v>
      </c>
      <c r="F527" s="5">
        <v>3</v>
      </c>
    </row>
    <row r="528" spans="1:6" x14ac:dyDescent="0.3">
      <c r="A528" s="5">
        <v>1623</v>
      </c>
      <c r="B528" s="5" t="s">
        <v>2912</v>
      </c>
      <c r="C528" s="5" t="s">
        <v>2783</v>
      </c>
      <c r="D528" s="5">
        <v>186</v>
      </c>
      <c r="E528" s="5">
        <v>5163</v>
      </c>
      <c r="F528" s="5">
        <v>3</v>
      </c>
    </row>
    <row r="529" spans="1:6" x14ac:dyDescent="0.3">
      <c r="A529" s="5">
        <v>1641</v>
      </c>
      <c r="B529" s="5" t="s">
        <v>2860</v>
      </c>
      <c r="C529" s="5" t="s">
        <v>2783</v>
      </c>
      <c r="D529" s="5">
        <v>659</v>
      </c>
      <c r="E529" s="5">
        <v>20</v>
      </c>
      <c r="F529" s="5">
        <v>3</v>
      </c>
    </row>
    <row r="530" spans="1:6" ht="28.8" x14ac:dyDescent="0.3">
      <c r="A530" s="5">
        <v>1647</v>
      </c>
      <c r="B530" s="5" t="s">
        <v>2913</v>
      </c>
      <c r="C530" s="5" t="s">
        <v>2783</v>
      </c>
      <c r="D530" s="5">
        <v>612</v>
      </c>
      <c r="E530" s="5">
        <v>37</v>
      </c>
      <c r="F530" s="5">
        <v>3</v>
      </c>
    </row>
    <row r="531" spans="1:6" x14ac:dyDescent="0.3">
      <c r="A531" s="5">
        <v>1663</v>
      </c>
      <c r="B531" s="5" t="s">
        <v>2862</v>
      </c>
      <c r="C531" s="5" t="s">
        <v>2783</v>
      </c>
      <c r="D531" s="5">
        <v>578</v>
      </c>
      <c r="E531" s="5">
        <v>6944</v>
      </c>
      <c r="F531" s="5">
        <v>3</v>
      </c>
    </row>
    <row r="532" spans="1:6" x14ac:dyDescent="0.3">
      <c r="A532" s="5">
        <v>1714</v>
      </c>
      <c r="B532" s="5" t="s">
        <v>2868</v>
      </c>
      <c r="C532" s="5" t="s">
        <v>2783</v>
      </c>
      <c r="D532" s="5">
        <v>198</v>
      </c>
      <c r="E532" s="5">
        <v>50</v>
      </c>
      <c r="F532" s="5">
        <v>3</v>
      </c>
    </row>
    <row r="533" spans="1:6" x14ac:dyDescent="0.3">
      <c r="A533" s="5">
        <v>1716</v>
      </c>
      <c r="B533" s="5" t="s">
        <v>2886</v>
      </c>
      <c r="C533" s="5" t="s">
        <v>2783</v>
      </c>
      <c r="D533" s="5">
        <v>446</v>
      </c>
      <c r="E533" s="5">
        <v>8645</v>
      </c>
      <c r="F533" s="5">
        <v>3</v>
      </c>
    </row>
    <row r="534" spans="1:6" x14ac:dyDescent="0.3">
      <c r="A534" s="5">
        <v>1717</v>
      </c>
      <c r="B534" s="5" t="s">
        <v>2887</v>
      </c>
      <c r="C534" s="5" t="s">
        <v>2783</v>
      </c>
      <c r="D534" s="5">
        <v>226</v>
      </c>
      <c r="E534" s="5">
        <v>93</v>
      </c>
      <c r="F534" s="5">
        <v>3</v>
      </c>
    </row>
    <row r="535" spans="1:6" x14ac:dyDescent="0.3">
      <c r="A535" s="5">
        <v>1722</v>
      </c>
      <c r="B535" s="5" t="s">
        <v>2902</v>
      </c>
      <c r="C535" s="5" t="s">
        <v>2783</v>
      </c>
      <c r="D535" s="5">
        <v>31</v>
      </c>
      <c r="E535" s="5">
        <v>9755</v>
      </c>
      <c r="F535" s="5">
        <v>3</v>
      </c>
    </row>
    <row r="536" spans="1:6" x14ac:dyDescent="0.3">
      <c r="A536" s="5">
        <v>1736</v>
      </c>
      <c r="B536" s="5" t="s">
        <v>2859</v>
      </c>
      <c r="C536" s="5" t="s">
        <v>2783</v>
      </c>
      <c r="D536" s="5">
        <v>325</v>
      </c>
      <c r="E536" s="5">
        <v>7135</v>
      </c>
      <c r="F536" s="5">
        <v>3</v>
      </c>
    </row>
    <row r="537" spans="1:6" x14ac:dyDescent="0.3">
      <c r="A537" s="5">
        <v>1740</v>
      </c>
      <c r="B537" s="5" t="s">
        <v>2914</v>
      </c>
      <c r="C537" s="5" t="s">
        <v>2783</v>
      </c>
      <c r="D537" s="5">
        <v>129</v>
      </c>
      <c r="E537" s="5">
        <v>6203</v>
      </c>
      <c r="F537" s="5">
        <v>3</v>
      </c>
    </row>
    <row r="538" spans="1:6" x14ac:dyDescent="0.3">
      <c r="A538" s="5">
        <v>1753</v>
      </c>
      <c r="B538" s="5" t="s">
        <v>2915</v>
      </c>
      <c r="C538" s="5" t="s">
        <v>2783</v>
      </c>
      <c r="D538" s="5">
        <v>27</v>
      </c>
      <c r="E538" s="5">
        <v>7</v>
      </c>
      <c r="F538" s="5">
        <v>3</v>
      </c>
    </row>
    <row r="539" spans="1:6" x14ac:dyDescent="0.3">
      <c r="A539" s="5">
        <v>1760</v>
      </c>
      <c r="B539" s="5" t="s">
        <v>2894</v>
      </c>
      <c r="C539" s="5" t="s">
        <v>2783</v>
      </c>
      <c r="D539" s="5">
        <v>452</v>
      </c>
      <c r="E539" s="5">
        <v>74</v>
      </c>
      <c r="F539" s="5">
        <v>3</v>
      </c>
    </row>
    <row r="540" spans="1:6" x14ac:dyDescent="0.3">
      <c r="A540" s="5">
        <v>1768</v>
      </c>
      <c r="B540" s="5" t="s">
        <v>2869</v>
      </c>
      <c r="C540" s="5" t="s">
        <v>2783</v>
      </c>
      <c r="D540" s="5">
        <v>259</v>
      </c>
      <c r="E540" s="5">
        <v>7621</v>
      </c>
      <c r="F540" s="5">
        <v>3</v>
      </c>
    </row>
    <row r="541" spans="1:6" x14ac:dyDescent="0.3">
      <c r="A541" s="5">
        <v>1777</v>
      </c>
      <c r="B541" s="5" t="s">
        <v>2916</v>
      </c>
      <c r="C541" s="5" t="s">
        <v>2783</v>
      </c>
      <c r="D541" s="5">
        <v>700</v>
      </c>
      <c r="E541" s="5">
        <v>5762</v>
      </c>
      <c r="F541" s="5">
        <v>3</v>
      </c>
    </row>
    <row r="542" spans="1:6" x14ac:dyDescent="0.3">
      <c r="A542" s="5">
        <v>1836</v>
      </c>
      <c r="B542" s="5" t="s">
        <v>2859</v>
      </c>
      <c r="C542" s="5" t="s">
        <v>2783</v>
      </c>
      <c r="D542" s="5">
        <v>378</v>
      </c>
      <c r="E542" s="5">
        <v>20</v>
      </c>
      <c r="F542" s="5">
        <v>3</v>
      </c>
    </row>
    <row r="543" spans="1:6" x14ac:dyDescent="0.3">
      <c r="A543" s="5">
        <v>1892</v>
      </c>
      <c r="B543" s="5" t="s">
        <v>2917</v>
      </c>
      <c r="C543" s="5" t="s">
        <v>2783</v>
      </c>
      <c r="D543" s="5">
        <v>24</v>
      </c>
      <c r="E543" s="5">
        <v>11</v>
      </c>
      <c r="F543" s="5">
        <v>3</v>
      </c>
    </row>
    <row r="544" spans="1:6" x14ac:dyDescent="0.3">
      <c r="A544" s="5">
        <v>1893</v>
      </c>
      <c r="B544" s="5" t="s">
        <v>2880</v>
      </c>
      <c r="C544" s="5" t="s">
        <v>2783</v>
      </c>
      <c r="D544" s="5">
        <v>732</v>
      </c>
      <c r="E544" s="5">
        <v>41</v>
      </c>
      <c r="F544" s="5">
        <v>3</v>
      </c>
    </row>
    <row r="545" spans="1:6" x14ac:dyDescent="0.3">
      <c r="A545" s="5">
        <v>1922</v>
      </c>
      <c r="B545" s="5" t="s">
        <v>2902</v>
      </c>
      <c r="C545" s="5" t="s">
        <v>2783</v>
      </c>
      <c r="D545" s="5">
        <v>438</v>
      </c>
      <c r="E545" s="5">
        <v>240</v>
      </c>
      <c r="F545" s="5">
        <v>3</v>
      </c>
    </row>
    <row r="546" spans="1:6" x14ac:dyDescent="0.3">
      <c r="A546" s="5">
        <v>1957</v>
      </c>
      <c r="B546" s="5" t="s">
        <v>2918</v>
      </c>
      <c r="C546" s="5" t="s">
        <v>2783</v>
      </c>
      <c r="D546" s="5">
        <v>328</v>
      </c>
      <c r="E546" s="5">
        <v>8803</v>
      </c>
      <c r="F546" s="5">
        <v>3</v>
      </c>
    </row>
    <row r="547" spans="1:6" x14ac:dyDescent="0.3">
      <c r="A547" s="5">
        <v>1969</v>
      </c>
      <c r="B547" s="5" t="s">
        <v>2907</v>
      </c>
      <c r="C547" s="5" t="s">
        <v>2783</v>
      </c>
      <c r="D547" s="5">
        <v>673</v>
      </c>
      <c r="E547" s="5">
        <v>34</v>
      </c>
      <c r="F547" s="5">
        <v>3</v>
      </c>
    </row>
    <row r="548" spans="1:6" x14ac:dyDescent="0.3">
      <c r="A548" s="5">
        <v>1977</v>
      </c>
      <c r="B548" s="5" t="s">
        <v>2916</v>
      </c>
      <c r="C548" s="5" t="s">
        <v>2783</v>
      </c>
      <c r="D548" s="5">
        <v>33</v>
      </c>
      <c r="E548" s="5">
        <v>48</v>
      </c>
      <c r="F548" s="5">
        <v>3</v>
      </c>
    </row>
    <row r="549" spans="1:6" x14ac:dyDescent="0.3">
      <c r="A549" s="5">
        <v>2006</v>
      </c>
      <c r="B549" s="5" t="s">
        <v>2867</v>
      </c>
      <c r="C549" s="5" t="s">
        <v>2783</v>
      </c>
      <c r="D549" s="5">
        <v>451</v>
      </c>
      <c r="E549" s="5">
        <v>10</v>
      </c>
      <c r="F549" s="5">
        <v>3</v>
      </c>
    </row>
    <row r="550" spans="1:6" x14ac:dyDescent="0.3">
      <c r="A550" s="5">
        <v>2010</v>
      </c>
      <c r="B550" s="5" t="s">
        <v>2919</v>
      </c>
      <c r="C550" s="5" t="s">
        <v>2783</v>
      </c>
      <c r="D550" s="5">
        <v>703</v>
      </c>
      <c r="E550" s="5">
        <v>84</v>
      </c>
      <c r="F550" s="5">
        <v>3</v>
      </c>
    </row>
    <row r="551" spans="1:6" x14ac:dyDescent="0.3">
      <c r="A551" s="5">
        <v>2017</v>
      </c>
      <c r="B551" s="5" t="s">
        <v>2887</v>
      </c>
      <c r="C551" s="5" t="s">
        <v>2783</v>
      </c>
      <c r="D551" s="5">
        <v>341</v>
      </c>
      <c r="E551" s="5">
        <v>9395</v>
      </c>
      <c r="F551" s="5">
        <v>3</v>
      </c>
    </row>
    <row r="552" spans="1:6" x14ac:dyDescent="0.3">
      <c r="A552" s="5">
        <v>2060</v>
      </c>
      <c r="B552" s="5" t="s">
        <v>2894</v>
      </c>
      <c r="C552" s="5" t="s">
        <v>2783</v>
      </c>
      <c r="D552" s="5">
        <v>702</v>
      </c>
      <c r="E552" s="5">
        <v>9347</v>
      </c>
      <c r="F552" s="5">
        <v>3</v>
      </c>
    </row>
    <row r="553" spans="1:6" x14ac:dyDescent="0.3">
      <c r="A553" s="5">
        <v>2061</v>
      </c>
      <c r="B553" s="5" t="s">
        <v>2900</v>
      </c>
      <c r="C553" s="5" t="s">
        <v>2783</v>
      </c>
      <c r="D553" s="5">
        <v>321</v>
      </c>
      <c r="E553" s="5">
        <v>5462</v>
      </c>
      <c r="F553" s="5">
        <v>3</v>
      </c>
    </row>
    <row r="554" spans="1:6" ht="28.8" x14ac:dyDescent="0.3">
      <c r="A554" s="5">
        <v>2067</v>
      </c>
      <c r="B554" s="5" t="s">
        <v>2871</v>
      </c>
      <c r="C554" s="5" t="s">
        <v>2783</v>
      </c>
      <c r="D554" s="5">
        <v>32</v>
      </c>
      <c r="E554" s="5">
        <v>9138</v>
      </c>
      <c r="F554" s="5">
        <v>3</v>
      </c>
    </row>
    <row r="555" spans="1:6" x14ac:dyDescent="0.3">
      <c r="A555" s="5">
        <v>2072</v>
      </c>
      <c r="B555" s="5" t="s">
        <v>2920</v>
      </c>
      <c r="C555" s="5" t="s">
        <v>2783</v>
      </c>
      <c r="D555" s="5">
        <v>19</v>
      </c>
      <c r="E555" s="5">
        <v>8406</v>
      </c>
      <c r="F555" s="5">
        <v>3</v>
      </c>
    </row>
    <row r="556" spans="1:6" x14ac:dyDescent="0.3">
      <c r="A556" s="5">
        <v>2103</v>
      </c>
      <c r="B556" s="5" t="s">
        <v>2921</v>
      </c>
      <c r="C556" s="5" t="s">
        <v>2783</v>
      </c>
      <c r="D556" s="5">
        <v>288</v>
      </c>
      <c r="E556" s="5">
        <v>84</v>
      </c>
      <c r="F556" s="5">
        <v>3</v>
      </c>
    </row>
    <row r="557" spans="1:6" x14ac:dyDescent="0.3">
      <c r="A557" s="5">
        <v>2106</v>
      </c>
      <c r="B557" s="5" t="s">
        <v>2867</v>
      </c>
      <c r="C557" s="5" t="s">
        <v>2783</v>
      </c>
      <c r="D557" s="5">
        <v>533</v>
      </c>
      <c r="E557" s="5">
        <v>11</v>
      </c>
      <c r="F557" s="5">
        <v>3</v>
      </c>
    </row>
    <row r="558" spans="1:6" x14ac:dyDescent="0.3">
      <c r="A558" s="5">
        <v>2108</v>
      </c>
      <c r="B558" s="5" t="s">
        <v>2897</v>
      </c>
      <c r="C558" s="5" t="s">
        <v>2783</v>
      </c>
      <c r="D558" s="5">
        <v>58</v>
      </c>
      <c r="E558" s="5">
        <v>43</v>
      </c>
      <c r="F558" s="5">
        <v>3</v>
      </c>
    </row>
    <row r="559" spans="1:6" x14ac:dyDescent="0.3">
      <c r="A559" s="5">
        <v>2128</v>
      </c>
      <c r="B559" s="5" t="s">
        <v>2922</v>
      </c>
      <c r="C559" s="5" t="s">
        <v>2783</v>
      </c>
      <c r="D559" s="5">
        <v>149</v>
      </c>
      <c r="E559" s="5">
        <v>8011</v>
      </c>
      <c r="F559" s="5">
        <v>3</v>
      </c>
    </row>
    <row r="560" spans="1:6" ht="28.8" x14ac:dyDescent="0.3">
      <c r="A560" s="5">
        <v>2147</v>
      </c>
      <c r="B560" s="5" t="s">
        <v>2913</v>
      </c>
      <c r="C560" s="5" t="s">
        <v>2783</v>
      </c>
      <c r="D560" s="5">
        <v>182</v>
      </c>
      <c r="E560" s="5">
        <v>53</v>
      </c>
      <c r="F560" s="5">
        <v>3</v>
      </c>
    </row>
    <row r="561" spans="1:6" x14ac:dyDescent="0.3">
      <c r="A561" s="5">
        <v>2184</v>
      </c>
      <c r="B561" s="5" t="s">
        <v>2896</v>
      </c>
      <c r="C561" s="5" t="s">
        <v>2783</v>
      </c>
      <c r="D561" s="5">
        <v>252</v>
      </c>
      <c r="E561" s="5">
        <v>17</v>
      </c>
      <c r="F561" s="5">
        <v>3</v>
      </c>
    </row>
    <row r="562" spans="1:6" x14ac:dyDescent="0.3">
      <c r="A562" s="5">
        <v>2209</v>
      </c>
      <c r="B562" s="5" t="s">
        <v>2923</v>
      </c>
      <c r="C562" s="5" t="s">
        <v>2783</v>
      </c>
      <c r="D562" s="5">
        <v>397</v>
      </c>
      <c r="E562" s="5">
        <v>9764</v>
      </c>
      <c r="F562" s="5">
        <v>3</v>
      </c>
    </row>
    <row r="563" spans="1:6" x14ac:dyDescent="0.3">
      <c r="A563" s="5">
        <v>2228</v>
      </c>
      <c r="B563" s="5" t="s">
        <v>2922</v>
      </c>
      <c r="C563" s="5" t="s">
        <v>2783</v>
      </c>
      <c r="D563" s="5">
        <v>288</v>
      </c>
      <c r="E563" s="5">
        <v>151</v>
      </c>
      <c r="F563" s="5">
        <v>3</v>
      </c>
    </row>
    <row r="564" spans="1:6" x14ac:dyDescent="0.3">
      <c r="A564" s="5">
        <v>2264</v>
      </c>
      <c r="B564" s="5" t="s">
        <v>2890</v>
      </c>
      <c r="C564" s="5" t="s">
        <v>2783</v>
      </c>
      <c r="D564" s="5">
        <v>542</v>
      </c>
      <c r="E564" s="5">
        <v>3</v>
      </c>
      <c r="F564" s="5">
        <v>3</v>
      </c>
    </row>
    <row r="565" spans="1:6" x14ac:dyDescent="0.3">
      <c r="A565" s="5">
        <v>2269</v>
      </c>
      <c r="B565" s="5" t="s">
        <v>2907</v>
      </c>
      <c r="C565" s="5" t="s">
        <v>2783</v>
      </c>
      <c r="D565" s="5">
        <v>315</v>
      </c>
      <c r="E565" s="5">
        <v>35</v>
      </c>
      <c r="F565" s="5">
        <v>3</v>
      </c>
    </row>
    <row r="566" spans="1:6" x14ac:dyDescent="0.3">
      <c r="A566" s="5">
        <v>2326</v>
      </c>
      <c r="B566" s="5" t="s">
        <v>2898</v>
      </c>
      <c r="C566" s="5" t="s">
        <v>2783</v>
      </c>
      <c r="D566" s="5">
        <v>673</v>
      </c>
      <c r="E566" s="5">
        <v>10</v>
      </c>
      <c r="F566" s="5">
        <v>3</v>
      </c>
    </row>
    <row r="567" spans="1:6" x14ac:dyDescent="0.3">
      <c r="A567" s="5">
        <v>2332</v>
      </c>
      <c r="B567" s="5" t="s">
        <v>2899</v>
      </c>
      <c r="C567" s="5" t="s">
        <v>2783</v>
      </c>
      <c r="D567" s="5">
        <v>784</v>
      </c>
      <c r="E567" s="5">
        <v>278</v>
      </c>
      <c r="F567" s="5">
        <v>3</v>
      </c>
    </row>
    <row r="568" spans="1:6" x14ac:dyDescent="0.3">
      <c r="A568" s="5">
        <v>2345</v>
      </c>
      <c r="B568" s="5" t="s">
        <v>2924</v>
      </c>
      <c r="C568" s="5" t="s">
        <v>2783</v>
      </c>
      <c r="D568" s="5">
        <v>51</v>
      </c>
      <c r="E568" s="5">
        <v>42</v>
      </c>
      <c r="F568" s="5">
        <v>3</v>
      </c>
    </row>
    <row r="569" spans="1:6" x14ac:dyDescent="0.3">
      <c r="A569" s="5">
        <v>2374</v>
      </c>
      <c r="B569" s="5" t="s">
        <v>2925</v>
      </c>
      <c r="C569" s="5" t="s">
        <v>2783</v>
      </c>
      <c r="D569" s="5">
        <v>382</v>
      </c>
      <c r="E569" s="5">
        <v>6962</v>
      </c>
      <c r="F569" s="5">
        <v>3</v>
      </c>
    </row>
    <row r="570" spans="1:6" x14ac:dyDescent="0.3">
      <c r="A570" s="5">
        <v>2376</v>
      </c>
      <c r="B570" s="5" t="s">
        <v>2906</v>
      </c>
      <c r="C570" s="5" t="s">
        <v>2783</v>
      </c>
      <c r="D570" s="5">
        <v>107</v>
      </c>
      <c r="E570" s="5">
        <v>5761</v>
      </c>
      <c r="F570" s="5">
        <v>3</v>
      </c>
    </row>
    <row r="571" spans="1:6" x14ac:dyDescent="0.3">
      <c r="A571" s="5">
        <v>2393</v>
      </c>
      <c r="B571" s="5" t="s">
        <v>2880</v>
      </c>
      <c r="C571" s="5" t="s">
        <v>2783</v>
      </c>
      <c r="D571" s="5">
        <v>148</v>
      </c>
      <c r="E571" s="5">
        <v>31</v>
      </c>
      <c r="F571" s="5">
        <v>3</v>
      </c>
    </row>
    <row r="572" spans="1:6" x14ac:dyDescent="0.3">
      <c r="A572" s="5">
        <v>2417</v>
      </c>
      <c r="B572" s="5" t="s">
        <v>2887</v>
      </c>
      <c r="C572" s="5" t="s">
        <v>2783</v>
      </c>
      <c r="D572" s="5">
        <v>15</v>
      </c>
      <c r="E572" s="5">
        <v>41</v>
      </c>
      <c r="F572" s="5">
        <v>3</v>
      </c>
    </row>
    <row r="573" spans="1:6" x14ac:dyDescent="0.3">
      <c r="A573" s="5">
        <v>2460</v>
      </c>
      <c r="B573" s="5" t="s">
        <v>2894</v>
      </c>
      <c r="C573" s="5" t="s">
        <v>2783</v>
      </c>
      <c r="D573" s="5">
        <v>50</v>
      </c>
      <c r="E573" s="5">
        <v>8937</v>
      </c>
      <c r="F573" s="5">
        <v>3</v>
      </c>
    </row>
    <row r="574" spans="1:6" x14ac:dyDescent="0.3">
      <c r="A574" s="5">
        <v>2485</v>
      </c>
      <c r="B574" s="5" t="s">
        <v>2926</v>
      </c>
      <c r="C574" s="5" t="s">
        <v>2783</v>
      </c>
      <c r="D574" s="5">
        <v>175</v>
      </c>
      <c r="E574" s="5">
        <v>8976</v>
      </c>
      <c r="F574" s="5">
        <v>3</v>
      </c>
    </row>
    <row r="575" spans="1:6" x14ac:dyDescent="0.3">
      <c r="A575" s="5">
        <v>2513</v>
      </c>
      <c r="B575" s="5" t="s">
        <v>2908</v>
      </c>
      <c r="C575" s="5" t="s">
        <v>2783</v>
      </c>
      <c r="D575" s="5">
        <v>402</v>
      </c>
      <c r="E575" s="5">
        <v>41</v>
      </c>
      <c r="F575" s="5">
        <v>3</v>
      </c>
    </row>
    <row r="576" spans="1:6" x14ac:dyDescent="0.3">
      <c r="A576" s="5">
        <v>2514</v>
      </c>
      <c r="B576" s="5" t="s">
        <v>2868</v>
      </c>
      <c r="C576" s="5" t="s">
        <v>2783</v>
      </c>
      <c r="D576" s="5">
        <v>342</v>
      </c>
      <c r="E576" s="5">
        <v>24</v>
      </c>
      <c r="F576" s="5">
        <v>3</v>
      </c>
    </row>
    <row r="577" spans="1:6" x14ac:dyDescent="0.3">
      <c r="A577" s="5">
        <v>2517</v>
      </c>
      <c r="B577" s="5" t="s">
        <v>2887</v>
      </c>
      <c r="C577" s="5" t="s">
        <v>2783</v>
      </c>
      <c r="D577" s="5">
        <v>253</v>
      </c>
      <c r="E577" s="5">
        <v>6940</v>
      </c>
      <c r="F577" s="5">
        <v>3</v>
      </c>
    </row>
    <row r="578" spans="1:6" x14ac:dyDescent="0.3">
      <c r="A578" s="5">
        <v>2533</v>
      </c>
      <c r="B578" s="5" t="s">
        <v>2927</v>
      </c>
      <c r="C578" s="5" t="s">
        <v>2783</v>
      </c>
      <c r="D578" s="5">
        <v>497</v>
      </c>
      <c r="E578" s="5">
        <v>222</v>
      </c>
      <c r="F578" s="5">
        <v>3</v>
      </c>
    </row>
    <row r="579" spans="1:6" x14ac:dyDescent="0.3">
      <c r="A579" s="5">
        <v>2651</v>
      </c>
      <c r="B579" s="5" t="s">
        <v>2865</v>
      </c>
      <c r="C579" s="5" t="s">
        <v>2783</v>
      </c>
      <c r="D579" s="5">
        <v>107</v>
      </c>
      <c r="E579" s="5">
        <v>5995</v>
      </c>
      <c r="F579" s="5">
        <v>3</v>
      </c>
    </row>
    <row r="580" spans="1:6" x14ac:dyDescent="0.3">
      <c r="A580" s="5">
        <v>2668</v>
      </c>
      <c r="B580" s="5" t="s">
        <v>2869</v>
      </c>
      <c r="C580" s="5" t="s">
        <v>2783</v>
      </c>
      <c r="D580" s="5">
        <v>48</v>
      </c>
      <c r="E580" s="5">
        <v>290</v>
      </c>
      <c r="F580" s="5">
        <v>3</v>
      </c>
    </row>
    <row r="581" spans="1:6" x14ac:dyDescent="0.3">
      <c r="A581" s="5">
        <v>2676</v>
      </c>
      <c r="B581" s="5" t="s">
        <v>2906</v>
      </c>
      <c r="C581" s="5" t="s">
        <v>2783</v>
      </c>
      <c r="D581" s="5">
        <v>110</v>
      </c>
      <c r="E581" s="5">
        <v>229</v>
      </c>
      <c r="F581" s="5">
        <v>3</v>
      </c>
    </row>
    <row r="582" spans="1:6" x14ac:dyDescent="0.3">
      <c r="A582" s="5">
        <v>2711</v>
      </c>
      <c r="B582" s="5" t="s">
        <v>2928</v>
      </c>
      <c r="C582" s="5" t="s">
        <v>2783</v>
      </c>
      <c r="D582" s="5">
        <v>245</v>
      </c>
      <c r="E582" s="5">
        <v>6087</v>
      </c>
      <c r="F582" s="5">
        <v>3</v>
      </c>
    </row>
    <row r="583" spans="1:6" x14ac:dyDescent="0.3">
      <c r="A583" s="5">
        <v>2736</v>
      </c>
      <c r="B583" s="5" t="s">
        <v>2859</v>
      </c>
      <c r="C583" s="5" t="s">
        <v>2783</v>
      </c>
      <c r="D583" s="5">
        <v>612</v>
      </c>
      <c r="E583" s="5">
        <v>125</v>
      </c>
      <c r="F583" s="5">
        <v>3</v>
      </c>
    </row>
    <row r="584" spans="1:6" ht="28.8" x14ac:dyDescent="0.3">
      <c r="A584" s="5">
        <v>2737</v>
      </c>
      <c r="B584" s="5" t="s">
        <v>2929</v>
      </c>
      <c r="C584" s="5" t="s">
        <v>2783</v>
      </c>
      <c r="D584" s="5">
        <v>799</v>
      </c>
      <c r="E584" s="5">
        <v>8450</v>
      </c>
      <c r="F584" s="5">
        <v>3</v>
      </c>
    </row>
    <row r="585" spans="1:6" x14ac:dyDescent="0.3">
      <c r="A585" s="5">
        <v>2786</v>
      </c>
      <c r="B585" s="5" t="s">
        <v>2930</v>
      </c>
      <c r="C585" s="5" t="s">
        <v>2783</v>
      </c>
      <c r="D585" s="5">
        <v>372</v>
      </c>
      <c r="E585" s="5">
        <v>24</v>
      </c>
      <c r="F585" s="5">
        <v>3</v>
      </c>
    </row>
    <row r="586" spans="1:6" x14ac:dyDescent="0.3">
      <c r="A586" s="5">
        <v>2790</v>
      </c>
      <c r="B586" s="5" t="s">
        <v>2931</v>
      </c>
      <c r="C586" s="5" t="s">
        <v>2783</v>
      </c>
      <c r="D586" s="5">
        <v>36</v>
      </c>
      <c r="E586" s="5">
        <v>51</v>
      </c>
      <c r="F586" s="5">
        <v>3</v>
      </c>
    </row>
    <row r="587" spans="1:6" x14ac:dyDescent="0.3">
      <c r="A587" s="5">
        <v>2811</v>
      </c>
      <c r="B587" s="5" t="s">
        <v>2928</v>
      </c>
      <c r="C587" s="5" t="s">
        <v>2783</v>
      </c>
      <c r="D587" s="5">
        <v>279</v>
      </c>
      <c r="E587" s="5">
        <v>8268</v>
      </c>
      <c r="F587" s="5">
        <v>3</v>
      </c>
    </row>
    <row r="588" spans="1:6" x14ac:dyDescent="0.3">
      <c r="A588" s="5">
        <v>2864</v>
      </c>
      <c r="B588" s="5" t="s">
        <v>2890</v>
      </c>
      <c r="C588" s="5" t="s">
        <v>2783</v>
      </c>
      <c r="D588" s="5">
        <v>130</v>
      </c>
      <c r="E588" s="5">
        <v>97</v>
      </c>
      <c r="F588" s="5">
        <v>3</v>
      </c>
    </row>
    <row r="589" spans="1:6" x14ac:dyDescent="0.3">
      <c r="A589" s="5">
        <v>2878</v>
      </c>
      <c r="B589" s="5" t="s">
        <v>2932</v>
      </c>
      <c r="C589" s="5" t="s">
        <v>2783</v>
      </c>
      <c r="D589" s="5">
        <v>211</v>
      </c>
      <c r="E589" s="5">
        <v>9480</v>
      </c>
      <c r="F589" s="5">
        <v>3</v>
      </c>
    </row>
    <row r="590" spans="1:6" x14ac:dyDescent="0.3">
      <c r="A590" s="5">
        <v>2891</v>
      </c>
      <c r="B590" s="5" t="s">
        <v>2933</v>
      </c>
      <c r="C590" s="5" t="s">
        <v>2783</v>
      </c>
      <c r="D590" s="5">
        <v>284</v>
      </c>
      <c r="E590" s="5">
        <v>29</v>
      </c>
      <c r="F590" s="5">
        <v>3</v>
      </c>
    </row>
    <row r="591" spans="1:6" x14ac:dyDescent="0.3">
      <c r="A591" s="5">
        <v>2903</v>
      </c>
      <c r="B591" s="5" t="s">
        <v>2921</v>
      </c>
      <c r="C591" s="5" t="s">
        <v>2783</v>
      </c>
      <c r="D591" s="5">
        <v>46</v>
      </c>
      <c r="E591" s="5">
        <v>6061</v>
      </c>
      <c r="F591" s="5">
        <v>3</v>
      </c>
    </row>
    <row r="592" spans="1:6" x14ac:dyDescent="0.3">
      <c r="A592" s="5">
        <v>2928</v>
      </c>
      <c r="B592" s="5" t="s">
        <v>2922</v>
      </c>
      <c r="C592" s="5" t="s">
        <v>2783</v>
      </c>
      <c r="D592" s="5">
        <v>300</v>
      </c>
      <c r="E592" s="5">
        <v>208</v>
      </c>
      <c r="F592" s="5">
        <v>3</v>
      </c>
    </row>
    <row r="593" spans="1:6" x14ac:dyDescent="0.3">
      <c r="A593" s="5">
        <v>2939</v>
      </c>
      <c r="B593" s="5" t="s">
        <v>2876</v>
      </c>
      <c r="C593" s="5" t="s">
        <v>2783</v>
      </c>
      <c r="D593" s="5">
        <v>740</v>
      </c>
      <c r="E593" s="5">
        <v>191</v>
      </c>
      <c r="F593" s="5">
        <v>3</v>
      </c>
    </row>
    <row r="594" spans="1:6" x14ac:dyDescent="0.3">
      <c r="A594" s="5">
        <v>2942</v>
      </c>
      <c r="B594" s="5" t="s">
        <v>2934</v>
      </c>
      <c r="C594" s="5" t="s">
        <v>2783</v>
      </c>
      <c r="D594" s="5">
        <v>216</v>
      </c>
      <c r="E594" s="5">
        <v>29</v>
      </c>
      <c r="F594" s="5">
        <v>3</v>
      </c>
    </row>
    <row r="595" spans="1:6" x14ac:dyDescent="0.3">
      <c r="A595" s="5">
        <v>2948</v>
      </c>
      <c r="B595" s="5" t="s">
        <v>2863</v>
      </c>
      <c r="C595" s="5" t="s">
        <v>2783</v>
      </c>
      <c r="D595" s="5">
        <v>50</v>
      </c>
      <c r="E595" s="5">
        <v>9617</v>
      </c>
      <c r="F595" s="5">
        <v>3</v>
      </c>
    </row>
    <row r="596" spans="1:6" x14ac:dyDescent="0.3">
      <c r="A596" s="5">
        <v>2950</v>
      </c>
      <c r="B596" s="5" t="s">
        <v>2864</v>
      </c>
      <c r="C596" s="5" t="s">
        <v>2783</v>
      </c>
      <c r="D596" s="5">
        <v>63</v>
      </c>
      <c r="E596" s="5">
        <v>85</v>
      </c>
      <c r="F596" s="5">
        <v>3</v>
      </c>
    </row>
    <row r="597" spans="1:6" x14ac:dyDescent="0.3">
      <c r="A597" s="5">
        <v>2984</v>
      </c>
      <c r="B597" s="5" t="s">
        <v>2896</v>
      </c>
      <c r="C597" s="5" t="s">
        <v>2783</v>
      </c>
      <c r="D597" s="5">
        <v>94</v>
      </c>
      <c r="E597" s="5">
        <v>251</v>
      </c>
      <c r="F597" s="5">
        <v>3</v>
      </c>
    </row>
    <row r="598" spans="1:6" ht="28.8" x14ac:dyDescent="0.3">
      <c r="A598" s="5">
        <v>2997</v>
      </c>
      <c r="B598" s="5" t="s">
        <v>2858</v>
      </c>
      <c r="C598" s="5" t="s">
        <v>2783</v>
      </c>
      <c r="D598" s="5">
        <v>145</v>
      </c>
      <c r="E598" s="5">
        <v>4</v>
      </c>
      <c r="F598" s="5">
        <v>3</v>
      </c>
    </row>
    <row r="599" spans="1:6" ht="28.8" x14ac:dyDescent="0.3">
      <c r="A599" s="5">
        <v>43</v>
      </c>
      <c r="B599" s="5" t="s">
        <v>2935</v>
      </c>
      <c r="C599" s="5" t="s">
        <v>2936</v>
      </c>
      <c r="D599" s="5">
        <v>127</v>
      </c>
      <c r="E599" s="5">
        <v>7150</v>
      </c>
      <c r="F599" s="5">
        <v>6</v>
      </c>
    </row>
    <row r="600" spans="1:6" ht="28.8" x14ac:dyDescent="0.3">
      <c r="A600" s="5">
        <v>52</v>
      </c>
      <c r="B600" s="5" t="s">
        <v>2937</v>
      </c>
      <c r="C600" s="5" t="s">
        <v>2936</v>
      </c>
      <c r="D600" s="5">
        <v>793</v>
      </c>
      <c r="E600" s="5">
        <v>92</v>
      </c>
      <c r="F600" s="5">
        <v>6</v>
      </c>
    </row>
    <row r="601" spans="1:6" ht="28.8" x14ac:dyDescent="0.3">
      <c r="A601" s="5">
        <v>60</v>
      </c>
      <c r="B601" s="5" t="s">
        <v>2938</v>
      </c>
      <c r="C601" s="5" t="s">
        <v>2936</v>
      </c>
      <c r="D601" s="5">
        <v>94</v>
      </c>
      <c r="E601" s="5">
        <v>93</v>
      </c>
      <c r="F601" s="5">
        <v>6</v>
      </c>
    </row>
    <row r="602" spans="1:6" ht="28.8" x14ac:dyDescent="0.3">
      <c r="A602" s="5">
        <v>66</v>
      </c>
      <c r="B602" s="5" t="s">
        <v>2939</v>
      </c>
      <c r="C602" s="5" t="s">
        <v>2936</v>
      </c>
      <c r="D602" s="5">
        <v>638</v>
      </c>
      <c r="E602" s="5">
        <v>6519</v>
      </c>
      <c r="F602" s="5">
        <v>6</v>
      </c>
    </row>
    <row r="603" spans="1:6" x14ac:dyDescent="0.3">
      <c r="A603" s="5">
        <v>74</v>
      </c>
      <c r="B603" s="5" t="s">
        <v>2940</v>
      </c>
      <c r="C603" s="5" t="s">
        <v>2936</v>
      </c>
      <c r="D603" s="5">
        <v>606</v>
      </c>
      <c r="E603" s="5">
        <v>41</v>
      </c>
      <c r="F603" s="5">
        <v>6</v>
      </c>
    </row>
    <row r="604" spans="1:6" ht="28.8" x14ac:dyDescent="0.3">
      <c r="A604" s="5">
        <v>78</v>
      </c>
      <c r="B604" s="5" t="s">
        <v>2941</v>
      </c>
      <c r="C604" s="5" t="s">
        <v>2936</v>
      </c>
      <c r="D604" s="5">
        <v>274</v>
      </c>
      <c r="E604" s="5">
        <v>31</v>
      </c>
      <c r="F604" s="5">
        <v>6</v>
      </c>
    </row>
    <row r="605" spans="1:6" ht="28.8" x14ac:dyDescent="0.3">
      <c r="A605" s="5">
        <v>158</v>
      </c>
      <c r="B605" s="5" t="s">
        <v>2942</v>
      </c>
      <c r="C605" s="5" t="s">
        <v>2936</v>
      </c>
      <c r="D605" s="5">
        <v>352</v>
      </c>
      <c r="E605" s="5">
        <v>29</v>
      </c>
      <c r="F605" s="5">
        <v>6</v>
      </c>
    </row>
    <row r="606" spans="1:6" ht="28.8" x14ac:dyDescent="0.3">
      <c r="A606" s="5">
        <v>162</v>
      </c>
      <c r="B606" s="5" t="s">
        <v>2943</v>
      </c>
      <c r="C606" s="5" t="s">
        <v>2936</v>
      </c>
      <c r="D606" s="5">
        <v>70</v>
      </c>
      <c r="E606" s="5">
        <v>21</v>
      </c>
      <c r="F606" s="5">
        <v>6</v>
      </c>
    </row>
    <row r="607" spans="1:6" ht="28.8" x14ac:dyDescent="0.3">
      <c r="A607" s="5">
        <v>164</v>
      </c>
      <c r="B607" s="5" t="s">
        <v>2944</v>
      </c>
      <c r="C607" s="5" t="s">
        <v>2936</v>
      </c>
      <c r="D607" s="5">
        <v>106</v>
      </c>
      <c r="E607" s="5">
        <v>22</v>
      </c>
      <c r="F607" s="5">
        <v>6</v>
      </c>
    </row>
    <row r="608" spans="1:6" ht="28.8" x14ac:dyDescent="0.3">
      <c r="A608" s="5">
        <v>211</v>
      </c>
      <c r="B608" s="5" t="s">
        <v>2945</v>
      </c>
      <c r="C608" s="5" t="s">
        <v>2936</v>
      </c>
      <c r="D608" s="5">
        <v>22</v>
      </c>
      <c r="E608" s="5">
        <v>15</v>
      </c>
      <c r="F608" s="5">
        <v>6</v>
      </c>
    </row>
    <row r="609" spans="1:6" ht="28.8" x14ac:dyDescent="0.3">
      <c r="A609" s="5">
        <v>221</v>
      </c>
      <c r="B609" s="5" t="s">
        <v>2946</v>
      </c>
      <c r="C609" s="5" t="s">
        <v>2936</v>
      </c>
      <c r="D609" s="5">
        <v>335</v>
      </c>
      <c r="E609" s="5">
        <v>8340</v>
      </c>
      <c r="F609" s="5">
        <v>6</v>
      </c>
    </row>
    <row r="610" spans="1:6" x14ac:dyDescent="0.3">
      <c r="A610" s="5">
        <v>230</v>
      </c>
      <c r="B610" s="5" t="s">
        <v>2947</v>
      </c>
      <c r="C610" s="5" t="s">
        <v>2936</v>
      </c>
      <c r="D610" s="5">
        <v>317</v>
      </c>
      <c r="E610" s="5">
        <v>8758</v>
      </c>
      <c r="F610" s="5">
        <v>6</v>
      </c>
    </row>
    <row r="611" spans="1:6" x14ac:dyDescent="0.3">
      <c r="A611" s="5">
        <v>244</v>
      </c>
      <c r="B611" s="5" t="s">
        <v>2948</v>
      </c>
      <c r="C611" s="5" t="s">
        <v>2936</v>
      </c>
      <c r="D611" s="5">
        <v>62</v>
      </c>
      <c r="E611" s="5">
        <v>7451</v>
      </c>
      <c r="F611" s="5">
        <v>6</v>
      </c>
    </row>
    <row r="612" spans="1:6" ht="28.8" x14ac:dyDescent="0.3">
      <c r="A612" s="5">
        <v>253</v>
      </c>
      <c r="B612" s="5" t="s">
        <v>2949</v>
      </c>
      <c r="C612" s="5" t="s">
        <v>2936</v>
      </c>
      <c r="D612" s="5">
        <v>723</v>
      </c>
      <c r="E612" s="5">
        <v>249</v>
      </c>
      <c r="F612" s="5">
        <v>6</v>
      </c>
    </row>
    <row r="613" spans="1:6" x14ac:dyDescent="0.3">
      <c r="A613" s="5">
        <v>285</v>
      </c>
      <c r="B613" s="5" t="s">
        <v>2950</v>
      </c>
      <c r="C613" s="5" t="s">
        <v>2936</v>
      </c>
      <c r="D613" s="5">
        <v>395</v>
      </c>
      <c r="E613" s="5">
        <v>18</v>
      </c>
      <c r="F613" s="5">
        <v>6</v>
      </c>
    </row>
    <row r="614" spans="1:6" x14ac:dyDescent="0.3">
      <c r="A614" s="5">
        <v>302</v>
      </c>
      <c r="B614" s="5" t="s">
        <v>2951</v>
      </c>
      <c r="C614" s="5" t="s">
        <v>2936</v>
      </c>
      <c r="D614" s="5">
        <v>734</v>
      </c>
      <c r="E614" s="5">
        <v>66</v>
      </c>
      <c r="F614" s="5">
        <v>6</v>
      </c>
    </row>
    <row r="615" spans="1:6" ht="28.8" x14ac:dyDescent="0.3">
      <c r="A615" s="5">
        <v>360</v>
      </c>
      <c r="B615" s="5" t="s">
        <v>2938</v>
      </c>
      <c r="C615" s="5" t="s">
        <v>2936</v>
      </c>
      <c r="D615" s="5">
        <v>484</v>
      </c>
      <c r="E615" s="5">
        <v>6</v>
      </c>
      <c r="F615" s="5">
        <v>6</v>
      </c>
    </row>
    <row r="616" spans="1:6" ht="28.8" x14ac:dyDescent="0.3">
      <c r="A616" s="5">
        <v>393</v>
      </c>
      <c r="B616" s="5" t="s">
        <v>2952</v>
      </c>
      <c r="C616" s="5" t="s">
        <v>2936</v>
      </c>
      <c r="D616" s="5">
        <v>200</v>
      </c>
      <c r="E616" s="5">
        <v>30</v>
      </c>
      <c r="F616" s="5">
        <v>6</v>
      </c>
    </row>
    <row r="617" spans="1:6" ht="28.8" x14ac:dyDescent="0.3">
      <c r="A617" s="5">
        <v>412</v>
      </c>
      <c r="B617" s="5" t="s">
        <v>2953</v>
      </c>
      <c r="C617" s="5" t="s">
        <v>2936</v>
      </c>
      <c r="D617" s="5">
        <v>448</v>
      </c>
      <c r="E617" s="5">
        <v>114</v>
      </c>
      <c r="F617" s="5">
        <v>6</v>
      </c>
    </row>
    <row r="618" spans="1:6" ht="28.8" x14ac:dyDescent="0.3">
      <c r="A618" s="5">
        <v>438</v>
      </c>
      <c r="B618" s="5" t="s">
        <v>2954</v>
      </c>
      <c r="C618" s="5" t="s">
        <v>2936</v>
      </c>
      <c r="D618" s="5">
        <v>257</v>
      </c>
      <c r="E618" s="5">
        <v>267</v>
      </c>
      <c r="F618" s="5">
        <v>6</v>
      </c>
    </row>
    <row r="619" spans="1:6" ht="28.8" x14ac:dyDescent="0.3">
      <c r="A619" s="5">
        <v>452</v>
      </c>
      <c r="B619" s="5" t="s">
        <v>2937</v>
      </c>
      <c r="C619" s="5" t="s">
        <v>2936</v>
      </c>
      <c r="D619" s="5">
        <v>660</v>
      </c>
      <c r="E619" s="5">
        <v>8</v>
      </c>
      <c r="F619" s="5">
        <v>6</v>
      </c>
    </row>
    <row r="620" spans="1:6" ht="28.8" x14ac:dyDescent="0.3">
      <c r="A620" s="5">
        <v>462</v>
      </c>
      <c r="B620" s="5" t="s">
        <v>2943</v>
      </c>
      <c r="C620" s="5" t="s">
        <v>2936</v>
      </c>
      <c r="D620" s="5">
        <v>347</v>
      </c>
      <c r="E620" s="5">
        <v>64</v>
      </c>
      <c r="F620" s="5">
        <v>6</v>
      </c>
    </row>
    <row r="621" spans="1:6" ht="28.8" x14ac:dyDescent="0.3">
      <c r="A621" s="5">
        <v>486</v>
      </c>
      <c r="B621" s="5" t="s">
        <v>2955</v>
      </c>
      <c r="C621" s="5" t="s">
        <v>2936</v>
      </c>
      <c r="D621" s="5">
        <v>211</v>
      </c>
      <c r="E621" s="5">
        <v>197</v>
      </c>
      <c r="F621" s="5">
        <v>6</v>
      </c>
    </row>
    <row r="622" spans="1:6" ht="28.8" x14ac:dyDescent="0.3">
      <c r="A622" s="5">
        <v>538</v>
      </c>
      <c r="B622" s="5" t="s">
        <v>2954</v>
      </c>
      <c r="C622" s="5" t="s">
        <v>2936</v>
      </c>
      <c r="D622" s="5">
        <v>13</v>
      </c>
      <c r="E622" s="5">
        <v>39</v>
      </c>
      <c r="F622" s="5">
        <v>6</v>
      </c>
    </row>
    <row r="623" spans="1:6" x14ac:dyDescent="0.3">
      <c r="A623" s="5">
        <v>544</v>
      </c>
      <c r="B623" s="5" t="s">
        <v>2948</v>
      </c>
      <c r="C623" s="5" t="s">
        <v>2936</v>
      </c>
      <c r="D623" s="5">
        <v>77</v>
      </c>
      <c r="E623" s="5">
        <v>152</v>
      </c>
      <c r="F623" s="5">
        <v>6</v>
      </c>
    </row>
    <row r="624" spans="1:6" ht="28.8" x14ac:dyDescent="0.3">
      <c r="A624" s="5">
        <v>558</v>
      </c>
      <c r="B624" s="5" t="s">
        <v>2942</v>
      </c>
      <c r="C624" s="5" t="s">
        <v>2936</v>
      </c>
      <c r="D624" s="5">
        <v>653</v>
      </c>
      <c r="E624" s="5">
        <v>141</v>
      </c>
      <c r="F624" s="5">
        <v>6</v>
      </c>
    </row>
    <row r="625" spans="1:6" ht="28.8" x14ac:dyDescent="0.3">
      <c r="A625" s="5">
        <v>563</v>
      </c>
      <c r="B625" s="5" t="s">
        <v>2956</v>
      </c>
      <c r="C625" s="5" t="s">
        <v>2936</v>
      </c>
      <c r="D625" s="5">
        <v>396</v>
      </c>
      <c r="E625" s="5">
        <v>6331</v>
      </c>
      <c r="F625" s="5">
        <v>6</v>
      </c>
    </row>
    <row r="626" spans="1:6" ht="28.8" x14ac:dyDescent="0.3">
      <c r="A626" s="5">
        <v>566</v>
      </c>
      <c r="B626" s="5" t="s">
        <v>2939</v>
      </c>
      <c r="C626" s="5" t="s">
        <v>2936</v>
      </c>
      <c r="D626" s="5">
        <v>51</v>
      </c>
      <c r="E626" s="5">
        <v>158</v>
      </c>
      <c r="F626" s="5">
        <v>6</v>
      </c>
    </row>
    <row r="627" spans="1:6" ht="28.8" x14ac:dyDescent="0.3">
      <c r="A627" s="5">
        <v>583</v>
      </c>
      <c r="B627" s="5" t="s">
        <v>2957</v>
      </c>
      <c r="C627" s="5" t="s">
        <v>2936</v>
      </c>
      <c r="D627" s="5">
        <v>366</v>
      </c>
      <c r="E627" s="5">
        <v>95</v>
      </c>
      <c r="F627" s="5">
        <v>6</v>
      </c>
    </row>
    <row r="628" spans="1:6" ht="28.8" x14ac:dyDescent="0.3">
      <c r="A628" s="5">
        <v>656</v>
      </c>
      <c r="B628" s="5" t="s">
        <v>2958</v>
      </c>
      <c r="C628" s="5" t="s">
        <v>2936</v>
      </c>
      <c r="D628" s="5">
        <v>593</v>
      </c>
      <c r="E628" s="5">
        <v>199</v>
      </c>
      <c r="F628" s="5">
        <v>6</v>
      </c>
    </row>
    <row r="629" spans="1:6" ht="28.8" x14ac:dyDescent="0.3">
      <c r="A629" s="5">
        <v>666</v>
      </c>
      <c r="B629" s="5" t="s">
        <v>2939</v>
      </c>
      <c r="C629" s="5" t="s">
        <v>2936</v>
      </c>
      <c r="D629" s="5">
        <v>482</v>
      </c>
      <c r="E629" s="5">
        <v>79</v>
      </c>
      <c r="F629" s="5">
        <v>6</v>
      </c>
    </row>
    <row r="630" spans="1:6" x14ac:dyDescent="0.3">
      <c r="A630" s="5">
        <v>675</v>
      </c>
      <c r="B630" s="5" t="s">
        <v>2959</v>
      </c>
      <c r="C630" s="5" t="s">
        <v>2936</v>
      </c>
      <c r="D630" s="5">
        <v>250</v>
      </c>
      <c r="E630" s="5">
        <v>269</v>
      </c>
      <c r="F630" s="5">
        <v>6</v>
      </c>
    </row>
    <row r="631" spans="1:6" ht="28.8" x14ac:dyDescent="0.3">
      <c r="A631" s="5">
        <v>678</v>
      </c>
      <c r="B631" s="5" t="s">
        <v>2941</v>
      </c>
      <c r="C631" s="5" t="s">
        <v>2936</v>
      </c>
      <c r="D631" s="5">
        <v>42</v>
      </c>
      <c r="E631" s="5">
        <v>19</v>
      </c>
      <c r="F631" s="5">
        <v>6</v>
      </c>
    </row>
    <row r="632" spans="1:6" ht="28.8" x14ac:dyDescent="0.3">
      <c r="A632" s="5">
        <v>686</v>
      </c>
      <c r="B632" s="5" t="s">
        <v>2955</v>
      </c>
      <c r="C632" s="5" t="s">
        <v>2936</v>
      </c>
      <c r="D632" s="5">
        <v>60</v>
      </c>
      <c r="E632" s="5">
        <v>77</v>
      </c>
      <c r="F632" s="5">
        <v>6</v>
      </c>
    </row>
    <row r="633" spans="1:6" x14ac:dyDescent="0.3">
      <c r="A633" s="5">
        <v>701</v>
      </c>
      <c r="B633" s="5" t="s">
        <v>2960</v>
      </c>
      <c r="C633" s="5" t="s">
        <v>2936</v>
      </c>
      <c r="D633" s="5">
        <v>56</v>
      </c>
      <c r="E633" s="5">
        <v>37</v>
      </c>
      <c r="F633" s="5">
        <v>6</v>
      </c>
    </row>
    <row r="634" spans="1:6" ht="28.8" x14ac:dyDescent="0.3">
      <c r="A634" s="5">
        <v>773</v>
      </c>
      <c r="B634" s="5" t="s">
        <v>2961</v>
      </c>
      <c r="C634" s="5" t="s">
        <v>2936</v>
      </c>
      <c r="D634" s="5">
        <v>542</v>
      </c>
      <c r="E634" s="5">
        <v>133</v>
      </c>
      <c r="F634" s="5">
        <v>6</v>
      </c>
    </row>
    <row r="635" spans="1:6" ht="28.8" x14ac:dyDescent="0.3">
      <c r="A635" s="5">
        <v>784</v>
      </c>
      <c r="B635" s="5" t="s">
        <v>2962</v>
      </c>
      <c r="C635" s="5" t="s">
        <v>2936</v>
      </c>
      <c r="D635" s="5">
        <v>127</v>
      </c>
      <c r="E635" s="5">
        <v>29</v>
      </c>
      <c r="F635" s="5">
        <v>6</v>
      </c>
    </row>
    <row r="636" spans="1:6" ht="28.8" x14ac:dyDescent="0.3">
      <c r="A636" s="5">
        <v>788</v>
      </c>
      <c r="B636" s="5" t="s">
        <v>2963</v>
      </c>
      <c r="C636" s="5" t="s">
        <v>2936</v>
      </c>
      <c r="D636" s="5">
        <v>197</v>
      </c>
      <c r="E636" s="5">
        <v>28</v>
      </c>
      <c r="F636" s="5">
        <v>6</v>
      </c>
    </row>
    <row r="637" spans="1:6" x14ac:dyDescent="0.3">
      <c r="A637" s="5">
        <v>789</v>
      </c>
      <c r="B637" s="5" t="s">
        <v>2964</v>
      </c>
      <c r="C637" s="5" t="s">
        <v>2936</v>
      </c>
      <c r="D637" s="5">
        <v>609</v>
      </c>
      <c r="E637" s="5">
        <v>273</v>
      </c>
      <c r="F637" s="5">
        <v>6</v>
      </c>
    </row>
    <row r="638" spans="1:6" x14ac:dyDescent="0.3">
      <c r="A638" s="5">
        <v>805</v>
      </c>
      <c r="B638" s="5" t="s">
        <v>2965</v>
      </c>
      <c r="C638" s="5" t="s">
        <v>2936</v>
      </c>
      <c r="D638" s="5">
        <v>670</v>
      </c>
      <c r="E638" s="5">
        <v>85</v>
      </c>
      <c r="F638" s="5">
        <v>6</v>
      </c>
    </row>
    <row r="639" spans="1:6" x14ac:dyDescent="0.3">
      <c r="A639" s="5">
        <v>809</v>
      </c>
      <c r="B639" s="5" t="s">
        <v>2966</v>
      </c>
      <c r="C639" s="5" t="s">
        <v>2936</v>
      </c>
      <c r="D639" s="5">
        <v>78</v>
      </c>
      <c r="E639" s="5">
        <v>98</v>
      </c>
      <c r="F639" s="5">
        <v>6</v>
      </c>
    </row>
    <row r="640" spans="1:6" x14ac:dyDescent="0.3">
      <c r="A640" s="5">
        <v>889</v>
      </c>
      <c r="B640" s="5" t="s">
        <v>2964</v>
      </c>
      <c r="C640" s="5" t="s">
        <v>2936</v>
      </c>
      <c r="D640" s="5">
        <v>774</v>
      </c>
      <c r="E640" s="5">
        <v>232</v>
      </c>
      <c r="F640" s="5">
        <v>6</v>
      </c>
    </row>
    <row r="641" spans="1:6" ht="28.8" x14ac:dyDescent="0.3">
      <c r="A641" s="5">
        <v>918</v>
      </c>
      <c r="B641" s="5" t="s">
        <v>2967</v>
      </c>
      <c r="C641" s="5" t="s">
        <v>2936</v>
      </c>
      <c r="D641" s="5">
        <v>392</v>
      </c>
      <c r="E641" s="5">
        <v>77</v>
      </c>
      <c r="F641" s="5">
        <v>6</v>
      </c>
    </row>
    <row r="642" spans="1:6" ht="28.8" x14ac:dyDescent="0.3">
      <c r="A642" s="5">
        <v>928</v>
      </c>
      <c r="B642" s="5" t="s">
        <v>2968</v>
      </c>
      <c r="C642" s="5" t="s">
        <v>2936</v>
      </c>
      <c r="D642" s="5">
        <v>678</v>
      </c>
      <c r="E642" s="5">
        <v>8826</v>
      </c>
      <c r="F642" s="5">
        <v>6</v>
      </c>
    </row>
    <row r="643" spans="1:6" x14ac:dyDescent="0.3">
      <c r="A643" s="5">
        <v>936</v>
      </c>
      <c r="B643" s="5" t="s">
        <v>2969</v>
      </c>
      <c r="C643" s="5" t="s">
        <v>2936</v>
      </c>
      <c r="D643" s="5">
        <v>708</v>
      </c>
      <c r="E643" s="5">
        <v>191</v>
      </c>
      <c r="F643" s="5">
        <v>6</v>
      </c>
    </row>
    <row r="644" spans="1:6" x14ac:dyDescent="0.3">
      <c r="A644" s="5">
        <v>944</v>
      </c>
      <c r="B644" s="5" t="s">
        <v>2948</v>
      </c>
      <c r="C644" s="5" t="s">
        <v>2936</v>
      </c>
      <c r="D644" s="5">
        <v>376</v>
      </c>
      <c r="E644" s="5">
        <v>33</v>
      </c>
      <c r="F644" s="5">
        <v>6</v>
      </c>
    </row>
    <row r="645" spans="1:6" ht="28.8" x14ac:dyDescent="0.3">
      <c r="A645" s="5">
        <v>958</v>
      </c>
      <c r="B645" s="5" t="s">
        <v>2942</v>
      </c>
      <c r="C645" s="5" t="s">
        <v>2936</v>
      </c>
      <c r="D645" s="5">
        <v>95</v>
      </c>
      <c r="E645" s="5">
        <v>164</v>
      </c>
      <c r="F645" s="5">
        <v>6</v>
      </c>
    </row>
    <row r="646" spans="1:6" ht="28.8" x14ac:dyDescent="0.3">
      <c r="A646" s="5">
        <v>967</v>
      </c>
      <c r="B646" s="5" t="s">
        <v>2970</v>
      </c>
      <c r="C646" s="5" t="s">
        <v>2936</v>
      </c>
      <c r="D646" s="5">
        <v>23</v>
      </c>
      <c r="E646" s="5">
        <v>171</v>
      </c>
      <c r="F646" s="5">
        <v>6</v>
      </c>
    </row>
    <row r="647" spans="1:6" x14ac:dyDescent="0.3">
      <c r="A647" s="5">
        <v>974</v>
      </c>
      <c r="B647" s="5" t="s">
        <v>2940</v>
      </c>
      <c r="C647" s="5" t="s">
        <v>2936</v>
      </c>
      <c r="D647" s="5">
        <v>35</v>
      </c>
      <c r="E647" s="5">
        <v>22</v>
      </c>
      <c r="F647" s="5">
        <v>6</v>
      </c>
    </row>
    <row r="648" spans="1:6" x14ac:dyDescent="0.3">
      <c r="A648" s="5">
        <v>979</v>
      </c>
      <c r="B648" s="5" t="s">
        <v>2971</v>
      </c>
      <c r="C648" s="5" t="s">
        <v>2936</v>
      </c>
      <c r="D648" s="5">
        <v>115</v>
      </c>
      <c r="E648" s="5">
        <v>208</v>
      </c>
      <c r="F648" s="5">
        <v>6</v>
      </c>
    </row>
    <row r="649" spans="1:6" ht="28.8" x14ac:dyDescent="0.3">
      <c r="A649" s="5">
        <v>984</v>
      </c>
      <c r="B649" s="5" t="s">
        <v>2962</v>
      </c>
      <c r="C649" s="5" t="s">
        <v>2936</v>
      </c>
      <c r="D649" s="5">
        <v>346</v>
      </c>
      <c r="E649" s="5">
        <v>44</v>
      </c>
      <c r="F649" s="5">
        <v>6</v>
      </c>
    </row>
    <row r="650" spans="1:6" ht="28.8" x14ac:dyDescent="0.3">
      <c r="A650" s="5">
        <v>1024</v>
      </c>
      <c r="B650" s="5" t="s">
        <v>2972</v>
      </c>
      <c r="C650" s="5" t="s">
        <v>2936</v>
      </c>
      <c r="D650" s="5">
        <v>466</v>
      </c>
      <c r="E650" s="5">
        <v>34</v>
      </c>
      <c r="F650" s="5">
        <v>6</v>
      </c>
    </row>
    <row r="651" spans="1:6" ht="28.8" x14ac:dyDescent="0.3">
      <c r="A651" s="5">
        <v>1038</v>
      </c>
      <c r="B651" s="5" t="s">
        <v>2954</v>
      </c>
      <c r="C651" s="5" t="s">
        <v>2936</v>
      </c>
      <c r="D651" s="5">
        <v>620</v>
      </c>
      <c r="E651" s="5">
        <v>35</v>
      </c>
      <c r="F651" s="5">
        <v>6</v>
      </c>
    </row>
    <row r="652" spans="1:6" x14ac:dyDescent="0.3">
      <c r="A652" s="5">
        <v>1089</v>
      </c>
      <c r="B652" s="5" t="s">
        <v>2964</v>
      </c>
      <c r="C652" s="5" t="s">
        <v>2936</v>
      </c>
      <c r="D652" s="5">
        <v>20</v>
      </c>
      <c r="E652" s="5">
        <v>8519</v>
      </c>
      <c r="F652" s="5">
        <v>6</v>
      </c>
    </row>
    <row r="653" spans="1:6" ht="28.8" x14ac:dyDescent="0.3">
      <c r="A653" s="5">
        <v>1124</v>
      </c>
      <c r="B653" s="5" t="s">
        <v>2972</v>
      </c>
      <c r="C653" s="5" t="s">
        <v>2936</v>
      </c>
      <c r="D653" s="5">
        <v>577</v>
      </c>
      <c r="E653" s="5">
        <v>222</v>
      </c>
      <c r="F653" s="5">
        <v>6</v>
      </c>
    </row>
    <row r="654" spans="1:6" ht="28.8" x14ac:dyDescent="0.3">
      <c r="A654" s="5">
        <v>1133</v>
      </c>
      <c r="B654" s="5" t="s">
        <v>2973</v>
      </c>
      <c r="C654" s="5" t="s">
        <v>2936</v>
      </c>
      <c r="D654" s="5">
        <v>765</v>
      </c>
      <c r="E654" s="5">
        <v>30</v>
      </c>
      <c r="F654" s="5">
        <v>6</v>
      </c>
    </row>
    <row r="655" spans="1:6" ht="28.8" x14ac:dyDescent="0.3">
      <c r="A655" s="5">
        <v>1153</v>
      </c>
      <c r="B655" s="5" t="s">
        <v>2949</v>
      </c>
      <c r="C655" s="5" t="s">
        <v>2936</v>
      </c>
      <c r="D655" s="5">
        <v>250</v>
      </c>
      <c r="E655" s="5">
        <v>289</v>
      </c>
      <c r="F655" s="5">
        <v>6</v>
      </c>
    </row>
    <row r="656" spans="1:6" ht="28.8" x14ac:dyDescent="0.3">
      <c r="A656" s="5">
        <v>1193</v>
      </c>
      <c r="B656" s="5" t="s">
        <v>2952</v>
      </c>
      <c r="C656" s="5" t="s">
        <v>2936</v>
      </c>
      <c r="D656" s="5">
        <v>203</v>
      </c>
      <c r="E656" s="5">
        <v>3</v>
      </c>
      <c r="F656" s="5">
        <v>6</v>
      </c>
    </row>
    <row r="657" spans="1:6" ht="28.8" x14ac:dyDescent="0.3">
      <c r="A657" s="5">
        <v>1223</v>
      </c>
      <c r="B657" s="5" t="s">
        <v>2974</v>
      </c>
      <c r="C657" s="5" t="s">
        <v>2936</v>
      </c>
      <c r="D657" s="5">
        <v>33</v>
      </c>
      <c r="E657" s="5">
        <v>283</v>
      </c>
      <c r="F657" s="5">
        <v>6</v>
      </c>
    </row>
    <row r="658" spans="1:6" ht="28.8" x14ac:dyDescent="0.3">
      <c r="A658" s="5">
        <v>1224</v>
      </c>
      <c r="B658" s="5" t="s">
        <v>2972</v>
      </c>
      <c r="C658" s="5" t="s">
        <v>2936</v>
      </c>
      <c r="D658" s="5">
        <v>587</v>
      </c>
      <c r="E658" s="5">
        <v>66</v>
      </c>
      <c r="F658" s="5">
        <v>6</v>
      </c>
    </row>
    <row r="659" spans="1:6" ht="28.8" x14ac:dyDescent="0.3">
      <c r="A659" s="5">
        <v>1280</v>
      </c>
      <c r="B659" s="5" t="s">
        <v>2975</v>
      </c>
      <c r="C659" s="5" t="s">
        <v>2936</v>
      </c>
      <c r="D659" s="5">
        <v>249</v>
      </c>
      <c r="E659" s="5">
        <v>6161</v>
      </c>
      <c r="F659" s="5">
        <v>6</v>
      </c>
    </row>
    <row r="660" spans="1:6" ht="28.8" x14ac:dyDescent="0.3">
      <c r="A660" s="5">
        <v>1282</v>
      </c>
      <c r="B660" s="5" t="s">
        <v>2976</v>
      </c>
      <c r="C660" s="5" t="s">
        <v>2936</v>
      </c>
      <c r="D660" s="5">
        <v>22</v>
      </c>
      <c r="E660" s="5">
        <v>4</v>
      </c>
      <c r="F660" s="5">
        <v>6</v>
      </c>
    </row>
    <row r="661" spans="1:6" x14ac:dyDescent="0.3">
      <c r="A661" s="5">
        <v>1298</v>
      </c>
      <c r="B661" s="5" t="s">
        <v>2977</v>
      </c>
      <c r="C661" s="5" t="s">
        <v>2936</v>
      </c>
      <c r="D661" s="5">
        <v>611</v>
      </c>
      <c r="E661" s="5">
        <v>27</v>
      </c>
      <c r="F661" s="5">
        <v>6</v>
      </c>
    </row>
    <row r="662" spans="1:6" x14ac:dyDescent="0.3">
      <c r="A662" s="5">
        <v>1299</v>
      </c>
      <c r="B662" s="5" t="s">
        <v>2978</v>
      </c>
      <c r="C662" s="5" t="s">
        <v>2936</v>
      </c>
      <c r="D662" s="5">
        <v>376</v>
      </c>
      <c r="E662" s="5">
        <v>3</v>
      </c>
      <c r="F662" s="5">
        <v>6</v>
      </c>
    </row>
    <row r="663" spans="1:6" ht="28.8" x14ac:dyDescent="0.3">
      <c r="A663" s="5">
        <v>1321</v>
      </c>
      <c r="B663" s="5" t="s">
        <v>2946</v>
      </c>
      <c r="C663" s="5" t="s">
        <v>2936</v>
      </c>
      <c r="D663" s="5">
        <v>548</v>
      </c>
      <c r="E663" s="5">
        <v>16</v>
      </c>
      <c r="F663" s="5">
        <v>6</v>
      </c>
    </row>
    <row r="664" spans="1:6" x14ac:dyDescent="0.3">
      <c r="A664" s="5">
        <v>1340</v>
      </c>
      <c r="B664" s="5" t="s">
        <v>2979</v>
      </c>
      <c r="C664" s="5" t="s">
        <v>2936</v>
      </c>
      <c r="D664" s="5">
        <v>22</v>
      </c>
      <c r="E664" s="5">
        <v>7</v>
      </c>
      <c r="F664" s="5">
        <v>6</v>
      </c>
    </row>
    <row r="665" spans="1:6" ht="28.8" x14ac:dyDescent="0.3">
      <c r="A665" s="5">
        <v>1348</v>
      </c>
      <c r="B665" s="5" t="s">
        <v>2980</v>
      </c>
      <c r="C665" s="5" t="s">
        <v>2936</v>
      </c>
      <c r="D665" s="5">
        <v>127</v>
      </c>
      <c r="E665" s="5">
        <v>58</v>
      </c>
      <c r="F665" s="5">
        <v>6</v>
      </c>
    </row>
    <row r="666" spans="1:6" x14ac:dyDescent="0.3">
      <c r="A666" s="5">
        <v>1392</v>
      </c>
      <c r="B666" s="5" t="s">
        <v>2981</v>
      </c>
      <c r="C666" s="5" t="s">
        <v>2936</v>
      </c>
      <c r="D666" s="5">
        <v>131</v>
      </c>
      <c r="E666" s="5">
        <v>194</v>
      </c>
      <c r="F666" s="5">
        <v>6</v>
      </c>
    </row>
    <row r="667" spans="1:6" x14ac:dyDescent="0.3">
      <c r="A667" s="5">
        <v>1395</v>
      </c>
      <c r="B667" s="5" t="s">
        <v>2982</v>
      </c>
      <c r="C667" s="5" t="s">
        <v>2936</v>
      </c>
      <c r="D667" s="5">
        <v>267</v>
      </c>
      <c r="E667" s="5">
        <v>127</v>
      </c>
      <c r="F667" s="5">
        <v>6</v>
      </c>
    </row>
    <row r="668" spans="1:6" x14ac:dyDescent="0.3">
      <c r="A668" s="5">
        <v>1399</v>
      </c>
      <c r="B668" s="5" t="s">
        <v>2978</v>
      </c>
      <c r="C668" s="5" t="s">
        <v>2936</v>
      </c>
      <c r="D668" s="5">
        <v>500</v>
      </c>
      <c r="E668" s="5">
        <v>109</v>
      </c>
      <c r="F668" s="5">
        <v>6</v>
      </c>
    </row>
    <row r="669" spans="1:6" ht="28.8" x14ac:dyDescent="0.3">
      <c r="A669" s="5">
        <v>1411</v>
      </c>
      <c r="B669" s="5" t="s">
        <v>2945</v>
      </c>
      <c r="C669" s="5" t="s">
        <v>2936</v>
      </c>
      <c r="D669" s="5">
        <v>445</v>
      </c>
      <c r="E669" s="5">
        <v>46</v>
      </c>
      <c r="F669" s="5">
        <v>6</v>
      </c>
    </row>
    <row r="670" spans="1:6" x14ac:dyDescent="0.3">
      <c r="A670" s="5">
        <v>1439</v>
      </c>
      <c r="B670" s="5" t="s">
        <v>2983</v>
      </c>
      <c r="C670" s="5" t="s">
        <v>2936</v>
      </c>
      <c r="D670" s="5">
        <v>127</v>
      </c>
      <c r="E670" s="5">
        <v>26</v>
      </c>
      <c r="F670" s="5">
        <v>6</v>
      </c>
    </row>
    <row r="671" spans="1:6" ht="28.8" x14ac:dyDescent="0.3">
      <c r="A671" s="5">
        <v>1466</v>
      </c>
      <c r="B671" s="5" t="s">
        <v>2939</v>
      </c>
      <c r="C671" s="5" t="s">
        <v>2936</v>
      </c>
      <c r="D671" s="5">
        <v>333</v>
      </c>
      <c r="E671" s="5">
        <v>46</v>
      </c>
      <c r="F671" s="5">
        <v>6</v>
      </c>
    </row>
    <row r="672" spans="1:6" ht="28.8" x14ac:dyDescent="0.3">
      <c r="A672" s="5">
        <v>1467</v>
      </c>
      <c r="B672" s="5" t="s">
        <v>2970</v>
      </c>
      <c r="C672" s="5" t="s">
        <v>2936</v>
      </c>
      <c r="D672" s="5">
        <v>172</v>
      </c>
      <c r="E672" s="5">
        <v>6650</v>
      </c>
      <c r="F672" s="5">
        <v>6</v>
      </c>
    </row>
    <row r="673" spans="1:6" ht="28.8" x14ac:dyDescent="0.3">
      <c r="A673" s="5">
        <v>1524</v>
      </c>
      <c r="B673" s="5" t="s">
        <v>2972</v>
      </c>
      <c r="C673" s="5" t="s">
        <v>2936</v>
      </c>
      <c r="D673" s="5">
        <v>150</v>
      </c>
      <c r="E673" s="5">
        <v>37</v>
      </c>
      <c r="F673" s="5">
        <v>6</v>
      </c>
    </row>
    <row r="674" spans="1:6" ht="28.8" x14ac:dyDescent="0.3">
      <c r="A674" s="5">
        <v>1527</v>
      </c>
      <c r="B674" s="5" t="s">
        <v>2984</v>
      </c>
      <c r="C674" s="5" t="s">
        <v>2936</v>
      </c>
      <c r="D674" s="5">
        <v>232</v>
      </c>
      <c r="E674" s="5">
        <v>6875</v>
      </c>
      <c r="F674" s="5">
        <v>6</v>
      </c>
    </row>
    <row r="675" spans="1:6" x14ac:dyDescent="0.3">
      <c r="A675" s="5">
        <v>1531</v>
      </c>
      <c r="B675" s="5" t="s">
        <v>2985</v>
      </c>
      <c r="C675" s="5" t="s">
        <v>2936</v>
      </c>
      <c r="D675" s="5">
        <v>351</v>
      </c>
      <c r="E675" s="5">
        <v>173</v>
      </c>
      <c r="F675" s="5">
        <v>6</v>
      </c>
    </row>
    <row r="676" spans="1:6" ht="28.8" x14ac:dyDescent="0.3">
      <c r="A676" s="5">
        <v>1550</v>
      </c>
      <c r="B676" s="5" t="s">
        <v>2986</v>
      </c>
      <c r="C676" s="5" t="s">
        <v>2936</v>
      </c>
      <c r="D676" s="5">
        <v>32</v>
      </c>
      <c r="E676" s="5">
        <v>8051</v>
      </c>
      <c r="F676" s="5">
        <v>6</v>
      </c>
    </row>
    <row r="677" spans="1:6" ht="28.8" x14ac:dyDescent="0.3">
      <c r="A677" s="5">
        <v>1567</v>
      </c>
      <c r="B677" s="5" t="s">
        <v>2970</v>
      </c>
      <c r="C677" s="5" t="s">
        <v>2936</v>
      </c>
      <c r="D677" s="5">
        <v>61</v>
      </c>
      <c r="E677" s="5">
        <v>276</v>
      </c>
      <c r="F677" s="5">
        <v>6</v>
      </c>
    </row>
    <row r="678" spans="1:6" x14ac:dyDescent="0.3">
      <c r="A678" s="5">
        <v>1570</v>
      </c>
      <c r="B678" s="5" t="s">
        <v>2987</v>
      </c>
      <c r="C678" s="5" t="s">
        <v>2936</v>
      </c>
      <c r="D678" s="5">
        <v>250</v>
      </c>
      <c r="E678" s="5">
        <v>6671</v>
      </c>
      <c r="F678" s="5">
        <v>6</v>
      </c>
    </row>
    <row r="679" spans="1:6" ht="28.8" x14ac:dyDescent="0.3">
      <c r="A679" s="5">
        <v>1584</v>
      </c>
      <c r="B679" s="5" t="s">
        <v>2962</v>
      </c>
      <c r="C679" s="5" t="s">
        <v>2936</v>
      </c>
      <c r="D679" s="5">
        <v>19</v>
      </c>
      <c r="E679" s="5">
        <v>34</v>
      </c>
      <c r="F679" s="5">
        <v>6</v>
      </c>
    </row>
    <row r="680" spans="1:6" x14ac:dyDescent="0.3">
      <c r="A680" s="5">
        <v>1596</v>
      </c>
      <c r="B680" s="5" t="s">
        <v>2988</v>
      </c>
      <c r="C680" s="5" t="s">
        <v>2936</v>
      </c>
      <c r="D680" s="5">
        <v>69</v>
      </c>
      <c r="E680" s="5">
        <v>8369</v>
      </c>
      <c r="F680" s="5">
        <v>6</v>
      </c>
    </row>
    <row r="681" spans="1:6" ht="28.8" x14ac:dyDescent="0.3">
      <c r="A681" s="5">
        <v>1611</v>
      </c>
      <c r="B681" s="5" t="s">
        <v>2945</v>
      </c>
      <c r="C681" s="5" t="s">
        <v>2936</v>
      </c>
      <c r="D681" s="5">
        <v>174</v>
      </c>
      <c r="E681" s="5">
        <v>47</v>
      </c>
      <c r="F681" s="5">
        <v>6</v>
      </c>
    </row>
    <row r="682" spans="1:6" ht="28.8" x14ac:dyDescent="0.3">
      <c r="A682" s="5">
        <v>1653</v>
      </c>
      <c r="B682" s="5" t="s">
        <v>2949</v>
      </c>
      <c r="C682" s="5" t="s">
        <v>2936</v>
      </c>
      <c r="D682" s="5">
        <v>160</v>
      </c>
      <c r="E682" s="5">
        <v>64</v>
      </c>
      <c r="F682" s="5">
        <v>6</v>
      </c>
    </row>
    <row r="683" spans="1:6" ht="28.8" x14ac:dyDescent="0.3">
      <c r="A683" s="5">
        <v>1669</v>
      </c>
      <c r="B683" s="5" t="s">
        <v>2989</v>
      </c>
      <c r="C683" s="5" t="s">
        <v>2936</v>
      </c>
      <c r="D683" s="5">
        <v>142</v>
      </c>
      <c r="E683" s="5">
        <v>292</v>
      </c>
      <c r="F683" s="5">
        <v>6</v>
      </c>
    </row>
    <row r="684" spans="1:6" ht="28.8" x14ac:dyDescent="0.3">
      <c r="A684" s="5">
        <v>1693</v>
      </c>
      <c r="B684" s="5" t="s">
        <v>2952</v>
      </c>
      <c r="C684" s="5" t="s">
        <v>2936</v>
      </c>
      <c r="D684" s="5">
        <v>217</v>
      </c>
      <c r="E684" s="5">
        <v>175</v>
      </c>
      <c r="F684" s="5">
        <v>6</v>
      </c>
    </row>
    <row r="685" spans="1:6" ht="28.8" x14ac:dyDescent="0.3">
      <c r="A685" s="5">
        <v>1712</v>
      </c>
      <c r="B685" s="5" t="s">
        <v>2953</v>
      </c>
      <c r="C685" s="5" t="s">
        <v>2936</v>
      </c>
      <c r="D685" s="5">
        <v>346</v>
      </c>
      <c r="E685" s="5">
        <v>73</v>
      </c>
      <c r="F685" s="5">
        <v>6</v>
      </c>
    </row>
    <row r="686" spans="1:6" ht="28.8" x14ac:dyDescent="0.3">
      <c r="A686" s="5">
        <v>1743</v>
      </c>
      <c r="B686" s="5" t="s">
        <v>2935</v>
      </c>
      <c r="C686" s="5" t="s">
        <v>2936</v>
      </c>
      <c r="D686" s="5">
        <v>796</v>
      </c>
      <c r="E686" s="5">
        <v>96</v>
      </c>
      <c r="F686" s="5">
        <v>6</v>
      </c>
    </row>
    <row r="687" spans="1:6" x14ac:dyDescent="0.3">
      <c r="A687" s="5">
        <v>1809</v>
      </c>
      <c r="B687" s="5" t="s">
        <v>2966</v>
      </c>
      <c r="C687" s="5" t="s">
        <v>2936</v>
      </c>
      <c r="D687" s="5">
        <v>678</v>
      </c>
      <c r="E687" s="5">
        <v>5</v>
      </c>
      <c r="F687" s="5">
        <v>6</v>
      </c>
    </row>
    <row r="688" spans="1:6" x14ac:dyDescent="0.3">
      <c r="A688" s="5">
        <v>1855</v>
      </c>
      <c r="B688" s="5" t="s">
        <v>2990</v>
      </c>
      <c r="C688" s="5" t="s">
        <v>2936</v>
      </c>
      <c r="D688" s="5">
        <v>15</v>
      </c>
      <c r="E688" s="5">
        <v>33</v>
      </c>
      <c r="F688" s="5">
        <v>6</v>
      </c>
    </row>
    <row r="689" spans="1:6" ht="28.8" x14ac:dyDescent="0.3">
      <c r="A689" s="5">
        <v>1948</v>
      </c>
      <c r="B689" s="5" t="s">
        <v>2980</v>
      </c>
      <c r="C689" s="5" t="s">
        <v>2936</v>
      </c>
      <c r="D689" s="5">
        <v>244</v>
      </c>
      <c r="E689" s="5">
        <v>73</v>
      </c>
      <c r="F689" s="5">
        <v>6</v>
      </c>
    </row>
    <row r="690" spans="1:6" ht="28.8" x14ac:dyDescent="0.3">
      <c r="A690" s="5">
        <v>1993</v>
      </c>
      <c r="B690" s="5" t="s">
        <v>2952</v>
      </c>
      <c r="C690" s="5" t="s">
        <v>2936</v>
      </c>
      <c r="D690" s="5">
        <v>390</v>
      </c>
      <c r="E690" s="5">
        <v>39</v>
      </c>
      <c r="F690" s="5">
        <v>6</v>
      </c>
    </row>
    <row r="691" spans="1:6" ht="28.8" x14ac:dyDescent="0.3">
      <c r="A691" s="5">
        <v>2022</v>
      </c>
      <c r="B691" s="5" t="s">
        <v>2991</v>
      </c>
      <c r="C691" s="5" t="s">
        <v>2936</v>
      </c>
      <c r="D691" s="5">
        <v>237</v>
      </c>
      <c r="E691" s="5">
        <v>45</v>
      </c>
      <c r="F691" s="5">
        <v>6</v>
      </c>
    </row>
    <row r="692" spans="1:6" x14ac:dyDescent="0.3">
      <c r="A692" s="5">
        <v>2045</v>
      </c>
      <c r="B692" s="5" t="s">
        <v>2992</v>
      </c>
      <c r="C692" s="5" t="s">
        <v>2936</v>
      </c>
      <c r="D692" s="5">
        <v>564</v>
      </c>
      <c r="E692" s="5">
        <v>10</v>
      </c>
      <c r="F692" s="5">
        <v>6</v>
      </c>
    </row>
    <row r="693" spans="1:6" ht="28.8" x14ac:dyDescent="0.3">
      <c r="A693" s="5">
        <v>2056</v>
      </c>
      <c r="B693" s="5" t="s">
        <v>2958</v>
      </c>
      <c r="C693" s="5" t="s">
        <v>2936</v>
      </c>
      <c r="D693" s="5">
        <v>447</v>
      </c>
      <c r="E693" s="5">
        <v>8149</v>
      </c>
      <c r="F693" s="5">
        <v>6</v>
      </c>
    </row>
    <row r="694" spans="1:6" ht="28.8" x14ac:dyDescent="0.3">
      <c r="A694" s="5">
        <v>2064</v>
      </c>
      <c r="B694" s="5" t="s">
        <v>2944</v>
      </c>
      <c r="C694" s="5" t="s">
        <v>2936</v>
      </c>
      <c r="D694" s="5">
        <v>22</v>
      </c>
      <c r="E694" s="5">
        <v>35</v>
      </c>
      <c r="F694" s="5">
        <v>6</v>
      </c>
    </row>
    <row r="695" spans="1:6" x14ac:dyDescent="0.3">
      <c r="A695" s="5">
        <v>2070</v>
      </c>
      <c r="B695" s="5" t="s">
        <v>2987</v>
      </c>
      <c r="C695" s="5" t="s">
        <v>2936</v>
      </c>
      <c r="D695" s="5">
        <v>439</v>
      </c>
      <c r="E695" s="5">
        <v>6385</v>
      </c>
      <c r="F695" s="5">
        <v>6</v>
      </c>
    </row>
    <row r="696" spans="1:6" ht="28.8" x14ac:dyDescent="0.3">
      <c r="A696" s="5">
        <v>2081</v>
      </c>
      <c r="B696" s="5" t="s">
        <v>2993</v>
      </c>
      <c r="C696" s="5" t="s">
        <v>2936</v>
      </c>
      <c r="D696" s="5">
        <v>546</v>
      </c>
      <c r="E696" s="5">
        <v>55</v>
      </c>
      <c r="F696" s="5">
        <v>6</v>
      </c>
    </row>
    <row r="697" spans="1:6" x14ac:dyDescent="0.3">
      <c r="A697" s="5">
        <v>2089</v>
      </c>
      <c r="B697" s="5" t="s">
        <v>2964</v>
      </c>
      <c r="C697" s="5" t="s">
        <v>2936</v>
      </c>
      <c r="D697" s="5">
        <v>46</v>
      </c>
      <c r="E697" s="5">
        <v>125</v>
      </c>
      <c r="F697" s="5">
        <v>6</v>
      </c>
    </row>
    <row r="698" spans="1:6" x14ac:dyDescent="0.3">
      <c r="A698" s="5">
        <v>2090</v>
      </c>
      <c r="B698" s="5" t="s">
        <v>2994</v>
      </c>
      <c r="C698" s="5" t="s">
        <v>2936</v>
      </c>
      <c r="D698" s="5">
        <v>338</v>
      </c>
      <c r="E698" s="5">
        <v>95</v>
      </c>
      <c r="F698" s="5">
        <v>6</v>
      </c>
    </row>
    <row r="699" spans="1:6" x14ac:dyDescent="0.3">
      <c r="A699" s="5">
        <v>2131</v>
      </c>
      <c r="B699" s="5" t="s">
        <v>2985</v>
      </c>
      <c r="C699" s="5" t="s">
        <v>2936</v>
      </c>
      <c r="D699" s="5">
        <v>61</v>
      </c>
      <c r="E699" s="5">
        <v>91</v>
      </c>
      <c r="F699" s="5">
        <v>6</v>
      </c>
    </row>
    <row r="700" spans="1:6" ht="28.8" x14ac:dyDescent="0.3">
      <c r="A700" s="5">
        <v>2168</v>
      </c>
      <c r="B700" s="5" t="s">
        <v>2995</v>
      </c>
      <c r="C700" s="5" t="s">
        <v>2936</v>
      </c>
      <c r="D700" s="5">
        <v>508</v>
      </c>
      <c r="E700" s="5">
        <v>9141</v>
      </c>
      <c r="F700" s="5">
        <v>6</v>
      </c>
    </row>
    <row r="701" spans="1:6" x14ac:dyDescent="0.3">
      <c r="A701" s="5">
        <v>2192</v>
      </c>
      <c r="B701" s="5" t="s">
        <v>2981</v>
      </c>
      <c r="C701" s="5" t="s">
        <v>2936</v>
      </c>
      <c r="D701" s="5">
        <v>220</v>
      </c>
      <c r="E701" s="5">
        <v>0</v>
      </c>
      <c r="F701" s="5">
        <v>6</v>
      </c>
    </row>
    <row r="702" spans="1:6" ht="28.8" x14ac:dyDescent="0.3">
      <c r="A702" s="5">
        <v>2217</v>
      </c>
      <c r="B702" s="5" t="s">
        <v>2996</v>
      </c>
      <c r="C702" s="5" t="s">
        <v>2936</v>
      </c>
      <c r="D702" s="5">
        <v>274</v>
      </c>
      <c r="E702" s="5">
        <v>176</v>
      </c>
      <c r="F702" s="5">
        <v>6</v>
      </c>
    </row>
    <row r="703" spans="1:6" x14ac:dyDescent="0.3">
      <c r="A703" s="5">
        <v>2230</v>
      </c>
      <c r="B703" s="5" t="s">
        <v>2947</v>
      </c>
      <c r="C703" s="5" t="s">
        <v>2936</v>
      </c>
      <c r="D703" s="5">
        <v>394</v>
      </c>
      <c r="E703" s="5">
        <v>4</v>
      </c>
      <c r="F703" s="5">
        <v>6</v>
      </c>
    </row>
    <row r="704" spans="1:6" x14ac:dyDescent="0.3">
      <c r="A704" s="5">
        <v>2232</v>
      </c>
      <c r="B704" s="5" t="s">
        <v>2997</v>
      </c>
      <c r="C704" s="5" t="s">
        <v>2936</v>
      </c>
      <c r="D704" s="5">
        <v>751</v>
      </c>
      <c r="E704" s="5">
        <v>114</v>
      </c>
      <c r="F704" s="5">
        <v>6</v>
      </c>
    </row>
    <row r="705" spans="1:6" x14ac:dyDescent="0.3">
      <c r="A705" s="5">
        <v>2241</v>
      </c>
      <c r="B705" s="5" t="s">
        <v>2998</v>
      </c>
      <c r="C705" s="5" t="s">
        <v>2936</v>
      </c>
      <c r="D705" s="5">
        <v>205</v>
      </c>
      <c r="E705" s="5">
        <v>42</v>
      </c>
      <c r="F705" s="5">
        <v>6</v>
      </c>
    </row>
    <row r="706" spans="1:6" ht="28.8" x14ac:dyDescent="0.3">
      <c r="A706" s="5">
        <v>2243</v>
      </c>
      <c r="B706" s="5" t="s">
        <v>2935</v>
      </c>
      <c r="C706" s="5" t="s">
        <v>2936</v>
      </c>
      <c r="D706" s="5">
        <v>220</v>
      </c>
      <c r="E706" s="5">
        <v>9464</v>
      </c>
      <c r="F706" s="5">
        <v>6</v>
      </c>
    </row>
    <row r="707" spans="1:6" x14ac:dyDescent="0.3">
      <c r="A707" s="5">
        <v>2251</v>
      </c>
      <c r="B707" s="5" t="s">
        <v>2999</v>
      </c>
      <c r="C707" s="5" t="s">
        <v>2936</v>
      </c>
      <c r="D707" s="5">
        <v>231</v>
      </c>
      <c r="E707" s="5">
        <v>50</v>
      </c>
      <c r="F707" s="5">
        <v>6</v>
      </c>
    </row>
    <row r="708" spans="1:6" x14ac:dyDescent="0.3">
      <c r="A708" s="5">
        <v>2277</v>
      </c>
      <c r="B708" s="5" t="s">
        <v>3000</v>
      </c>
      <c r="C708" s="5" t="s">
        <v>2936</v>
      </c>
      <c r="D708" s="5">
        <v>611</v>
      </c>
      <c r="E708" s="5">
        <v>45</v>
      </c>
      <c r="F708" s="5">
        <v>6</v>
      </c>
    </row>
    <row r="709" spans="1:6" ht="28.8" x14ac:dyDescent="0.3">
      <c r="A709" s="5">
        <v>2282</v>
      </c>
      <c r="B709" s="5" t="s">
        <v>2976</v>
      </c>
      <c r="C709" s="5" t="s">
        <v>2936</v>
      </c>
      <c r="D709" s="5">
        <v>796</v>
      </c>
      <c r="E709" s="5">
        <v>65</v>
      </c>
      <c r="F709" s="5">
        <v>6</v>
      </c>
    </row>
    <row r="710" spans="1:6" ht="28.8" x14ac:dyDescent="0.3">
      <c r="A710" s="5">
        <v>2284</v>
      </c>
      <c r="B710" s="5" t="s">
        <v>2962</v>
      </c>
      <c r="C710" s="5" t="s">
        <v>2936</v>
      </c>
      <c r="D710" s="5">
        <v>354</v>
      </c>
      <c r="E710" s="5">
        <v>9894</v>
      </c>
      <c r="F710" s="5">
        <v>6</v>
      </c>
    </row>
    <row r="711" spans="1:6" x14ac:dyDescent="0.3">
      <c r="A711" s="5">
        <v>2285</v>
      </c>
      <c r="B711" s="5" t="s">
        <v>2950</v>
      </c>
      <c r="C711" s="5" t="s">
        <v>2936</v>
      </c>
      <c r="D711" s="5">
        <v>325</v>
      </c>
      <c r="E711" s="5">
        <v>24</v>
      </c>
      <c r="F711" s="5">
        <v>6</v>
      </c>
    </row>
    <row r="712" spans="1:6" ht="28.8" x14ac:dyDescent="0.3">
      <c r="A712" s="5">
        <v>2288</v>
      </c>
      <c r="B712" s="5" t="s">
        <v>2963</v>
      </c>
      <c r="C712" s="5" t="s">
        <v>2936</v>
      </c>
      <c r="D712" s="5">
        <v>16</v>
      </c>
      <c r="E712" s="5">
        <v>73</v>
      </c>
      <c r="F712" s="5">
        <v>6</v>
      </c>
    </row>
    <row r="713" spans="1:6" x14ac:dyDescent="0.3">
      <c r="A713" s="5">
        <v>2299</v>
      </c>
      <c r="B713" s="5" t="s">
        <v>2978</v>
      </c>
      <c r="C713" s="5" t="s">
        <v>2936</v>
      </c>
      <c r="D713" s="5">
        <v>362</v>
      </c>
      <c r="E713" s="5">
        <v>28</v>
      </c>
      <c r="F713" s="5">
        <v>6</v>
      </c>
    </row>
    <row r="714" spans="1:6" ht="28.8" x14ac:dyDescent="0.3">
      <c r="A714" s="5">
        <v>2346</v>
      </c>
      <c r="B714" s="5" t="s">
        <v>3001</v>
      </c>
      <c r="C714" s="5" t="s">
        <v>2936</v>
      </c>
      <c r="D714" s="5">
        <v>271</v>
      </c>
      <c r="E714" s="5">
        <v>50</v>
      </c>
      <c r="F714" s="5">
        <v>6</v>
      </c>
    </row>
    <row r="715" spans="1:6" ht="28.8" x14ac:dyDescent="0.3">
      <c r="A715" s="5">
        <v>2367</v>
      </c>
      <c r="B715" s="5" t="s">
        <v>2970</v>
      </c>
      <c r="C715" s="5" t="s">
        <v>2936</v>
      </c>
      <c r="D715" s="5">
        <v>452</v>
      </c>
      <c r="E715" s="5">
        <v>297</v>
      </c>
      <c r="F715" s="5">
        <v>6</v>
      </c>
    </row>
    <row r="716" spans="1:6" ht="28.8" x14ac:dyDescent="0.3">
      <c r="A716" s="5">
        <v>2407</v>
      </c>
      <c r="B716" s="5" t="s">
        <v>3002</v>
      </c>
      <c r="C716" s="5" t="s">
        <v>2936</v>
      </c>
      <c r="D716" s="5">
        <v>18</v>
      </c>
      <c r="E716" s="5">
        <v>37</v>
      </c>
      <c r="F716" s="5">
        <v>6</v>
      </c>
    </row>
    <row r="717" spans="1:6" ht="28.8" x14ac:dyDescent="0.3">
      <c r="A717" s="5">
        <v>2418</v>
      </c>
      <c r="B717" s="5" t="s">
        <v>2967</v>
      </c>
      <c r="C717" s="5" t="s">
        <v>2936</v>
      </c>
      <c r="D717" s="5">
        <v>500</v>
      </c>
      <c r="E717" s="5">
        <v>3</v>
      </c>
      <c r="F717" s="5">
        <v>6</v>
      </c>
    </row>
    <row r="718" spans="1:6" ht="28.8" x14ac:dyDescent="0.3">
      <c r="A718" s="5">
        <v>2421</v>
      </c>
      <c r="B718" s="5" t="s">
        <v>2946</v>
      </c>
      <c r="C718" s="5" t="s">
        <v>2936</v>
      </c>
      <c r="D718" s="5">
        <v>704</v>
      </c>
      <c r="E718" s="5">
        <v>11</v>
      </c>
      <c r="F718" s="5">
        <v>6</v>
      </c>
    </row>
    <row r="719" spans="1:6" ht="28.8" x14ac:dyDescent="0.3">
      <c r="A719" s="5">
        <v>2427</v>
      </c>
      <c r="B719" s="5" t="s">
        <v>2984</v>
      </c>
      <c r="C719" s="5" t="s">
        <v>2936</v>
      </c>
      <c r="D719" s="5">
        <v>662</v>
      </c>
      <c r="E719" s="5">
        <v>245</v>
      </c>
      <c r="F719" s="5">
        <v>6</v>
      </c>
    </row>
    <row r="720" spans="1:6" ht="28.8" x14ac:dyDescent="0.3">
      <c r="A720" s="5">
        <v>2429</v>
      </c>
      <c r="B720" s="5" t="s">
        <v>3003</v>
      </c>
      <c r="C720" s="5" t="s">
        <v>2936</v>
      </c>
      <c r="D720" s="5">
        <v>424</v>
      </c>
      <c r="E720" s="5">
        <v>260</v>
      </c>
      <c r="F720" s="5">
        <v>6</v>
      </c>
    </row>
    <row r="721" spans="1:6" x14ac:dyDescent="0.3">
      <c r="A721" s="5">
        <v>2432</v>
      </c>
      <c r="B721" s="5" t="s">
        <v>2997</v>
      </c>
      <c r="C721" s="5" t="s">
        <v>2936</v>
      </c>
      <c r="D721" s="5">
        <v>705</v>
      </c>
      <c r="E721" s="5">
        <v>9</v>
      </c>
      <c r="F721" s="5">
        <v>6</v>
      </c>
    </row>
    <row r="722" spans="1:6" ht="28.8" x14ac:dyDescent="0.3">
      <c r="A722" s="5">
        <v>2510</v>
      </c>
      <c r="B722" s="5" t="s">
        <v>3004</v>
      </c>
      <c r="C722" s="5" t="s">
        <v>2936</v>
      </c>
      <c r="D722" s="5">
        <v>745</v>
      </c>
      <c r="E722" s="5">
        <v>48</v>
      </c>
      <c r="F722" s="5">
        <v>6</v>
      </c>
    </row>
    <row r="723" spans="1:6" ht="28.8" x14ac:dyDescent="0.3">
      <c r="A723" s="5">
        <v>2511</v>
      </c>
      <c r="B723" s="5" t="s">
        <v>2945</v>
      </c>
      <c r="C723" s="5" t="s">
        <v>2936</v>
      </c>
      <c r="D723" s="5">
        <v>25</v>
      </c>
      <c r="E723" s="5">
        <v>9793</v>
      </c>
      <c r="F723" s="5">
        <v>6</v>
      </c>
    </row>
    <row r="724" spans="1:6" ht="28.8" x14ac:dyDescent="0.3">
      <c r="A724" s="5">
        <v>2512</v>
      </c>
      <c r="B724" s="5" t="s">
        <v>2953</v>
      </c>
      <c r="C724" s="5" t="s">
        <v>2936</v>
      </c>
      <c r="D724" s="5">
        <v>275</v>
      </c>
      <c r="E724" s="5">
        <v>24</v>
      </c>
      <c r="F724" s="5">
        <v>6</v>
      </c>
    </row>
    <row r="725" spans="1:6" ht="28.8" x14ac:dyDescent="0.3">
      <c r="A725" s="5">
        <v>2524</v>
      </c>
      <c r="B725" s="5" t="s">
        <v>2972</v>
      </c>
      <c r="C725" s="5" t="s">
        <v>2936</v>
      </c>
      <c r="D725" s="5">
        <v>676</v>
      </c>
      <c r="E725" s="5">
        <v>9</v>
      </c>
      <c r="F725" s="5">
        <v>6</v>
      </c>
    </row>
    <row r="726" spans="1:6" x14ac:dyDescent="0.3">
      <c r="A726" s="5">
        <v>2540</v>
      </c>
      <c r="B726" s="5" t="s">
        <v>2979</v>
      </c>
      <c r="C726" s="5" t="s">
        <v>2936</v>
      </c>
      <c r="D726" s="5">
        <v>14</v>
      </c>
      <c r="E726" s="5">
        <v>46</v>
      </c>
      <c r="F726" s="5">
        <v>6</v>
      </c>
    </row>
    <row r="727" spans="1:6" ht="28.8" x14ac:dyDescent="0.3">
      <c r="A727" s="5">
        <v>2611</v>
      </c>
      <c r="B727" s="5" t="s">
        <v>2945</v>
      </c>
      <c r="C727" s="5" t="s">
        <v>2936</v>
      </c>
      <c r="D727" s="5">
        <v>105</v>
      </c>
      <c r="E727" s="5">
        <v>20</v>
      </c>
      <c r="F727" s="5">
        <v>6</v>
      </c>
    </row>
    <row r="728" spans="1:6" x14ac:dyDescent="0.3">
      <c r="A728" s="5">
        <v>2671</v>
      </c>
      <c r="B728" s="5" t="s">
        <v>3005</v>
      </c>
      <c r="C728" s="5" t="s">
        <v>2936</v>
      </c>
      <c r="D728" s="5">
        <v>689</v>
      </c>
      <c r="E728" s="5">
        <v>8189</v>
      </c>
      <c r="F728" s="5">
        <v>6</v>
      </c>
    </row>
    <row r="729" spans="1:6" x14ac:dyDescent="0.3">
      <c r="A729" s="5">
        <v>2702</v>
      </c>
      <c r="B729" s="5" t="s">
        <v>2951</v>
      </c>
      <c r="C729" s="5" t="s">
        <v>2936</v>
      </c>
      <c r="D729" s="5">
        <v>307</v>
      </c>
      <c r="E729" s="5">
        <v>63</v>
      </c>
      <c r="F729" s="5">
        <v>6</v>
      </c>
    </row>
    <row r="730" spans="1:6" ht="28.8" x14ac:dyDescent="0.3">
      <c r="A730" s="5">
        <v>2707</v>
      </c>
      <c r="B730" s="5" t="s">
        <v>3002</v>
      </c>
      <c r="C730" s="5" t="s">
        <v>2936</v>
      </c>
      <c r="D730" s="5">
        <v>234</v>
      </c>
      <c r="E730" s="5">
        <v>49</v>
      </c>
      <c r="F730" s="5">
        <v>6</v>
      </c>
    </row>
    <row r="731" spans="1:6" x14ac:dyDescent="0.3">
      <c r="A731" s="5">
        <v>2740</v>
      </c>
      <c r="B731" s="5" t="s">
        <v>2979</v>
      </c>
      <c r="C731" s="5" t="s">
        <v>2936</v>
      </c>
      <c r="D731" s="5">
        <v>530</v>
      </c>
      <c r="E731" s="5">
        <v>97</v>
      </c>
      <c r="F731" s="5">
        <v>6</v>
      </c>
    </row>
    <row r="732" spans="1:6" x14ac:dyDescent="0.3">
      <c r="A732" s="5">
        <v>2777</v>
      </c>
      <c r="B732" s="5" t="s">
        <v>3000</v>
      </c>
      <c r="C732" s="5" t="s">
        <v>2936</v>
      </c>
      <c r="D732" s="5">
        <v>243</v>
      </c>
      <c r="E732" s="5">
        <v>174</v>
      </c>
      <c r="F732" s="5">
        <v>6</v>
      </c>
    </row>
    <row r="733" spans="1:6" x14ac:dyDescent="0.3">
      <c r="A733" s="5">
        <v>2779</v>
      </c>
      <c r="B733" s="5" t="s">
        <v>2971</v>
      </c>
      <c r="C733" s="5" t="s">
        <v>2936</v>
      </c>
      <c r="D733" s="5">
        <v>322</v>
      </c>
      <c r="E733" s="5">
        <v>11</v>
      </c>
      <c r="F733" s="5">
        <v>6</v>
      </c>
    </row>
    <row r="734" spans="1:6" x14ac:dyDescent="0.3">
      <c r="A734" s="5">
        <v>2795</v>
      </c>
      <c r="B734" s="5" t="s">
        <v>2982</v>
      </c>
      <c r="C734" s="5" t="s">
        <v>2936</v>
      </c>
      <c r="D734" s="5">
        <v>98</v>
      </c>
      <c r="E734" s="5">
        <v>8344</v>
      </c>
      <c r="F734" s="5">
        <v>6</v>
      </c>
    </row>
    <row r="735" spans="1:6" x14ac:dyDescent="0.3">
      <c r="A735" s="5">
        <v>2797</v>
      </c>
      <c r="B735" s="5" t="s">
        <v>3006</v>
      </c>
      <c r="C735" s="5" t="s">
        <v>2936</v>
      </c>
      <c r="D735" s="5">
        <v>86</v>
      </c>
      <c r="E735" s="5">
        <v>6596</v>
      </c>
      <c r="F735" s="5">
        <v>6</v>
      </c>
    </row>
    <row r="736" spans="1:6" x14ac:dyDescent="0.3">
      <c r="A736" s="5">
        <v>2798</v>
      </c>
      <c r="B736" s="5" t="s">
        <v>2977</v>
      </c>
      <c r="C736" s="5" t="s">
        <v>2936</v>
      </c>
      <c r="D736" s="5">
        <v>465</v>
      </c>
      <c r="E736" s="5">
        <v>108</v>
      </c>
      <c r="F736" s="5">
        <v>6</v>
      </c>
    </row>
    <row r="737" spans="1:6" ht="28.8" x14ac:dyDescent="0.3">
      <c r="A737" s="5">
        <v>2812</v>
      </c>
      <c r="B737" s="5" t="s">
        <v>2953</v>
      </c>
      <c r="C737" s="5" t="s">
        <v>2936</v>
      </c>
      <c r="D737" s="5">
        <v>381</v>
      </c>
      <c r="E737" s="5">
        <v>214</v>
      </c>
      <c r="F737" s="5">
        <v>6</v>
      </c>
    </row>
    <row r="738" spans="1:6" ht="28.8" x14ac:dyDescent="0.3">
      <c r="A738" s="5">
        <v>2818</v>
      </c>
      <c r="B738" s="5" t="s">
        <v>2967</v>
      </c>
      <c r="C738" s="5" t="s">
        <v>2936</v>
      </c>
      <c r="D738" s="5">
        <v>567</v>
      </c>
      <c r="E738" s="5">
        <v>5099</v>
      </c>
      <c r="F738" s="5">
        <v>6</v>
      </c>
    </row>
    <row r="739" spans="1:6" x14ac:dyDescent="0.3">
      <c r="A739" s="5">
        <v>2830</v>
      </c>
      <c r="B739" s="5" t="s">
        <v>2947</v>
      </c>
      <c r="C739" s="5" t="s">
        <v>2936</v>
      </c>
      <c r="D739" s="5">
        <v>585</v>
      </c>
      <c r="E739" s="5">
        <v>197</v>
      </c>
      <c r="F739" s="5">
        <v>6</v>
      </c>
    </row>
    <row r="740" spans="1:6" ht="28.8" x14ac:dyDescent="0.3">
      <c r="A740" s="5">
        <v>2847</v>
      </c>
      <c r="B740" s="5" t="s">
        <v>3007</v>
      </c>
      <c r="C740" s="5" t="s">
        <v>2936</v>
      </c>
      <c r="D740" s="5">
        <v>95</v>
      </c>
      <c r="E740" s="5">
        <v>76</v>
      </c>
      <c r="F740" s="5">
        <v>6</v>
      </c>
    </row>
    <row r="741" spans="1:6" ht="28.8" x14ac:dyDescent="0.3">
      <c r="A741" s="5">
        <v>2852</v>
      </c>
      <c r="B741" s="5" t="s">
        <v>2937</v>
      </c>
      <c r="C741" s="5" t="s">
        <v>2936</v>
      </c>
      <c r="D741" s="5">
        <v>789</v>
      </c>
      <c r="E741" s="5">
        <v>265</v>
      </c>
      <c r="F741" s="5">
        <v>6</v>
      </c>
    </row>
    <row r="742" spans="1:6" x14ac:dyDescent="0.3">
      <c r="A742" s="5">
        <v>2889</v>
      </c>
      <c r="B742" s="5" t="s">
        <v>2964</v>
      </c>
      <c r="C742" s="5" t="s">
        <v>2936</v>
      </c>
      <c r="D742" s="5">
        <v>709</v>
      </c>
      <c r="E742" s="5">
        <v>9</v>
      </c>
      <c r="F742" s="5">
        <v>6</v>
      </c>
    </row>
    <row r="743" spans="1:6" x14ac:dyDescent="0.3">
      <c r="A743" s="5">
        <v>2894</v>
      </c>
      <c r="B743" s="5" t="s">
        <v>3008</v>
      </c>
      <c r="C743" s="5" t="s">
        <v>2936</v>
      </c>
      <c r="D743" s="5">
        <v>321</v>
      </c>
      <c r="E743" s="5">
        <v>29</v>
      </c>
      <c r="F743" s="5">
        <v>6</v>
      </c>
    </row>
    <row r="744" spans="1:6" ht="28.8" x14ac:dyDescent="0.3">
      <c r="A744" s="5">
        <v>2981</v>
      </c>
      <c r="B744" s="5" t="s">
        <v>2993</v>
      </c>
      <c r="C744" s="5" t="s">
        <v>2936</v>
      </c>
      <c r="D744" s="5">
        <v>484</v>
      </c>
      <c r="E744" s="5">
        <v>27</v>
      </c>
      <c r="F744" s="5">
        <v>6</v>
      </c>
    </row>
    <row r="745" spans="1:6" x14ac:dyDescent="0.3">
      <c r="A745" s="5">
        <v>2999</v>
      </c>
      <c r="B745" s="5" t="s">
        <v>2978</v>
      </c>
      <c r="C745" s="5" t="s">
        <v>2936</v>
      </c>
      <c r="D745" s="5">
        <v>34</v>
      </c>
      <c r="E745" s="5">
        <v>73</v>
      </c>
      <c r="F745" s="5">
        <v>6</v>
      </c>
    </row>
    <row r="746" spans="1:6" ht="28.8" x14ac:dyDescent="0.3">
      <c r="A746" s="5">
        <v>34</v>
      </c>
      <c r="B746" s="5" t="s">
        <v>3009</v>
      </c>
      <c r="C746" s="5" t="s">
        <v>2936</v>
      </c>
      <c r="D746" s="5">
        <v>333</v>
      </c>
      <c r="E746" s="5">
        <v>16</v>
      </c>
      <c r="F746" s="5">
        <v>19</v>
      </c>
    </row>
    <row r="747" spans="1:6" ht="28.8" x14ac:dyDescent="0.3">
      <c r="A747" s="5">
        <v>58</v>
      </c>
      <c r="B747" s="5" t="s">
        <v>3010</v>
      </c>
      <c r="C747" s="5" t="s">
        <v>2936</v>
      </c>
      <c r="D747" s="5">
        <v>546</v>
      </c>
      <c r="E747" s="5">
        <v>7954</v>
      </c>
      <c r="F747" s="5">
        <v>19</v>
      </c>
    </row>
    <row r="748" spans="1:6" ht="28.8" x14ac:dyDescent="0.3">
      <c r="A748" s="5">
        <v>174</v>
      </c>
      <c r="B748" s="5" t="s">
        <v>3011</v>
      </c>
      <c r="C748" s="5" t="s">
        <v>2936</v>
      </c>
      <c r="D748" s="5">
        <v>243</v>
      </c>
      <c r="E748" s="5">
        <v>7988</v>
      </c>
      <c r="F748" s="5">
        <v>19</v>
      </c>
    </row>
    <row r="749" spans="1:6" x14ac:dyDescent="0.3">
      <c r="A749" s="5">
        <v>200</v>
      </c>
      <c r="B749" s="5" t="s">
        <v>3012</v>
      </c>
      <c r="C749" s="5" t="s">
        <v>2936</v>
      </c>
      <c r="D749" s="5">
        <v>416</v>
      </c>
      <c r="E749" s="5">
        <v>20</v>
      </c>
      <c r="F749" s="5">
        <v>19</v>
      </c>
    </row>
    <row r="750" spans="1:6" x14ac:dyDescent="0.3">
      <c r="A750" s="5">
        <v>205</v>
      </c>
      <c r="B750" s="5" t="s">
        <v>3013</v>
      </c>
      <c r="C750" s="5" t="s">
        <v>2936</v>
      </c>
      <c r="D750" s="5">
        <v>88</v>
      </c>
      <c r="E750" s="5">
        <v>98</v>
      </c>
      <c r="F750" s="5">
        <v>19</v>
      </c>
    </row>
    <row r="751" spans="1:6" ht="28.8" x14ac:dyDescent="0.3">
      <c r="A751" s="5">
        <v>288</v>
      </c>
      <c r="B751" s="5" t="s">
        <v>3014</v>
      </c>
      <c r="C751" s="5" t="s">
        <v>2936</v>
      </c>
      <c r="D751" s="5">
        <v>247</v>
      </c>
      <c r="E751" s="5">
        <v>11</v>
      </c>
      <c r="F751" s="5">
        <v>19</v>
      </c>
    </row>
    <row r="752" spans="1:6" ht="28.8" x14ac:dyDescent="0.3">
      <c r="A752" s="5">
        <v>309</v>
      </c>
      <c r="B752" s="5" t="s">
        <v>3015</v>
      </c>
      <c r="C752" s="5" t="s">
        <v>2936</v>
      </c>
      <c r="D752" s="5">
        <v>59</v>
      </c>
      <c r="E752" s="5">
        <v>9665</v>
      </c>
      <c r="F752" s="5">
        <v>19</v>
      </c>
    </row>
    <row r="753" spans="1:6" x14ac:dyDescent="0.3">
      <c r="A753" s="5">
        <v>310</v>
      </c>
      <c r="B753" s="5" t="s">
        <v>3016</v>
      </c>
      <c r="C753" s="5" t="s">
        <v>2936</v>
      </c>
      <c r="D753" s="5">
        <v>33</v>
      </c>
      <c r="E753" s="5">
        <v>39</v>
      </c>
      <c r="F753" s="5">
        <v>19</v>
      </c>
    </row>
    <row r="754" spans="1:6" ht="28.8" x14ac:dyDescent="0.3">
      <c r="A754" s="5">
        <v>312</v>
      </c>
      <c r="B754" s="5" t="s">
        <v>3017</v>
      </c>
      <c r="C754" s="5" t="s">
        <v>2936</v>
      </c>
      <c r="D754" s="5">
        <v>62</v>
      </c>
      <c r="E754" s="5">
        <v>6410</v>
      </c>
      <c r="F754" s="5">
        <v>19</v>
      </c>
    </row>
    <row r="755" spans="1:6" ht="28.8" x14ac:dyDescent="0.3">
      <c r="A755" s="5">
        <v>313</v>
      </c>
      <c r="B755" s="5" t="s">
        <v>3018</v>
      </c>
      <c r="C755" s="5" t="s">
        <v>2936</v>
      </c>
      <c r="D755" s="5">
        <v>92</v>
      </c>
      <c r="E755" s="5">
        <v>62</v>
      </c>
      <c r="F755" s="5">
        <v>19</v>
      </c>
    </row>
    <row r="756" spans="1:6" ht="28.8" x14ac:dyDescent="0.3">
      <c r="A756" s="5">
        <v>372</v>
      </c>
      <c r="B756" s="5" t="s">
        <v>3019</v>
      </c>
      <c r="C756" s="5" t="s">
        <v>2936</v>
      </c>
      <c r="D756" s="5">
        <v>187</v>
      </c>
      <c r="E756" s="5">
        <v>6578</v>
      </c>
      <c r="F756" s="5">
        <v>19</v>
      </c>
    </row>
    <row r="757" spans="1:6" ht="28.8" x14ac:dyDescent="0.3">
      <c r="A757" s="5">
        <v>387</v>
      </c>
      <c r="B757" s="5" t="s">
        <v>3020</v>
      </c>
      <c r="C757" s="5" t="s">
        <v>2936</v>
      </c>
      <c r="D757" s="5">
        <v>49</v>
      </c>
      <c r="E757" s="5">
        <v>9962</v>
      </c>
      <c r="F757" s="5">
        <v>19</v>
      </c>
    </row>
    <row r="758" spans="1:6" ht="28.8" x14ac:dyDescent="0.3">
      <c r="A758" s="5">
        <v>409</v>
      </c>
      <c r="B758" s="5" t="s">
        <v>3015</v>
      </c>
      <c r="C758" s="5" t="s">
        <v>2936</v>
      </c>
      <c r="D758" s="5">
        <v>668</v>
      </c>
      <c r="E758" s="5">
        <v>276</v>
      </c>
      <c r="F758" s="5">
        <v>19</v>
      </c>
    </row>
    <row r="759" spans="1:6" ht="28.8" x14ac:dyDescent="0.3">
      <c r="A759" s="5">
        <v>429</v>
      </c>
      <c r="B759" s="5" t="s">
        <v>3021</v>
      </c>
      <c r="C759" s="5" t="s">
        <v>2936</v>
      </c>
      <c r="D759" s="5">
        <v>376</v>
      </c>
      <c r="E759" s="5">
        <v>142</v>
      </c>
      <c r="F759" s="5">
        <v>19</v>
      </c>
    </row>
    <row r="760" spans="1:6" ht="28.8" x14ac:dyDescent="0.3">
      <c r="A760" s="5">
        <v>431</v>
      </c>
      <c r="B760" s="5" t="s">
        <v>3022</v>
      </c>
      <c r="C760" s="5" t="s">
        <v>2936</v>
      </c>
      <c r="D760" s="5">
        <v>16</v>
      </c>
      <c r="E760" s="5">
        <v>6</v>
      </c>
      <c r="F760" s="5">
        <v>19</v>
      </c>
    </row>
    <row r="761" spans="1:6" ht="28.8" x14ac:dyDescent="0.3">
      <c r="A761" s="5">
        <v>463</v>
      </c>
      <c r="B761" s="5" t="s">
        <v>3023</v>
      </c>
      <c r="C761" s="5" t="s">
        <v>2936</v>
      </c>
      <c r="D761" s="5">
        <v>249</v>
      </c>
      <c r="E761" s="5">
        <v>49</v>
      </c>
      <c r="F761" s="5">
        <v>19</v>
      </c>
    </row>
    <row r="762" spans="1:6" ht="28.8" x14ac:dyDescent="0.3">
      <c r="A762" s="5">
        <v>465</v>
      </c>
      <c r="B762" s="5" t="s">
        <v>3024</v>
      </c>
      <c r="C762" s="5" t="s">
        <v>2936</v>
      </c>
      <c r="D762" s="5">
        <v>29</v>
      </c>
      <c r="E762" s="5">
        <v>6343</v>
      </c>
      <c r="F762" s="5">
        <v>19</v>
      </c>
    </row>
    <row r="763" spans="1:6" ht="28.8" x14ac:dyDescent="0.3">
      <c r="A763" s="5">
        <v>478</v>
      </c>
      <c r="B763" s="5" t="s">
        <v>3025</v>
      </c>
      <c r="C763" s="5" t="s">
        <v>2936</v>
      </c>
      <c r="D763" s="5">
        <v>13</v>
      </c>
      <c r="E763" s="5">
        <v>21</v>
      </c>
      <c r="F763" s="5">
        <v>19</v>
      </c>
    </row>
    <row r="764" spans="1:6" x14ac:dyDescent="0.3">
      <c r="A764" s="5">
        <v>547</v>
      </c>
      <c r="B764" s="5" t="s">
        <v>3026</v>
      </c>
      <c r="C764" s="5" t="s">
        <v>2936</v>
      </c>
      <c r="D764" s="5">
        <v>797</v>
      </c>
      <c r="E764" s="5">
        <v>44</v>
      </c>
      <c r="F764" s="5">
        <v>19</v>
      </c>
    </row>
    <row r="765" spans="1:6" ht="28.8" x14ac:dyDescent="0.3">
      <c r="A765" s="5">
        <v>589</v>
      </c>
      <c r="B765" s="5" t="s">
        <v>3027</v>
      </c>
      <c r="C765" s="5" t="s">
        <v>2936</v>
      </c>
      <c r="D765" s="5">
        <v>59</v>
      </c>
      <c r="E765" s="5">
        <v>30</v>
      </c>
      <c r="F765" s="5">
        <v>19</v>
      </c>
    </row>
    <row r="766" spans="1:6" ht="28.8" x14ac:dyDescent="0.3">
      <c r="A766" s="5">
        <v>613</v>
      </c>
      <c r="B766" s="5" t="s">
        <v>3018</v>
      </c>
      <c r="C766" s="5" t="s">
        <v>2936</v>
      </c>
      <c r="D766" s="5">
        <v>330</v>
      </c>
      <c r="E766" s="5">
        <v>13</v>
      </c>
      <c r="F766" s="5">
        <v>19</v>
      </c>
    </row>
    <row r="767" spans="1:6" x14ac:dyDescent="0.3">
      <c r="A767" s="5">
        <v>625</v>
      </c>
      <c r="B767" s="5" t="s">
        <v>3028</v>
      </c>
      <c r="C767" s="5" t="s">
        <v>2936</v>
      </c>
      <c r="D767" s="5">
        <v>309</v>
      </c>
      <c r="E767" s="5">
        <v>7078</v>
      </c>
      <c r="F767" s="5">
        <v>19</v>
      </c>
    </row>
    <row r="768" spans="1:6" ht="28.8" x14ac:dyDescent="0.3">
      <c r="A768" s="5">
        <v>706</v>
      </c>
      <c r="B768" s="5" t="s">
        <v>3029</v>
      </c>
      <c r="C768" s="5" t="s">
        <v>2936</v>
      </c>
      <c r="D768" s="5">
        <v>295</v>
      </c>
      <c r="E768" s="5">
        <v>1</v>
      </c>
      <c r="F768" s="5">
        <v>19</v>
      </c>
    </row>
    <row r="769" spans="1:6" x14ac:dyDescent="0.3">
      <c r="A769" s="5">
        <v>720</v>
      </c>
      <c r="B769" s="5" t="s">
        <v>3030</v>
      </c>
      <c r="C769" s="5" t="s">
        <v>2936</v>
      </c>
      <c r="D769" s="5">
        <v>395</v>
      </c>
      <c r="E769" s="5">
        <v>15</v>
      </c>
      <c r="F769" s="5">
        <v>19</v>
      </c>
    </row>
    <row r="770" spans="1:6" ht="28.8" x14ac:dyDescent="0.3">
      <c r="A770" s="5">
        <v>731</v>
      </c>
      <c r="B770" s="5" t="s">
        <v>3022</v>
      </c>
      <c r="C770" s="5" t="s">
        <v>2936</v>
      </c>
      <c r="D770" s="5">
        <v>300</v>
      </c>
      <c r="E770" s="5">
        <v>111</v>
      </c>
      <c r="F770" s="5">
        <v>19</v>
      </c>
    </row>
    <row r="771" spans="1:6" x14ac:dyDescent="0.3">
      <c r="A771" s="5">
        <v>750</v>
      </c>
      <c r="B771" s="5" t="s">
        <v>3031</v>
      </c>
      <c r="C771" s="5" t="s">
        <v>2936</v>
      </c>
      <c r="D771" s="5">
        <v>281</v>
      </c>
      <c r="E771" s="5">
        <v>2</v>
      </c>
      <c r="F771" s="5">
        <v>19</v>
      </c>
    </row>
    <row r="772" spans="1:6" x14ac:dyDescent="0.3">
      <c r="A772" s="5">
        <v>770</v>
      </c>
      <c r="B772" s="5" t="s">
        <v>3032</v>
      </c>
      <c r="C772" s="5" t="s">
        <v>2936</v>
      </c>
      <c r="D772" s="5">
        <v>56</v>
      </c>
      <c r="E772" s="5">
        <v>6</v>
      </c>
      <c r="F772" s="5">
        <v>19</v>
      </c>
    </row>
    <row r="773" spans="1:6" x14ac:dyDescent="0.3">
      <c r="A773" s="5">
        <v>790</v>
      </c>
      <c r="B773" s="5" t="s">
        <v>3033</v>
      </c>
      <c r="C773" s="5" t="s">
        <v>2936</v>
      </c>
      <c r="D773" s="5">
        <v>527</v>
      </c>
      <c r="E773" s="5">
        <v>35</v>
      </c>
      <c r="F773" s="5">
        <v>19</v>
      </c>
    </row>
    <row r="774" spans="1:6" ht="28.8" x14ac:dyDescent="0.3">
      <c r="A774" s="5">
        <v>837</v>
      </c>
      <c r="B774" s="5" t="s">
        <v>3034</v>
      </c>
      <c r="C774" s="5" t="s">
        <v>2936</v>
      </c>
      <c r="D774" s="5">
        <v>77</v>
      </c>
      <c r="E774" s="5">
        <v>66</v>
      </c>
      <c r="F774" s="5">
        <v>19</v>
      </c>
    </row>
    <row r="775" spans="1:6" x14ac:dyDescent="0.3">
      <c r="A775" s="5">
        <v>897</v>
      </c>
      <c r="B775" s="5" t="s">
        <v>3035</v>
      </c>
      <c r="C775" s="5" t="s">
        <v>2936</v>
      </c>
      <c r="D775" s="5">
        <v>493</v>
      </c>
      <c r="E775" s="5">
        <v>12</v>
      </c>
      <c r="F775" s="5">
        <v>19</v>
      </c>
    </row>
    <row r="776" spans="1:6" x14ac:dyDescent="0.3">
      <c r="A776" s="5">
        <v>900</v>
      </c>
      <c r="B776" s="5" t="s">
        <v>3012</v>
      </c>
      <c r="C776" s="5" t="s">
        <v>2936</v>
      </c>
      <c r="D776" s="5">
        <v>773</v>
      </c>
      <c r="E776" s="5">
        <v>32</v>
      </c>
      <c r="F776" s="5">
        <v>19</v>
      </c>
    </row>
    <row r="777" spans="1:6" ht="28.8" x14ac:dyDescent="0.3">
      <c r="A777" s="5">
        <v>906</v>
      </c>
      <c r="B777" s="5" t="s">
        <v>3029</v>
      </c>
      <c r="C777" s="5" t="s">
        <v>2936</v>
      </c>
      <c r="D777" s="5">
        <v>192</v>
      </c>
      <c r="E777" s="5">
        <v>2</v>
      </c>
      <c r="F777" s="5">
        <v>19</v>
      </c>
    </row>
    <row r="778" spans="1:6" x14ac:dyDescent="0.3">
      <c r="A778" s="5">
        <v>942</v>
      </c>
      <c r="B778" s="5" t="s">
        <v>3036</v>
      </c>
      <c r="C778" s="5" t="s">
        <v>2936</v>
      </c>
      <c r="D778" s="5">
        <v>75</v>
      </c>
      <c r="E778" s="5">
        <v>7374</v>
      </c>
      <c r="F778" s="5">
        <v>19</v>
      </c>
    </row>
    <row r="779" spans="1:6" ht="28.8" x14ac:dyDescent="0.3">
      <c r="A779" s="5">
        <v>1014</v>
      </c>
      <c r="B779" s="5" t="s">
        <v>3037</v>
      </c>
      <c r="C779" s="5" t="s">
        <v>2936</v>
      </c>
      <c r="D779" s="5">
        <v>778</v>
      </c>
      <c r="E779" s="5">
        <v>33</v>
      </c>
      <c r="F779" s="5">
        <v>19</v>
      </c>
    </row>
    <row r="780" spans="1:6" x14ac:dyDescent="0.3">
      <c r="A780" s="5">
        <v>1042</v>
      </c>
      <c r="B780" s="5" t="s">
        <v>3036</v>
      </c>
      <c r="C780" s="5" t="s">
        <v>2936</v>
      </c>
      <c r="D780" s="5">
        <v>339</v>
      </c>
      <c r="E780" s="5">
        <v>263</v>
      </c>
      <c r="F780" s="5">
        <v>19</v>
      </c>
    </row>
    <row r="781" spans="1:6" x14ac:dyDescent="0.3">
      <c r="A781" s="5">
        <v>1044</v>
      </c>
      <c r="B781" s="5" t="s">
        <v>3038</v>
      </c>
      <c r="C781" s="5" t="s">
        <v>2936</v>
      </c>
      <c r="D781" s="5">
        <v>560</v>
      </c>
      <c r="E781" s="5">
        <v>9644</v>
      </c>
      <c r="F781" s="5">
        <v>19</v>
      </c>
    </row>
    <row r="782" spans="1:6" ht="28.8" x14ac:dyDescent="0.3">
      <c r="A782" s="5">
        <v>1052</v>
      </c>
      <c r="B782" s="5" t="s">
        <v>3039</v>
      </c>
      <c r="C782" s="5" t="s">
        <v>2936</v>
      </c>
      <c r="D782" s="5">
        <v>330</v>
      </c>
      <c r="E782" s="5">
        <v>47</v>
      </c>
      <c r="F782" s="5">
        <v>19</v>
      </c>
    </row>
    <row r="783" spans="1:6" x14ac:dyDescent="0.3">
      <c r="A783" s="5">
        <v>1090</v>
      </c>
      <c r="B783" s="5" t="s">
        <v>3033</v>
      </c>
      <c r="C783" s="5" t="s">
        <v>2936</v>
      </c>
      <c r="D783" s="5">
        <v>618</v>
      </c>
      <c r="E783" s="5">
        <v>22</v>
      </c>
      <c r="F783" s="5">
        <v>19</v>
      </c>
    </row>
    <row r="784" spans="1:6" x14ac:dyDescent="0.3">
      <c r="A784" s="5">
        <v>1093</v>
      </c>
      <c r="B784" s="5" t="s">
        <v>3040</v>
      </c>
      <c r="C784" s="5" t="s">
        <v>2936</v>
      </c>
      <c r="D784" s="5">
        <v>96</v>
      </c>
      <c r="E784" s="5">
        <v>8776</v>
      </c>
      <c r="F784" s="5">
        <v>19</v>
      </c>
    </row>
    <row r="785" spans="1:6" x14ac:dyDescent="0.3">
      <c r="A785" s="5">
        <v>1099</v>
      </c>
      <c r="B785" s="5" t="s">
        <v>3041</v>
      </c>
      <c r="C785" s="5" t="s">
        <v>2936</v>
      </c>
      <c r="D785" s="5">
        <v>262</v>
      </c>
      <c r="E785" s="5">
        <v>55</v>
      </c>
      <c r="F785" s="5">
        <v>19</v>
      </c>
    </row>
    <row r="786" spans="1:6" ht="28.8" x14ac:dyDescent="0.3">
      <c r="A786" s="5">
        <v>1128</v>
      </c>
      <c r="B786" s="5" t="s">
        <v>3042</v>
      </c>
      <c r="C786" s="5" t="s">
        <v>2936</v>
      </c>
      <c r="D786" s="5">
        <v>735</v>
      </c>
      <c r="E786" s="5">
        <v>31</v>
      </c>
      <c r="F786" s="5">
        <v>19</v>
      </c>
    </row>
    <row r="787" spans="1:6" ht="28.8" x14ac:dyDescent="0.3">
      <c r="A787" s="5">
        <v>1172</v>
      </c>
      <c r="B787" s="5" t="s">
        <v>3019</v>
      </c>
      <c r="C787" s="5" t="s">
        <v>2936</v>
      </c>
      <c r="D787" s="5">
        <v>534</v>
      </c>
      <c r="E787" s="5">
        <v>38</v>
      </c>
      <c r="F787" s="5">
        <v>19</v>
      </c>
    </row>
    <row r="788" spans="1:6" ht="28.8" x14ac:dyDescent="0.3">
      <c r="A788" s="5">
        <v>1174</v>
      </c>
      <c r="B788" s="5" t="s">
        <v>3011</v>
      </c>
      <c r="C788" s="5" t="s">
        <v>2936</v>
      </c>
      <c r="D788" s="5">
        <v>504</v>
      </c>
      <c r="E788" s="5">
        <v>45</v>
      </c>
      <c r="F788" s="5">
        <v>19</v>
      </c>
    </row>
    <row r="789" spans="1:6" ht="28.8" x14ac:dyDescent="0.3">
      <c r="A789" s="5">
        <v>1209</v>
      </c>
      <c r="B789" s="5" t="s">
        <v>3015</v>
      </c>
      <c r="C789" s="5" t="s">
        <v>2936</v>
      </c>
      <c r="D789" s="5">
        <v>219</v>
      </c>
      <c r="E789" s="5">
        <v>6404</v>
      </c>
      <c r="F789" s="5">
        <v>19</v>
      </c>
    </row>
    <row r="790" spans="1:6" ht="28.8" x14ac:dyDescent="0.3">
      <c r="A790" s="5">
        <v>1229</v>
      </c>
      <c r="B790" s="5" t="s">
        <v>3021</v>
      </c>
      <c r="C790" s="5" t="s">
        <v>2936</v>
      </c>
      <c r="D790" s="5">
        <v>429</v>
      </c>
      <c r="E790" s="5">
        <v>99</v>
      </c>
      <c r="F790" s="5">
        <v>19</v>
      </c>
    </row>
    <row r="791" spans="1:6" ht="28.8" x14ac:dyDescent="0.3">
      <c r="A791" s="5">
        <v>1233</v>
      </c>
      <c r="B791" s="5" t="s">
        <v>3043</v>
      </c>
      <c r="C791" s="5" t="s">
        <v>2936</v>
      </c>
      <c r="D791" s="5">
        <v>798</v>
      </c>
      <c r="E791" s="5">
        <v>7766</v>
      </c>
      <c r="F791" s="5">
        <v>19</v>
      </c>
    </row>
    <row r="792" spans="1:6" x14ac:dyDescent="0.3">
      <c r="A792" s="5">
        <v>1243</v>
      </c>
      <c r="B792" s="5" t="s">
        <v>3044</v>
      </c>
      <c r="C792" s="5" t="s">
        <v>2936</v>
      </c>
      <c r="D792" s="5">
        <v>679</v>
      </c>
      <c r="E792" s="5">
        <v>1</v>
      </c>
      <c r="F792" s="5">
        <v>19</v>
      </c>
    </row>
    <row r="793" spans="1:6" ht="28.8" x14ac:dyDescent="0.3">
      <c r="A793" s="5">
        <v>1246</v>
      </c>
      <c r="B793" s="5" t="s">
        <v>3045</v>
      </c>
      <c r="C793" s="5" t="s">
        <v>2936</v>
      </c>
      <c r="D793" s="5">
        <v>82</v>
      </c>
      <c r="E793" s="5">
        <v>5967</v>
      </c>
      <c r="F793" s="5">
        <v>19</v>
      </c>
    </row>
    <row r="794" spans="1:6" x14ac:dyDescent="0.3">
      <c r="A794" s="5">
        <v>1251</v>
      </c>
      <c r="B794" s="5" t="s">
        <v>3046</v>
      </c>
      <c r="C794" s="5" t="s">
        <v>2936</v>
      </c>
      <c r="D794" s="5">
        <v>97</v>
      </c>
      <c r="E794" s="5">
        <v>85</v>
      </c>
      <c r="F794" s="5">
        <v>19</v>
      </c>
    </row>
    <row r="795" spans="1:6" x14ac:dyDescent="0.3">
      <c r="A795" s="5">
        <v>1270</v>
      </c>
      <c r="B795" s="5" t="s">
        <v>3032</v>
      </c>
      <c r="C795" s="5" t="s">
        <v>2936</v>
      </c>
      <c r="D795" s="5">
        <v>17</v>
      </c>
      <c r="E795" s="5">
        <v>41</v>
      </c>
      <c r="F795" s="5">
        <v>19</v>
      </c>
    </row>
    <row r="796" spans="1:6" ht="28.8" x14ac:dyDescent="0.3">
      <c r="A796" s="5">
        <v>1286</v>
      </c>
      <c r="B796" s="5" t="s">
        <v>3047</v>
      </c>
      <c r="C796" s="5" t="s">
        <v>2936</v>
      </c>
      <c r="D796" s="5">
        <v>460</v>
      </c>
      <c r="E796" s="5">
        <v>51</v>
      </c>
      <c r="F796" s="5">
        <v>19</v>
      </c>
    </row>
    <row r="797" spans="1:6" x14ac:dyDescent="0.3">
      <c r="A797" s="5">
        <v>1292</v>
      </c>
      <c r="B797" s="5" t="s">
        <v>3048</v>
      </c>
      <c r="C797" s="5" t="s">
        <v>2936</v>
      </c>
      <c r="D797" s="5">
        <v>314</v>
      </c>
      <c r="E797" s="5">
        <v>11</v>
      </c>
      <c r="F797" s="5">
        <v>19</v>
      </c>
    </row>
    <row r="798" spans="1:6" x14ac:dyDescent="0.3">
      <c r="A798" s="5">
        <v>1293</v>
      </c>
      <c r="B798" s="5" t="s">
        <v>3040</v>
      </c>
      <c r="C798" s="5" t="s">
        <v>2936</v>
      </c>
      <c r="D798" s="5">
        <v>72</v>
      </c>
      <c r="E798" s="5">
        <v>20</v>
      </c>
      <c r="F798" s="5">
        <v>19</v>
      </c>
    </row>
    <row r="799" spans="1:6" x14ac:dyDescent="0.3">
      <c r="A799" s="5">
        <v>1310</v>
      </c>
      <c r="B799" s="5" t="s">
        <v>3016</v>
      </c>
      <c r="C799" s="5" t="s">
        <v>2936</v>
      </c>
      <c r="D799" s="5">
        <v>19</v>
      </c>
      <c r="E799" s="5">
        <v>7891</v>
      </c>
      <c r="F799" s="5">
        <v>19</v>
      </c>
    </row>
    <row r="800" spans="1:6" ht="28.8" x14ac:dyDescent="0.3">
      <c r="A800" s="5">
        <v>1319</v>
      </c>
      <c r="B800" s="5" t="s">
        <v>3049</v>
      </c>
      <c r="C800" s="5" t="s">
        <v>2936</v>
      </c>
      <c r="D800" s="5">
        <v>455</v>
      </c>
      <c r="E800" s="5">
        <v>49</v>
      </c>
      <c r="F800" s="5">
        <v>19</v>
      </c>
    </row>
    <row r="801" spans="1:6" x14ac:dyDescent="0.3">
      <c r="A801" s="5">
        <v>1442</v>
      </c>
      <c r="B801" s="5" t="s">
        <v>3036</v>
      </c>
      <c r="C801" s="5" t="s">
        <v>2936</v>
      </c>
      <c r="D801" s="5">
        <v>583</v>
      </c>
      <c r="E801" s="5">
        <v>26</v>
      </c>
      <c r="F801" s="5">
        <v>19</v>
      </c>
    </row>
    <row r="802" spans="1:6" ht="28.8" x14ac:dyDescent="0.3">
      <c r="A802" s="5">
        <v>1446</v>
      </c>
      <c r="B802" s="5" t="s">
        <v>3045</v>
      </c>
      <c r="C802" s="5" t="s">
        <v>2936</v>
      </c>
      <c r="D802" s="5">
        <v>436</v>
      </c>
      <c r="E802" s="5">
        <v>7</v>
      </c>
      <c r="F802" s="5">
        <v>19</v>
      </c>
    </row>
    <row r="803" spans="1:6" ht="28.8" x14ac:dyDescent="0.3">
      <c r="A803" s="5">
        <v>1472</v>
      </c>
      <c r="B803" s="5" t="s">
        <v>3019</v>
      </c>
      <c r="C803" s="5" t="s">
        <v>2936</v>
      </c>
      <c r="D803" s="5">
        <v>722</v>
      </c>
      <c r="E803" s="5">
        <v>163</v>
      </c>
      <c r="F803" s="5">
        <v>19</v>
      </c>
    </row>
    <row r="804" spans="1:6" ht="28.8" x14ac:dyDescent="0.3">
      <c r="A804" s="5">
        <v>1518</v>
      </c>
      <c r="B804" s="5" t="s">
        <v>3050</v>
      </c>
      <c r="C804" s="5" t="s">
        <v>2936</v>
      </c>
      <c r="D804" s="5">
        <v>10</v>
      </c>
      <c r="E804" s="5">
        <v>44</v>
      </c>
      <c r="F804" s="5">
        <v>19</v>
      </c>
    </row>
    <row r="805" spans="1:6" ht="28.8" x14ac:dyDescent="0.3">
      <c r="A805" s="5">
        <v>1526</v>
      </c>
      <c r="B805" s="5" t="s">
        <v>3051</v>
      </c>
      <c r="C805" s="5" t="s">
        <v>2936</v>
      </c>
      <c r="D805" s="5">
        <v>11</v>
      </c>
      <c r="E805" s="5">
        <v>5071</v>
      </c>
      <c r="F805" s="5">
        <v>19</v>
      </c>
    </row>
    <row r="806" spans="1:6" x14ac:dyDescent="0.3">
      <c r="A806" s="5">
        <v>1557</v>
      </c>
      <c r="B806" s="5" t="s">
        <v>3052</v>
      </c>
      <c r="C806" s="5" t="s">
        <v>2936</v>
      </c>
      <c r="D806" s="5">
        <v>27</v>
      </c>
      <c r="E806" s="5">
        <v>268</v>
      </c>
      <c r="F806" s="5">
        <v>19</v>
      </c>
    </row>
    <row r="807" spans="1:6" ht="28.8" x14ac:dyDescent="0.3">
      <c r="A807" s="5">
        <v>1563</v>
      </c>
      <c r="B807" s="5" t="s">
        <v>3023</v>
      </c>
      <c r="C807" s="5" t="s">
        <v>2936</v>
      </c>
      <c r="D807" s="5">
        <v>43</v>
      </c>
      <c r="E807" s="5">
        <v>79</v>
      </c>
      <c r="F807" s="5">
        <v>19</v>
      </c>
    </row>
    <row r="808" spans="1:6" ht="28.8" x14ac:dyDescent="0.3">
      <c r="A808" s="5">
        <v>1572</v>
      </c>
      <c r="B808" s="5" t="s">
        <v>3019</v>
      </c>
      <c r="C808" s="5" t="s">
        <v>2936</v>
      </c>
      <c r="D808" s="5">
        <v>606</v>
      </c>
      <c r="E808" s="5">
        <v>41</v>
      </c>
      <c r="F808" s="5">
        <v>19</v>
      </c>
    </row>
    <row r="809" spans="1:6" ht="28.8" x14ac:dyDescent="0.3">
      <c r="A809" s="5">
        <v>1617</v>
      </c>
      <c r="B809" s="5" t="s">
        <v>3053</v>
      </c>
      <c r="C809" s="5" t="s">
        <v>2936</v>
      </c>
      <c r="D809" s="5">
        <v>122</v>
      </c>
      <c r="E809" s="5">
        <v>10</v>
      </c>
      <c r="F809" s="5">
        <v>19</v>
      </c>
    </row>
    <row r="810" spans="1:6" ht="28.8" x14ac:dyDescent="0.3">
      <c r="A810" s="5">
        <v>1634</v>
      </c>
      <c r="B810" s="5" t="s">
        <v>3009</v>
      </c>
      <c r="C810" s="5" t="s">
        <v>2936</v>
      </c>
      <c r="D810" s="5">
        <v>96</v>
      </c>
      <c r="E810" s="5">
        <v>69</v>
      </c>
      <c r="F810" s="5">
        <v>19</v>
      </c>
    </row>
    <row r="811" spans="1:6" x14ac:dyDescent="0.3">
      <c r="A811" s="5">
        <v>1645</v>
      </c>
      <c r="B811" s="5" t="s">
        <v>3054</v>
      </c>
      <c r="C811" s="5" t="s">
        <v>2936</v>
      </c>
      <c r="D811" s="5">
        <v>145</v>
      </c>
      <c r="E811" s="5">
        <v>15</v>
      </c>
      <c r="F811" s="5">
        <v>19</v>
      </c>
    </row>
    <row r="812" spans="1:6" ht="28.8" x14ac:dyDescent="0.3">
      <c r="A812" s="5">
        <v>1659</v>
      </c>
      <c r="B812" s="5" t="s">
        <v>3055</v>
      </c>
      <c r="C812" s="5" t="s">
        <v>2936</v>
      </c>
      <c r="D812" s="5">
        <v>211</v>
      </c>
      <c r="E812" s="5">
        <v>284</v>
      </c>
      <c r="F812" s="5">
        <v>19</v>
      </c>
    </row>
    <row r="813" spans="1:6" ht="28.8" x14ac:dyDescent="0.3">
      <c r="A813" s="5">
        <v>1664</v>
      </c>
      <c r="B813" s="5" t="s">
        <v>3056</v>
      </c>
      <c r="C813" s="5" t="s">
        <v>2936</v>
      </c>
      <c r="D813" s="5">
        <v>45</v>
      </c>
      <c r="E813" s="5">
        <v>91</v>
      </c>
      <c r="F813" s="5">
        <v>19</v>
      </c>
    </row>
    <row r="814" spans="1:6" x14ac:dyDescent="0.3">
      <c r="A814" s="5">
        <v>1699</v>
      </c>
      <c r="B814" s="5" t="s">
        <v>3041</v>
      </c>
      <c r="C814" s="5" t="s">
        <v>2936</v>
      </c>
      <c r="D814" s="5">
        <v>201</v>
      </c>
      <c r="E814" s="5">
        <v>36</v>
      </c>
      <c r="F814" s="5">
        <v>19</v>
      </c>
    </row>
    <row r="815" spans="1:6" ht="28.8" x14ac:dyDescent="0.3">
      <c r="A815" s="5">
        <v>1761</v>
      </c>
      <c r="B815" s="5" t="s">
        <v>3057</v>
      </c>
      <c r="C815" s="5" t="s">
        <v>2936</v>
      </c>
      <c r="D815" s="5">
        <v>152</v>
      </c>
      <c r="E815" s="5">
        <v>31</v>
      </c>
      <c r="F815" s="5">
        <v>19</v>
      </c>
    </row>
    <row r="816" spans="1:6" ht="28.8" x14ac:dyDescent="0.3">
      <c r="A816" s="5">
        <v>1771</v>
      </c>
      <c r="B816" s="5" t="s">
        <v>3058</v>
      </c>
      <c r="C816" s="5" t="s">
        <v>2936</v>
      </c>
      <c r="D816" s="5">
        <v>323</v>
      </c>
      <c r="E816" s="5">
        <v>112</v>
      </c>
      <c r="F816" s="5">
        <v>19</v>
      </c>
    </row>
    <row r="817" spans="1:6" ht="28.8" x14ac:dyDescent="0.3">
      <c r="A817" s="5">
        <v>1781</v>
      </c>
      <c r="B817" s="5" t="s">
        <v>3059</v>
      </c>
      <c r="C817" s="5" t="s">
        <v>2936</v>
      </c>
      <c r="D817" s="5">
        <v>213</v>
      </c>
      <c r="E817" s="5">
        <v>96</v>
      </c>
      <c r="F817" s="5">
        <v>19</v>
      </c>
    </row>
    <row r="818" spans="1:6" ht="28.8" x14ac:dyDescent="0.3">
      <c r="A818" s="5">
        <v>1782</v>
      </c>
      <c r="B818" s="5" t="s">
        <v>3060</v>
      </c>
      <c r="C818" s="5" t="s">
        <v>2936</v>
      </c>
      <c r="D818" s="5">
        <v>71</v>
      </c>
      <c r="E818" s="5">
        <v>23</v>
      </c>
      <c r="F818" s="5">
        <v>19</v>
      </c>
    </row>
    <row r="819" spans="1:6" x14ac:dyDescent="0.3">
      <c r="A819" s="5">
        <v>1795</v>
      </c>
      <c r="B819" s="5" t="s">
        <v>3061</v>
      </c>
      <c r="C819" s="5" t="s">
        <v>2936</v>
      </c>
      <c r="D819" s="5">
        <v>760</v>
      </c>
      <c r="E819" s="5">
        <v>217</v>
      </c>
      <c r="F819" s="5">
        <v>19</v>
      </c>
    </row>
    <row r="820" spans="1:6" ht="28.8" x14ac:dyDescent="0.3">
      <c r="A820" s="5">
        <v>1917</v>
      </c>
      <c r="B820" s="5" t="s">
        <v>3053</v>
      </c>
      <c r="C820" s="5" t="s">
        <v>2936</v>
      </c>
      <c r="D820" s="5">
        <v>239</v>
      </c>
      <c r="E820" s="5">
        <v>110</v>
      </c>
      <c r="F820" s="5">
        <v>19</v>
      </c>
    </row>
    <row r="821" spans="1:6" ht="28.8" x14ac:dyDescent="0.3">
      <c r="A821" s="5">
        <v>1938</v>
      </c>
      <c r="B821" s="5" t="s">
        <v>3062</v>
      </c>
      <c r="C821" s="5" t="s">
        <v>2936</v>
      </c>
      <c r="D821" s="5">
        <v>280</v>
      </c>
      <c r="E821" s="5">
        <v>146</v>
      </c>
      <c r="F821" s="5">
        <v>19</v>
      </c>
    </row>
    <row r="822" spans="1:6" x14ac:dyDescent="0.3">
      <c r="A822" s="5">
        <v>1970</v>
      </c>
      <c r="B822" s="5" t="s">
        <v>3032</v>
      </c>
      <c r="C822" s="5" t="s">
        <v>2936</v>
      </c>
      <c r="D822" s="5">
        <v>49</v>
      </c>
      <c r="E822" s="5">
        <v>7416</v>
      </c>
      <c r="F822" s="5">
        <v>19</v>
      </c>
    </row>
    <row r="823" spans="1:6" ht="28.8" x14ac:dyDescent="0.3">
      <c r="A823" s="5">
        <v>1988</v>
      </c>
      <c r="B823" s="5" t="s">
        <v>3014</v>
      </c>
      <c r="C823" s="5" t="s">
        <v>2936</v>
      </c>
      <c r="D823" s="5">
        <v>295</v>
      </c>
      <c r="E823" s="5">
        <v>78</v>
      </c>
      <c r="F823" s="5">
        <v>19</v>
      </c>
    </row>
    <row r="824" spans="1:6" ht="28.8" x14ac:dyDescent="0.3">
      <c r="A824" s="5">
        <v>2032</v>
      </c>
      <c r="B824" s="5" t="s">
        <v>3063</v>
      </c>
      <c r="C824" s="5" t="s">
        <v>2936</v>
      </c>
      <c r="D824" s="5">
        <v>589</v>
      </c>
      <c r="E824" s="5">
        <v>7398</v>
      </c>
      <c r="F824" s="5">
        <v>19</v>
      </c>
    </row>
    <row r="825" spans="1:6" ht="28.8" x14ac:dyDescent="0.3">
      <c r="A825" s="5">
        <v>2079</v>
      </c>
      <c r="B825" s="5" t="s">
        <v>3064</v>
      </c>
      <c r="C825" s="5" t="s">
        <v>2936</v>
      </c>
      <c r="D825" s="5">
        <v>369</v>
      </c>
      <c r="E825" s="5">
        <v>8054</v>
      </c>
      <c r="F825" s="5">
        <v>19</v>
      </c>
    </row>
    <row r="826" spans="1:6" ht="28.8" x14ac:dyDescent="0.3">
      <c r="A826" s="5">
        <v>2133</v>
      </c>
      <c r="B826" s="5" t="s">
        <v>3043</v>
      </c>
      <c r="C826" s="5" t="s">
        <v>2936</v>
      </c>
      <c r="D826" s="5">
        <v>69</v>
      </c>
      <c r="E826" s="5">
        <v>56</v>
      </c>
      <c r="F826" s="5">
        <v>19</v>
      </c>
    </row>
    <row r="827" spans="1:6" ht="28.8" x14ac:dyDescent="0.3">
      <c r="A827" s="5">
        <v>2134</v>
      </c>
      <c r="B827" s="5" t="s">
        <v>3009</v>
      </c>
      <c r="C827" s="5" t="s">
        <v>2936</v>
      </c>
      <c r="D827" s="5">
        <v>194</v>
      </c>
      <c r="E827" s="5">
        <v>5181</v>
      </c>
      <c r="F827" s="5">
        <v>19</v>
      </c>
    </row>
    <row r="828" spans="1:6" ht="28.8" x14ac:dyDescent="0.3">
      <c r="A828" s="5">
        <v>2172</v>
      </c>
      <c r="B828" s="5" t="s">
        <v>3019</v>
      </c>
      <c r="C828" s="5" t="s">
        <v>2936</v>
      </c>
      <c r="D828" s="5">
        <v>25</v>
      </c>
      <c r="E828" s="5">
        <v>39</v>
      </c>
      <c r="F828" s="5">
        <v>19</v>
      </c>
    </row>
    <row r="829" spans="1:6" x14ac:dyDescent="0.3">
      <c r="A829" s="5">
        <v>2197</v>
      </c>
      <c r="B829" s="5" t="s">
        <v>3035</v>
      </c>
      <c r="C829" s="5" t="s">
        <v>2936</v>
      </c>
      <c r="D829" s="5">
        <v>412</v>
      </c>
      <c r="E829" s="5">
        <v>244</v>
      </c>
      <c r="F829" s="5">
        <v>19</v>
      </c>
    </row>
    <row r="830" spans="1:6" ht="28.8" x14ac:dyDescent="0.3">
      <c r="A830" s="5">
        <v>2231</v>
      </c>
      <c r="B830" s="5" t="s">
        <v>3022</v>
      </c>
      <c r="C830" s="5" t="s">
        <v>2936</v>
      </c>
      <c r="D830" s="5">
        <v>246</v>
      </c>
      <c r="E830" s="5">
        <v>45</v>
      </c>
      <c r="F830" s="5">
        <v>19</v>
      </c>
    </row>
    <row r="831" spans="1:6" x14ac:dyDescent="0.3">
      <c r="A831" s="5">
        <v>2240</v>
      </c>
      <c r="B831" s="5" t="s">
        <v>3065</v>
      </c>
      <c r="C831" s="5" t="s">
        <v>2936</v>
      </c>
      <c r="D831" s="5">
        <v>88</v>
      </c>
      <c r="E831" s="5">
        <v>263</v>
      </c>
      <c r="F831" s="5">
        <v>19</v>
      </c>
    </row>
    <row r="832" spans="1:6" ht="28.8" x14ac:dyDescent="0.3">
      <c r="A832" s="5">
        <v>2266</v>
      </c>
      <c r="B832" s="5" t="s">
        <v>3066</v>
      </c>
      <c r="C832" s="5" t="s">
        <v>2936</v>
      </c>
      <c r="D832" s="5">
        <v>514</v>
      </c>
      <c r="E832" s="5">
        <v>8</v>
      </c>
      <c r="F832" s="5">
        <v>19</v>
      </c>
    </row>
    <row r="833" spans="1:6" ht="28.8" x14ac:dyDescent="0.3">
      <c r="A833" s="5">
        <v>2275</v>
      </c>
      <c r="B833" s="5" t="s">
        <v>3067</v>
      </c>
      <c r="C833" s="5" t="s">
        <v>2936</v>
      </c>
      <c r="D833" s="5">
        <v>43</v>
      </c>
      <c r="E833" s="5">
        <v>0</v>
      </c>
      <c r="F833" s="5">
        <v>19</v>
      </c>
    </row>
    <row r="834" spans="1:6" ht="28.8" x14ac:dyDescent="0.3">
      <c r="A834" s="5">
        <v>2278</v>
      </c>
      <c r="B834" s="5" t="s">
        <v>3025</v>
      </c>
      <c r="C834" s="5" t="s">
        <v>2936</v>
      </c>
      <c r="D834" s="5">
        <v>151</v>
      </c>
      <c r="E834" s="5">
        <v>22</v>
      </c>
      <c r="F834" s="5">
        <v>19</v>
      </c>
    </row>
    <row r="835" spans="1:6" ht="28.8" x14ac:dyDescent="0.3">
      <c r="A835" s="5">
        <v>2339</v>
      </c>
      <c r="B835" s="5" t="s">
        <v>3068</v>
      </c>
      <c r="C835" s="5" t="s">
        <v>2936</v>
      </c>
      <c r="D835" s="5">
        <v>34</v>
      </c>
      <c r="E835" s="5">
        <v>6189</v>
      </c>
      <c r="F835" s="5">
        <v>19</v>
      </c>
    </row>
    <row r="836" spans="1:6" x14ac:dyDescent="0.3">
      <c r="A836" s="5">
        <v>2355</v>
      </c>
      <c r="B836" s="5" t="s">
        <v>3069</v>
      </c>
      <c r="C836" s="5" t="s">
        <v>2936</v>
      </c>
      <c r="D836" s="5">
        <v>332</v>
      </c>
      <c r="E836" s="5">
        <v>9</v>
      </c>
      <c r="F836" s="5">
        <v>19</v>
      </c>
    </row>
    <row r="837" spans="1:6" x14ac:dyDescent="0.3">
      <c r="A837" s="5">
        <v>2357</v>
      </c>
      <c r="B837" s="5" t="s">
        <v>3052</v>
      </c>
      <c r="C837" s="5" t="s">
        <v>2936</v>
      </c>
      <c r="D837" s="5">
        <v>107</v>
      </c>
      <c r="E837" s="5">
        <v>7405</v>
      </c>
      <c r="F837" s="5">
        <v>19</v>
      </c>
    </row>
    <row r="838" spans="1:6" ht="28.8" x14ac:dyDescent="0.3">
      <c r="A838" s="5">
        <v>2385</v>
      </c>
      <c r="B838" s="5" t="s">
        <v>3070</v>
      </c>
      <c r="C838" s="5" t="s">
        <v>2936</v>
      </c>
      <c r="D838" s="5">
        <v>273</v>
      </c>
      <c r="E838" s="5">
        <v>169</v>
      </c>
      <c r="F838" s="5">
        <v>19</v>
      </c>
    </row>
    <row r="839" spans="1:6" ht="28.8" x14ac:dyDescent="0.3">
      <c r="A839" s="5">
        <v>2386</v>
      </c>
      <c r="B839" s="5" t="s">
        <v>3047</v>
      </c>
      <c r="C839" s="5" t="s">
        <v>2936</v>
      </c>
      <c r="D839" s="5">
        <v>22</v>
      </c>
      <c r="E839" s="5">
        <v>62</v>
      </c>
      <c r="F839" s="5">
        <v>19</v>
      </c>
    </row>
    <row r="840" spans="1:6" x14ac:dyDescent="0.3">
      <c r="A840" s="5">
        <v>2399</v>
      </c>
      <c r="B840" s="5" t="s">
        <v>3041</v>
      </c>
      <c r="C840" s="5" t="s">
        <v>2936</v>
      </c>
      <c r="D840" s="5">
        <v>667</v>
      </c>
      <c r="E840" s="5">
        <v>7735</v>
      </c>
      <c r="F840" s="5">
        <v>19</v>
      </c>
    </row>
    <row r="841" spans="1:6" ht="28.8" x14ac:dyDescent="0.3">
      <c r="A841" s="5">
        <v>2433</v>
      </c>
      <c r="B841" s="5" t="s">
        <v>3043</v>
      </c>
      <c r="C841" s="5" t="s">
        <v>2936</v>
      </c>
      <c r="D841" s="5">
        <v>16</v>
      </c>
      <c r="E841" s="5">
        <v>39</v>
      </c>
      <c r="F841" s="5">
        <v>19</v>
      </c>
    </row>
    <row r="842" spans="1:6" ht="28.8" x14ac:dyDescent="0.3">
      <c r="A842" s="5">
        <v>2468</v>
      </c>
      <c r="B842" s="5" t="s">
        <v>3071</v>
      </c>
      <c r="C842" s="5" t="s">
        <v>2936</v>
      </c>
      <c r="D842" s="5">
        <v>489</v>
      </c>
      <c r="E842" s="5">
        <v>8</v>
      </c>
      <c r="F842" s="5">
        <v>19</v>
      </c>
    </row>
    <row r="843" spans="1:6" x14ac:dyDescent="0.3">
      <c r="A843" s="5">
        <v>2557</v>
      </c>
      <c r="B843" s="5" t="s">
        <v>3052</v>
      </c>
      <c r="C843" s="5" t="s">
        <v>2936</v>
      </c>
      <c r="D843" s="5">
        <v>318</v>
      </c>
      <c r="E843" s="5">
        <v>9244</v>
      </c>
      <c r="F843" s="5">
        <v>19</v>
      </c>
    </row>
    <row r="844" spans="1:6" ht="28.8" x14ac:dyDescent="0.3">
      <c r="A844" s="5">
        <v>2579</v>
      </c>
      <c r="B844" s="5" t="s">
        <v>3064</v>
      </c>
      <c r="C844" s="5" t="s">
        <v>2936</v>
      </c>
      <c r="D844" s="5">
        <v>628</v>
      </c>
      <c r="E844" s="5">
        <v>6949</v>
      </c>
      <c r="F844" s="5">
        <v>19</v>
      </c>
    </row>
    <row r="845" spans="1:6" x14ac:dyDescent="0.3">
      <c r="A845" s="5">
        <v>2583</v>
      </c>
      <c r="B845" s="5" t="s">
        <v>3072</v>
      </c>
      <c r="C845" s="5" t="s">
        <v>2936</v>
      </c>
      <c r="D845" s="5">
        <v>694</v>
      </c>
      <c r="E845" s="5">
        <v>7658</v>
      </c>
      <c r="F845" s="5">
        <v>19</v>
      </c>
    </row>
    <row r="846" spans="1:6" ht="28.8" x14ac:dyDescent="0.3">
      <c r="A846" s="5">
        <v>2672</v>
      </c>
      <c r="B846" s="5" t="s">
        <v>3019</v>
      </c>
      <c r="C846" s="5" t="s">
        <v>2936</v>
      </c>
      <c r="D846" s="5">
        <v>355</v>
      </c>
      <c r="E846" s="5">
        <v>38</v>
      </c>
      <c r="F846" s="5">
        <v>19</v>
      </c>
    </row>
    <row r="847" spans="1:6" x14ac:dyDescent="0.3">
      <c r="A847" s="5">
        <v>2703</v>
      </c>
      <c r="B847" s="5" t="s">
        <v>3073</v>
      </c>
      <c r="C847" s="5" t="s">
        <v>2936</v>
      </c>
      <c r="D847" s="5">
        <v>92</v>
      </c>
      <c r="E847" s="5">
        <v>78</v>
      </c>
      <c r="F847" s="5">
        <v>19</v>
      </c>
    </row>
    <row r="848" spans="1:6" x14ac:dyDescent="0.3">
      <c r="A848" s="5">
        <v>2710</v>
      </c>
      <c r="B848" s="5" t="s">
        <v>3016</v>
      </c>
      <c r="C848" s="5" t="s">
        <v>2936</v>
      </c>
      <c r="D848" s="5">
        <v>109</v>
      </c>
      <c r="E848" s="5">
        <v>60</v>
      </c>
      <c r="F848" s="5">
        <v>19</v>
      </c>
    </row>
    <row r="849" spans="1:6" x14ac:dyDescent="0.3">
      <c r="A849" s="5">
        <v>2720</v>
      </c>
      <c r="B849" s="5" t="s">
        <v>3030</v>
      </c>
      <c r="C849" s="5" t="s">
        <v>2936</v>
      </c>
      <c r="D849" s="5">
        <v>127</v>
      </c>
      <c r="E849" s="5">
        <v>8456</v>
      </c>
      <c r="F849" s="5">
        <v>19</v>
      </c>
    </row>
    <row r="850" spans="1:6" x14ac:dyDescent="0.3">
      <c r="A850" s="5">
        <v>2747</v>
      </c>
      <c r="B850" s="5" t="s">
        <v>3026</v>
      </c>
      <c r="C850" s="5" t="s">
        <v>2936</v>
      </c>
      <c r="D850" s="5">
        <v>206</v>
      </c>
      <c r="E850" s="5">
        <v>23</v>
      </c>
      <c r="F850" s="5">
        <v>19</v>
      </c>
    </row>
    <row r="851" spans="1:6" x14ac:dyDescent="0.3">
      <c r="A851" s="5">
        <v>2751</v>
      </c>
      <c r="B851" s="5" t="s">
        <v>3046</v>
      </c>
      <c r="C851" s="5" t="s">
        <v>2936</v>
      </c>
      <c r="D851" s="5">
        <v>110</v>
      </c>
      <c r="E851" s="5">
        <v>39</v>
      </c>
      <c r="F851" s="5">
        <v>19</v>
      </c>
    </row>
    <row r="852" spans="1:6" ht="28.8" x14ac:dyDescent="0.3">
      <c r="A852" s="5">
        <v>2774</v>
      </c>
      <c r="B852" s="5" t="s">
        <v>3011</v>
      </c>
      <c r="C852" s="5" t="s">
        <v>2936</v>
      </c>
      <c r="D852" s="5">
        <v>39</v>
      </c>
      <c r="E852" s="5">
        <v>271</v>
      </c>
      <c r="F852" s="5">
        <v>19</v>
      </c>
    </row>
    <row r="853" spans="1:6" ht="28.8" x14ac:dyDescent="0.3">
      <c r="A853" s="5">
        <v>2815</v>
      </c>
      <c r="B853" s="5" t="s">
        <v>3074</v>
      </c>
      <c r="C853" s="5" t="s">
        <v>2936</v>
      </c>
      <c r="D853" s="5">
        <v>344</v>
      </c>
      <c r="E853" s="5">
        <v>40</v>
      </c>
      <c r="F853" s="5">
        <v>19</v>
      </c>
    </row>
    <row r="854" spans="1:6" ht="28.8" x14ac:dyDescent="0.3">
      <c r="A854" s="5">
        <v>2816</v>
      </c>
      <c r="B854" s="5" t="s">
        <v>3075</v>
      </c>
      <c r="C854" s="5" t="s">
        <v>2936</v>
      </c>
      <c r="D854" s="5">
        <v>208</v>
      </c>
      <c r="E854" s="5">
        <v>5535</v>
      </c>
      <c r="F854" s="5">
        <v>19</v>
      </c>
    </row>
    <row r="855" spans="1:6" x14ac:dyDescent="0.3">
      <c r="A855" s="5">
        <v>2820</v>
      </c>
      <c r="B855" s="5" t="s">
        <v>3030</v>
      </c>
      <c r="C855" s="5" t="s">
        <v>2936</v>
      </c>
      <c r="D855" s="5">
        <v>328</v>
      </c>
      <c r="E855" s="5">
        <v>56</v>
      </c>
      <c r="F855" s="5">
        <v>19</v>
      </c>
    </row>
    <row r="856" spans="1:6" x14ac:dyDescent="0.3">
      <c r="A856" s="5">
        <v>2821</v>
      </c>
      <c r="B856" s="5" t="s">
        <v>3076</v>
      </c>
      <c r="C856" s="5" t="s">
        <v>2936</v>
      </c>
      <c r="D856" s="5">
        <v>45</v>
      </c>
      <c r="E856" s="5">
        <v>40</v>
      </c>
      <c r="F856" s="5">
        <v>19</v>
      </c>
    </row>
    <row r="857" spans="1:6" ht="28.8" x14ac:dyDescent="0.3">
      <c r="A857" s="5">
        <v>2826</v>
      </c>
      <c r="B857" s="5" t="s">
        <v>3051</v>
      </c>
      <c r="C857" s="5" t="s">
        <v>2936</v>
      </c>
      <c r="D857" s="5">
        <v>45</v>
      </c>
      <c r="E857" s="5">
        <v>28</v>
      </c>
      <c r="F857" s="5">
        <v>19</v>
      </c>
    </row>
    <row r="858" spans="1:6" x14ac:dyDescent="0.3">
      <c r="A858" s="5">
        <v>2853</v>
      </c>
      <c r="B858" s="5" t="s">
        <v>3077</v>
      </c>
      <c r="C858" s="5" t="s">
        <v>2936</v>
      </c>
      <c r="D858" s="5">
        <v>53</v>
      </c>
      <c r="E858" s="5">
        <v>3</v>
      </c>
      <c r="F858" s="5">
        <v>19</v>
      </c>
    </row>
    <row r="859" spans="1:6" ht="28.8" x14ac:dyDescent="0.3">
      <c r="A859" s="5">
        <v>2902</v>
      </c>
      <c r="B859" s="5" t="s">
        <v>3078</v>
      </c>
      <c r="C859" s="5" t="s">
        <v>2936</v>
      </c>
      <c r="D859" s="5">
        <v>659</v>
      </c>
      <c r="E859" s="5">
        <v>8750</v>
      </c>
      <c r="F859" s="5">
        <v>19</v>
      </c>
    </row>
    <row r="860" spans="1:6" ht="28.8" x14ac:dyDescent="0.3">
      <c r="A860" s="5">
        <v>2908</v>
      </c>
      <c r="B860" s="5" t="s">
        <v>3079</v>
      </c>
      <c r="C860" s="5" t="s">
        <v>2936</v>
      </c>
      <c r="D860" s="5">
        <v>574</v>
      </c>
      <c r="E860" s="5">
        <v>28</v>
      </c>
      <c r="F860" s="5">
        <v>19</v>
      </c>
    </row>
    <row r="861" spans="1:6" ht="28.8" x14ac:dyDescent="0.3">
      <c r="A861" s="5">
        <v>2933</v>
      </c>
      <c r="B861" s="5" t="s">
        <v>3043</v>
      </c>
      <c r="C861" s="5" t="s">
        <v>2936</v>
      </c>
      <c r="D861" s="5">
        <v>495</v>
      </c>
      <c r="E861" s="5">
        <v>288</v>
      </c>
      <c r="F861" s="5">
        <v>19</v>
      </c>
    </row>
    <row r="862" spans="1:6" ht="28.8" x14ac:dyDescent="0.3">
      <c r="A862" s="5">
        <v>2937</v>
      </c>
      <c r="B862" s="5" t="s">
        <v>3034</v>
      </c>
      <c r="C862" s="5" t="s">
        <v>2936</v>
      </c>
      <c r="D862" s="5">
        <v>685</v>
      </c>
      <c r="E862" s="5">
        <v>37</v>
      </c>
      <c r="F862" s="5">
        <v>19</v>
      </c>
    </row>
    <row r="863" spans="1:6" ht="28.8" x14ac:dyDescent="0.3">
      <c r="A863" s="5">
        <v>2961</v>
      </c>
      <c r="B863" s="5" t="s">
        <v>3057</v>
      </c>
      <c r="C863" s="5" t="s">
        <v>2936</v>
      </c>
      <c r="D863" s="5">
        <v>335</v>
      </c>
      <c r="E863" s="5">
        <v>17</v>
      </c>
      <c r="F863" s="5">
        <v>19</v>
      </c>
    </row>
    <row r="864" spans="1:6" ht="28.8" x14ac:dyDescent="0.3">
      <c r="A864" s="5">
        <v>2972</v>
      </c>
      <c r="B864" s="5" t="s">
        <v>3019</v>
      </c>
      <c r="C864" s="5" t="s">
        <v>2936</v>
      </c>
      <c r="D864" s="5">
        <v>696</v>
      </c>
      <c r="E864" s="5">
        <v>258</v>
      </c>
      <c r="F864" s="5">
        <v>19</v>
      </c>
    </row>
    <row r="865" spans="1:6" ht="28.8" x14ac:dyDescent="0.3">
      <c r="A865" s="5">
        <v>2973</v>
      </c>
      <c r="B865" s="5" t="s">
        <v>3080</v>
      </c>
      <c r="C865" s="5" t="s">
        <v>2936</v>
      </c>
      <c r="D865" s="5">
        <v>76</v>
      </c>
      <c r="E865" s="5">
        <v>65</v>
      </c>
      <c r="F865" s="5">
        <v>19</v>
      </c>
    </row>
    <row r="866" spans="1:6" ht="28.8" x14ac:dyDescent="0.3">
      <c r="A866" s="5">
        <v>2978</v>
      </c>
      <c r="B866" s="5" t="s">
        <v>3025</v>
      </c>
      <c r="C866" s="5" t="s">
        <v>2936</v>
      </c>
      <c r="D866" s="5">
        <v>770</v>
      </c>
      <c r="E866" s="5">
        <v>33</v>
      </c>
      <c r="F866" s="5">
        <v>19</v>
      </c>
    </row>
    <row r="867" spans="1:6" x14ac:dyDescent="0.3">
      <c r="A867" s="5">
        <v>2983</v>
      </c>
      <c r="B867" s="5" t="s">
        <v>3072</v>
      </c>
      <c r="C867" s="5" t="s">
        <v>2936</v>
      </c>
      <c r="D867" s="5">
        <v>90</v>
      </c>
      <c r="E867" s="5">
        <v>5</v>
      </c>
      <c r="F867" s="5">
        <v>19</v>
      </c>
    </row>
    <row r="868" spans="1:6" ht="28.8" x14ac:dyDescent="0.3">
      <c r="A868" s="5">
        <v>12</v>
      </c>
      <c r="B868" s="5" t="s">
        <v>3081</v>
      </c>
      <c r="C868" s="5" t="s">
        <v>3082</v>
      </c>
      <c r="D868" s="5">
        <v>351</v>
      </c>
      <c r="E868" s="5">
        <v>36</v>
      </c>
      <c r="F868" s="5">
        <v>15</v>
      </c>
    </row>
    <row r="869" spans="1:6" ht="28.8" x14ac:dyDescent="0.3">
      <c r="A869" s="5">
        <v>36</v>
      </c>
      <c r="B869" s="5" t="s">
        <v>3083</v>
      </c>
      <c r="C869" s="5" t="s">
        <v>3082</v>
      </c>
      <c r="D869" s="5">
        <v>220</v>
      </c>
      <c r="E869" s="5">
        <v>3</v>
      </c>
      <c r="F869" s="5">
        <v>15</v>
      </c>
    </row>
    <row r="870" spans="1:6" x14ac:dyDescent="0.3">
      <c r="A870" s="5">
        <v>88</v>
      </c>
      <c r="B870" s="5" t="s">
        <v>3084</v>
      </c>
      <c r="C870" s="5" t="s">
        <v>3082</v>
      </c>
      <c r="D870" s="5">
        <v>319</v>
      </c>
      <c r="E870" s="5">
        <v>75</v>
      </c>
      <c r="F870" s="5">
        <v>15</v>
      </c>
    </row>
    <row r="871" spans="1:6" ht="28.8" x14ac:dyDescent="0.3">
      <c r="A871" s="5">
        <v>93</v>
      </c>
      <c r="B871" s="5" t="s">
        <v>3085</v>
      </c>
      <c r="C871" s="5" t="s">
        <v>3082</v>
      </c>
      <c r="D871" s="5">
        <v>792</v>
      </c>
      <c r="E871" s="5">
        <v>0</v>
      </c>
      <c r="F871" s="5">
        <v>15</v>
      </c>
    </row>
    <row r="872" spans="1:6" ht="28.8" x14ac:dyDescent="0.3">
      <c r="A872" s="5">
        <v>132</v>
      </c>
      <c r="B872" s="5" t="s">
        <v>3086</v>
      </c>
      <c r="C872" s="5" t="s">
        <v>3082</v>
      </c>
      <c r="D872" s="5">
        <v>424</v>
      </c>
      <c r="E872" s="5">
        <v>54</v>
      </c>
      <c r="F872" s="5">
        <v>15</v>
      </c>
    </row>
    <row r="873" spans="1:6" ht="28.8" x14ac:dyDescent="0.3">
      <c r="A873" s="5">
        <v>149</v>
      </c>
      <c r="B873" s="5" t="s">
        <v>3087</v>
      </c>
      <c r="C873" s="5" t="s">
        <v>3082</v>
      </c>
      <c r="D873" s="5">
        <v>85</v>
      </c>
      <c r="E873" s="5">
        <v>5</v>
      </c>
      <c r="F873" s="5">
        <v>15</v>
      </c>
    </row>
    <row r="874" spans="1:6" ht="28.8" x14ac:dyDescent="0.3">
      <c r="A874" s="5">
        <v>199</v>
      </c>
      <c r="B874" s="5" t="s">
        <v>3088</v>
      </c>
      <c r="C874" s="5" t="s">
        <v>3082</v>
      </c>
      <c r="D874" s="5">
        <v>48</v>
      </c>
      <c r="E874" s="5">
        <v>29</v>
      </c>
      <c r="F874" s="5">
        <v>15</v>
      </c>
    </row>
    <row r="875" spans="1:6" ht="28.8" x14ac:dyDescent="0.3">
      <c r="A875" s="5">
        <v>213</v>
      </c>
      <c r="B875" s="5" t="s">
        <v>3089</v>
      </c>
      <c r="C875" s="5" t="s">
        <v>3082</v>
      </c>
      <c r="D875" s="5">
        <v>342</v>
      </c>
      <c r="E875" s="5">
        <v>201</v>
      </c>
      <c r="F875" s="5">
        <v>15</v>
      </c>
    </row>
    <row r="876" spans="1:6" ht="28.8" x14ac:dyDescent="0.3">
      <c r="A876" s="5">
        <v>220</v>
      </c>
      <c r="B876" s="5" t="s">
        <v>3090</v>
      </c>
      <c r="C876" s="5" t="s">
        <v>3082</v>
      </c>
      <c r="D876" s="5">
        <v>45</v>
      </c>
      <c r="E876" s="5">
        <v>271</v>
      </c>
      <c r="F876" s="5">
        <v>15</v>
      </c>
    </row>
    <row r="877" spans="1:6" ht="28.8" x14ac:dyDescent="0.3">
      <c r="A877" s="5">
        <v>239</v>
      </c>
      <c r="B877" s="5" t="s">
        <v>3091</v>
      </c>
      <c r="C877" s="5" t="s">
        <v>3082</v>
      </c>
      <c r="D877" s="5">
        <v>88</v>
      </c>
      <c r="E877" s="5">
        <v>7</v>
      </c>
      <c r="F877" s="5">
        <v>15</v>
      </c>
    </row>
    <row r="878" spans="1:6" ht="28.8" x14ac:dyDescent="0.3">
      <c r="A878" s="5">
        <v>267</v>
      </c>
      <c r="B878" s="5" t="s">
        <v>3092</v>
      </c>
      <c r="C878" s="5" t="s">
        <v>3082</v>
      </c>
      <c r="D878" s="5">
        <v>148</v>
      </c>
      <c r="E878" s="5">
        <v>1</v>
      </c>
      <c r="F878" s="5">
        <v>15</v>
      </c>
    </row>
    <row r="879" spans="1:6" ht="28.8" x14ac:dyDescent="0.3">
      <c r="A879" s="5">
        <v>293</v>
      </c>
      <c r="B879" s="5" t="s">
        <v>3085</v>
      </c>
      <c r="C879" s="5" t="s">
        <v>3082</v>
      </c>
      <c r="D879" s="5">
        <v>458</v>
      </c>
      <c r="E879" s="5">
        <v>17</v>
      </c>
      <c r="F879" s="5">
        <v>15</v>
      </c>
    </row>
    <row r="880" spans="1:6" ht="28.8" x14ac:dyDescent="0.3">
      <c r="A880" s="5">
        <v>342</v>
      </c>
      <c r="B880" s="5" t="s">
        <v>3093</v>
      </c>
      <c r="C880" s="5" t="s">
        <v>3082</v>
      </c>
      <c r="D880" s="5">
        <v>27</v>
      </c>
      <c r="E880" s="5">
        <v>35</v>
      </c>
      <c r="F880" s="5">
        <v>15</v>
      </c>
    </row>
    <row r="881" spans="1:6" ht="28.8" x14ac:dyDescent="0.3">
      <c r="A881" s="5">
        <v>397</v>
      </c>
      <c r="B881" s="5" t="s">
        <v>3094</v>
      </c>
      <c r="C881" s="5" t="s">
        <v>3082</v>
      </c>
      <c r="D881" s="5">
        <v>222</v>
      </c>
      <c r="E881" s="5">
        <v>10</v>
      </c>
      <c r="F881" s="5">
        <v>15</v>
      </c>
    </row>
    <row r="882" spans="1:6" ht="28.8" x14ac:dyDescent="0.3">
      <c r="A882" s="5">
        <v>425</v>
      </c>
      <c r="B882" s="5" t="s">
        <v>3095</v>
      </c>
      <c r="C882" s="5" t="s">
        <v>3082</v>
      </c>
      <c r="D882" s="5">
        <v>107</v>
      </c>
      <c r="E882" s="5">
        <v>8080</v>
      </c>
      <c r="F882" s="5">
        <v>15</v>
      </c>
    </row>
    <row r="883" spans="1:6" x14ac:dyDescent="0.3">
      <c r="A883" s="5">
        <v>477</v>
      </c>
      <c r="B883" s="5" t="s">
        <v>3096</v>
      </c>
      <c r="C883" s="5" t="s">
        <v>3082</v>
      </c>
      <c r="D883" s="5">
        <v>465</v>
      </c>
      <c r="E883" s="5">
        <v>22</v>
      </c>
      <c r="F883" s="5">
        <v>15</v>
      </c>
    </row>
    <row r="884" spans="1:6" ht="28.8" x14ac:dyDescent="0.3">
      <c r="A884" s="5">
        <v>490</v>
      </c>
      <c r="B884" s="5" t="s">
        <v>3097</v>
      </c>
      <c r="C884" s="5" t="s">
        <v>3082</v>
      </c>
      <c r="D884" s="5">
        <v>317</v>
      </c>
      <c r="E884" s="5">
        <v>6527</v>
      </c>
      <c r="F884" s="5">
        <v>15</v>
      </c>
    </row>
    <row r="885" spans="1:6" ht="28.8" x14ac:dyDescent="0.3">
      <c r="A885" s="5">
        <v>504</v>
      </c>
      <c r="B885" s="5" t="s">
        <v>3098</v>
      </c>
      <c r="C885" s="5" t="s">
        <v>3082</v>
      </c>
      <c r="D885" s="5">
        <v>97</v>
      </c>
      <c r="E885" s="5">
        <v>92</v>
      </c>
      <c r="F885" s="5">
        <v>15</v>
      </c>
    </row>
    <row r="886" spans="1:6" ht="28.8" x14ac:dyDescent="0.3">
      <c r="A886" s="5">
        <v>549</v>
      </c>
      <c r="B886" s="5" t="s">
        <v>3087</v>
      </c>
      <c r="C886" s="5" t="s">
        <v>3082</v>
      </c>
      <c r="D886" s="5">
        <v>173</v>
      </c>
      <c r="E886" s="5">
        <v>31</v>
      </c>
      <c r="F886" s="5">
        <v>15</v>
      </c>
    </row>
    <row r="887" spans="1:6" ht="28.8" x14ac:dyDescent="0.3">
      <c r="A887" s="5">
        <v>552</v>
      </c>
      <c r="B887" s="5" t="s">
        <v>3099</v>
      </c>
      <c r="C887" s="5" t="s">
        <v>3082</v>
      </c>
      <c r="D887" s="5">
        <v>65</v>
      </c>
      <c r="E887" s="5">
        <v>13</v>
      </c>
      <c r="F887" s="5">
        <v>15</v>
      </c>
    </row>
    <row r="888" spans="1:6" ht="28.8" x14ac:dyDescent="0.3">
      <c r="A888" s="5">
        <v>574</v>
      </c>
      <c r="B888" s="5" t="s">
        <v>3100</v>
      </c>
      <c r="C888" s="5" t="s">
        <v>3082</v>
      </c>
      <c r="D888" s="5">
        <v>359</v>
      </c>
      <c r="E888" s="5">
        <v>8728</v>
      </c>
      <c r="F888" s="5">
        <v>15</v>
      </c>
    </row>
    <row r="889" spans="1:6" x14ac:dyDescent="0.3">
      <c r="A889" s="5">
        <v>575</v>
      </c>
      <c r="B889" s="5" t="s">
        <v>3101</v>
      </c>
      <c r="C889" s="5" t="s">
        <v>3082</v>
      </c>
      <c r="D889" s="5">
        <v>292</v>
      </c>
      <c r="E889" s="5">
        <v>56</v>
      </c>
      <c r="F889" s="5">
        <v>15</v>
      </c>
    </row>
    <row r="890" spans="1:6" ht="28.8" x14ac:dyDescent="0.3">
      <c r="A890" s="5">
        <v>606</v>
      </c>
      <c r="B890" s="5" t="s">
        <v>3102</v>
      </c>
      <c r="C890" s="5" t="s">
        <v>3082</v>
      </c>
      <c r="D890" s="5">
        <v>171</v>
      </c>
      <c r="E890" s="5">
        <v>9223</v>
      </c>
      <c r="F890" s="5">
        <v>15</v>
      </c>
    </row>
    <row r="891" spans="1:6" ht="28.8" x14ac:dyDescent="0.3">
      <c r="A891" s="5">
        <v>639</v>
      </c>
      <c r="B891" s="5" t="s">
        <v>3091</v>
      </c>
      <c r="C891" s="5" t="s">
        <v>3082</v>
      </c>
      <c r="D891" s="5">
        <v>36</v>
      </c>
      <c r="E891" s="5">
        <v>5110</v>
      </c>
      <c r="F891" s="5">
        <v>15</v>
      </c>
    </row>
    <row r="892" spans="1:6" ht="28.8" x14ac:dyDescent="0.3">
      <c r="A892" s="5">
        <v>642</v>
      </c>
      <c r="B892" s="5" t="s">
        <v>3093</v>
      </c>
      <c r="C892" s="5" t="s">
        <v>3082</v>
      </c>
      <c r="D892" s="5">
        <v>730</v>
      </c>
      <c r="E892" s="5">
        <v>8919</v>
      </c>
      <c r="F892" s="5">
        <v>15</v>
      </c>
    </row>
    <row r="893" spans="1:6" ht="28.8" x14ac:dyDescent="0.3">
      <c r="A893" s="5">
        <v>654</v>
      </c>
      <c r="B893" s="5" t="s">
        <v>3103</v>
      </c>
      <c r="C893" s="5" t="s">
        <v>3082</v>
      </c>
      <c r="D893" s="5">
        <v>79</v>
      </c>
      <c r="E893" s="5">
        <v>22</v>
      </c>
      <c r="F893" s="5">
        <v>15</v>
      </c>
    </row>
    <row r="894" spans="1:6" x14ac:dyDescent="0.3">
      <c r="A894" s="5">
        <v>668</v>
      </c>
      <c r="B894" s="5" t="s">
        <v>3104</v>
      </c>
      <c r="C894" s="5" t="s">
        <v>3082</v>
      </c>
      <c r="D894" s="5">
        <v>95</v>
      </c>
      <c r="E894" s="5">
        <v>35</v>
      </c>
      <c r="F894" s="5">
        <v>15</v>
      </c>
    </row>
    <row r="895" spans="1:6" x14ac:dyDescent="0.3">
      <c r="A895" s="5">
        <v>677</v>
      </c>
      <c r="B895" s="5" t="s">
        <v>3096</v>
      </c>
      <c r="C895" s="5" t="s">
        <v>3082</v>
      </c>
      <c r="D895" s="5">
        <v>569</v>
      </c>
      <c r="E895" s="5">
        <v>8</v>
      </c>
      <c r="F895" s="5">
        <v>15</v>
      </c>
    </row>
    <row r="896" spans="1:6" ht="28.8" x14ac:dyDescent="0.3">
      <c r="A896" s="5">
        <v>749</v>
      </c>
      <c r="B896" s="5" t="s">
        <v>3087</v>
      </c>
      <c r="C896" s="5" t="s">
        <v>3082</v>
      </c>
      <c r="D896" s="5">
        <v>171</v>
      </c>
      <c r="E896" s="5">
        <v>35</v>
      </c>
      <c r="F896" s="5">
        <v>15</v>
      </c>
    </row>
    <row r="897" spans="1:6" ht="28.8" x14ac:dyDescent="0.3">
      <c r="A897" s="5">
        <v>753</v>
      </c>
      <c r="B897" s="5" t="s">
        <v>3105</v>
      </c>
      <c r="C897" s="5" t="s">
        <v>3082</v>
      </c>
      <c r="D897" s="5">
        <v>320</v>
      </c>
      <c r="E897" s="5">
        <v>138</v>
      </c>
      <c r="F897" s="5">
        <v>15</v>
      </c>
    </row>
    <row r="898" spans="1:6" ht="28.8" x14ac:dyDescent="0.3">
      <c r="A898" s="5">
        <v>849</v>
      </c>
      <c r="B898" s="5" t="s">
        <v>3087</v>
      </c>
      <c r="C898" s="5" t="s">
        <v>3082</v>
      </c>
      <c r="D898" s="5">
        <v>270</v>
      </c>
      <c r="E898" s="5">
        <v>190</v>
      </c>
      <c r="F898" s="5">
        <v>15</v>
      </c>
    </row>
    <row r="899" spans="1:6" ht="28.8" x14ac:dyDescent="0.3">
      <c r="A899" s="5">
        <v>857</v>
      </c>
      <c r="B899" s="5" t="s">
        <v>3106</v>
      </c>
      <c r="C899" s="5" t="s">
        <v>3082</v>
      </c>
      <c r="D899" s="5">
        <v>708</v>
      </c>
      <c r="E899" s="5">
        <v>9456</v>
      </c>
      <c r="F899" s="5">
        <v>15</v>
      </c>
    </row>
    <row r="900" spans="1:6" x14ac:dyDescent="0.3">
      <c r="A900" s="5">
        <v>878</v>
      </c>
      <c r="B900" s="5" t="s">
        <v>3107</v>
      </c>
      <c r="C900" s="5" t="s">
        <v>3082</v>
      </c>
      <c r="D900" s="5">
        <v>406</v>
      </c>
      <c r="E900" s="5">
        <v>2</v>
      </c>
      <c r="F900" s="5">
        <v>15</v>
      </c>
    </row>
    <row r="901" spans="1:6" x14ac:dyDescent="0.3">
      <c r="A901" s="5">
        <v>888</v>
      </c>
      <c r="B901" s="5" t="s">
        <v>3084</v>
      </c>
      <c r="C901" s="5" t="s">
        <v>3082</v>
      </c>
      <c r="D901" s="5">
        <v>560</v>
      </c>
      <c r="E901" s="5">
        <v>42</v>
      </c>
      <c r="F901" s="5">
        <v>15</v>
      </c>
    </row>
    <row r="902" spans="1:6" ht="28.8" x14ac:dyDescent="0.3">
      <c r="A902" s="5">
        <v>890</v>
      </c>
      <c r="B902" s="5" t="s">
        <v>3097</v>
      </c>
      <c r="C902" s="5" t="s">
        <v>3082</v>
      </c>
      <c r="D902" s="5">
        <v>76</v>
      </c>
      <c r="E902" s="5">
        <v>6898</v>
      </c>
      <c r="F902" s="5">
        <v>15</v>
      </c>
    </row>
    <row r="903" spans="1:6" ht="28.8" x14ac:dyDescent="0.3">
      <c r="A903" s="5">
        <v>923</v>
      </c>
      <c r="B903" s="5" t="s">
        <v>3108</v>
      </c>
      <c r="C903" s="5" t="s">
        <v>3082</v>
      </c>
      <c r="D903" s="5">
        <v>92</v>
      </c>
      <c r="E903" s="5">
        <v>40</v>
      </c>
      <c r="F903" s="5">
        <v>15</v>
      </c>
    </row>
    <row r="904" spans="1:6" ht="28.8" x14ac:dyDescent="0.3">
      <c r="A904" s="5">
        <v>937</v>
      </c>
      <c r="B904" s="5" t="s">
        <v>3109</v>
      </c>
      <c r="C904" s="5" t="s">
        <v>3082</v>
      </c>
      <c r="D904" s="5">
        <v>364</v>
      </c>
      <c r="E904" s="5">
        <v>34</v>
      </c>
      <c r="F904" s="5">
        <v>15</v>
      </c>
    </row>
    <row r="905" spans="1:6" ht="28.8" x14ac:dyDescent="0.3">
      <c r="A905" s="5">
        <v>941</v>
      </c>
      <c r="B905" s="5" t="s">
        <v>3110</v>
      </c>
      <c r="C905" s="5" t="s">
        <v>3082</v>
      </c>
      <c r="D905" s="5">
        <v>138</v>
      </c>
      <c r="E905" s="5">
        <v>81</v>
      </c>
      <c r="F905" s="5">
        <v>15</v>
      </c>
    </row>
    <row r="906" spans="1:6" ht="28.8" x14ac:dyDescent="0.3">
      <c r="A906" s="5">
        <v>972</v>
      </c>
      <c r="B906" s="5" t="s">
        <v>3111</v>
      </c>
      <c r="C906" s="5" t="s">
        <v>3082</v>
      </c>
      <c r="D906" s="5">
        <v>212</v>
      </c>
      <c r="E906" s="5">
        <v>223</v>
      </c>
      <c r="F906" s="5">
        <v>15</v>
      </c>
    </row>
    <row r="907" spans="1:6" x14ac:dyDescent="0.3">
      <c r="A907" s="5">
        <v>1055</v>
      </c>
      <c r="B907" s="5" t="s">
        <v>3112</v>
      </c>
      <c r="C907" s="5" t="s">
        <v>3082</v>
      </c>
      <c r="D907" s="5">
        <v>216</v>
      </c>
      <c r="E907" s="5">
        <v>5</v>
      </c>
      <c r="F907" s="5">
        <v>15</v>
      </c>
    </row>
    <row r="908" spans="1:6" ht="28.8" x14ac:dyDescent="0.3">
      <c r="A908" s="5">
        <v>1067</v>
      </c>
      <c r="B908" s="5" t="s">
        <v>3092</v>
      </c>
      <c r="C908" s="5" t="s">
        <v>3082</v>
      </c>
      <c r="D908" s="5">
        <v>437</v>
      </c>
      <c r="E908" s="5">
        <v>196</v>
      </c>
      <c r="F908" s="5">
        <v>15</v>
      </c>
    </row>
    <row r="909" spans="1:6" ht="28.8" x14ac:dyDescent="0.3">
      <c r="A909" s="5">
        <v>1073</v>
      </c>
      <c r="B909" s="5" t="s">
        <v>3113</v>
      </c>
      <c r="C909" s="5" t="s">
        <v>3082</v>
      </c>
      <c r="D909" s="5">
        <v>103</v>
      </c>
      <c r="E909" s="5">
        <v>41</v>
      </c>
      <c r="F909" s="5">
        <v>15</v>
      </c>
    </row>
    <row r="910" spans="1:6" ht="28.8" x14ac:dyDescent="0.3">
      <c r="A910" s="5">
        <v>1130</v>
      </c>
      <c r="B910" s="5" t="s">
        <v>3114</v>
      </c>
      <c r="C910" s="5" t="s">
        <v>3082</v>
      </c>
      <c r="D910" s="5">
        <v>123</v>
      </c>
      <c r="E910" s="5">
        <v>6391</v>
      </c>
      <c r="F910" s="5">
        <v>15</v>
      </c>
    </row>
    <row r="911" spans="1:6" ht="28.8" x14ac:dyDescent="0.3">
      <c r="A911" s="5">
        <v>1141</v>
      </c>
      <c r="B911" s="5" t="s">
        <v>3110</v>
      </c>
      <c r="C911" s="5" t="s">
        <v>3082</v>
      </c>
      <c r="D911" s="5">
        <v>96</v>
      </c>
      <c r="E911" s="5">
        <v>22</v>
      </c>
      <c r="F911" s="5">
        <v>15</v>
      </c>
    </row>
    <row r="912" spans="1:6" ht="28.8" x14ac:dyDescent="0.3">
      <c r="A912" s="5">
        <v>1173</v>
      </c>
      <c r="B912" s="5" t="s">
        <v>3113</v>
      </c>
      <c r="C912" s="5" t="s">
        <v>3082</v>
      </c>
      <c r="D912" s="5">
        <v>356</v>
      </c>
      <c r="E912" s="5">
        <v>6730</v>
      </c>
      <c r="F912" s="5">
        <v>15</v>
      </c>
    </row>
    <row r="913" spans="1:6" ht="28.8" x14ac:dyDescent="0.3">
      <c r="A913" s="5">
        <v>1184</v>
      </c>
      <c r="B913" s="5" t="s">
        <v>3115</v>
      </c>
      <c r="C913" s="5" t="s">
        <v>3082</v>
      </c>
      <c r="D913" s="5">
        <v>46</v>
      </c>
      <c r="E913" s="5">
        <v>6476</v>
      </c>
      <c r="F913" s="5">
        <v>15</v>
      </c>
    </row>
    <row r="914" spans="1:6" ht="28.8" x14ac:dyDescent="0.3">
      <c r="A914" s="5">
        <v>1198</v>
      </c>
      <c r="B914" s="5" t="s">
        <v>3116</v>
      </c>
      <c r="C914" s="5" t="s">
        <v>3082</v>
      </c>
      <c r="D914" s="5">
        <v>636</v>
      </c>
      <c r="E914" s="5">
        <v>33</v>
      </c>
      <c r="F914" s="5">
        <v>15</v>
      </c>
    </row>
    <row r="915" spans="1:6" ht="28.8" x14ac:dyDescent="0.3">
      <c r="A915" s="5">
        <v>1205</v>
      </c>
      <c r="B915" s="5" t="s">
        <v>3117</v>
      </c>
      <c r="C915" s="5" t="s">
        <v>3082</v>
      </c>
      <c r="D915" s="5">
        <v>191</v>
      </c>
      <c r="E915" s="5">
        <v>6</v>
      </c>
      <c r="F915" s="5">
        <v>15</v>
      </c>
    </row>
    <row r="916" spans="1:6" ht="28.8" x14ac:dyDescent="0.3">
      <c r="A916" s="5">
        <v>1231</v>
      </c>
      <c r="B916" s="5" t="s">
        <v>3118</v>
      </c>
      <c r="C916" s="5" t="s">
        <v>3082</v>
      </c>
      <c r="D916" s="5">
        <v>347</v>
      </c>
      <c r="E916" s="5">
        <v>45</v>
      </c>
      <c r="F916" s="5">
        <v>15</v>
      </c>
    </row>
    <row r="917" spans="1:6" x14ac:dyDescent="0.3">
      <c r="A917" s="5">
        <v>1271</v>
      </c>
      <c r="B917" s="5" t="s">
        <v>3119</v>
      </c>
      <c r="C917" s="5" t="s">
        <v>3082</v>
      </c>
      <c r="D917" s="5">
        <v>680</v>
      </c>
      <c r="E917" s="5">
        <v>30</v>
      </c>
      <c r="F917" s="5">
        <v>15</v>
      </c>
    </row>
    <row r="918" spans="1:6" ht="28.8" x14ac:dyDescent="0.3">
      <c r="A918" s="5">
        <v>1279</v>
      </c>
      <c r="B918" s="5" t="s">
        <v>3120</v>
      </c>
      <c r="C918" s="5" t="s">
        <v>3082</v>
      </c>
      <c r="D918" s="5">
        <v>421</v>
      </c>
      <c r="E918" s="5">
        <v>78</v>
      </c>
      <c r="F918" s="5">
        <v>15</v>
      </c>
    </row>
    <row r="919" spans="1:6" x14ac:dyDescent="0.3">
      <c r="A919" s="5">
        <v>1285</v>
      </c>
      <c r="B919" s="5" t="s">
        <v>3121</v>
      </c>
      <c r="C919" s="5" t="s">
        <v>3082</v>
      </c>
      <c r="D919" s="5">
        <v>259</v>
      </c>
      <c r="E919" s="5">
        <v>7521</v>
      </c>
      <c r="F919" s="5">
        <v>15</v>
      </c>
    </row>
    <row r="920" spans="1:6" ht="28.8" x14ac:dyDescent="0.3">
      <c r="A920" s="5">
        <v>1291</v>
      </c>
      <c r="B920" s="5" t="s">
        <v>3122</v>
      </c>
      <c r="C920" s="5" t="s">
        <v>3082</v>
      </c>
      <c r="D920" s="5">
        <v>25</v>
      </c>
      <c r="E920" s="5">
        <v>244</v>
      </c>
      <c r="F920" s="5">
        <v>15</v>
      </c>
    </row>
    <row r="921" spans="1:6" ht="28.8" x14ac:dyDescent="0.3">
      <c r="A921" s="5">
        <v>1296</v>
      </c>
      <c r="B921" s="5" t="s">
        <v>3123</v>
      </c>
      <c r="C921" s="5" t="s">
        <v>3082</v>
      </c>
      <c r="D921" s="5">
        <v>18</v>
      </c>
      <c r="E921" s="5">
        <v>6294</v>
      </c>
      <c r="F921" s="5">
        <v>15</v>
      </c>
    </row>
    <row r="922" spans="1:6" ht="28.8" x14ac:dyDescent="0.3">
      <c r="A922" s="5">
        <v>1300</v>
      </c>
      <c r="B922" s="5" t="s">
        <v>3124</v>
      </c>
      <c r="C922" s="5" t="s">
        <v>3082</v>
      </c>
      <c r="D922" s="5">
        <v>583</v>
      </c>
      <c r="E922" s="5">
        <v>76</v>
      </c>
      <c r="F922" s="5">
        <v>15</v>
      </c>
    </row>
    <row r="923" spans="1:6" ht="28.8" x14ac:dyDescent="0.3">
      <c r="A923" s="5">
        <v>1308</v>
      </c>
      <c r="B923" s="5" t="s">
        <v>3125</v>
      </c>
      <c r="C923" s="5" t="s">
        <v>3082</v>
      </c>
      <c r="D923" s="5">
        <v>58</v>
      </c>
      <c r="E923" s="5">
        <v>75</v>
      </c>
      <c r="F923" s="5">
        <v>15</v>
      </c>
    </row>
    <row r="924" spans="1:6" ht="28.8" x14ac:dyDescent="0.3">
      <c r="A924" s="5">
        <v>1363</v>
      </c>
      <c r="B924" s="5" t="s">
        <v>3126</v>
      </c>
      <c r="C924" s="5" t="s">
        <v>3082</v>
      </c>
      <c r="D924" s="5">
        <v>385</v>
      </c>
      <c r="E924" s="5">
        <v>9718</v>
      </c>
      <c r="F924" s="5">
        <v>15</v>
      </c>
    </row>
    <row r="925" spans="1:6" x14ac:dyDescent="0.3">
      <c r="A925" s="5">
        <v>1370</v>
      </c>
      <c r="B925" s="5" t="s">
        <v>3127</v>
      </c>
      <c r="C925" s="5" t="s">
        <v>3082</v>
      </c>
      <c r="D925" s="5">
        <v>17</v>
      </c>
      <c r="E925" s="5">
        <v>6887</v>
      </c>
      <c r="F925" s="5">
        <v>15</v>
      </c>
    </row>
    <row r="926" spans="1:6" ht="28.8" x14ac:dyDescent="0.3">
      <c r="A926" s="5">
        <v>1398</v>
      </c>
      <c r="B926" s="5" t="s">
        <v>3116</v>
      </c>
      <c r="C926" s="5" t="s">
        <v>3082</v>
      </c>
      <c r="D926" s="5">
        <v>13</v>
      </c>
      <c r="E926" s="5">
        <v>37</v>
      </c>
      <c r="F926" s="5">
        <v>15</v>
      </c>
    </row>
    <row r="927" spans="1:6" ht="28.8" x14ac:dyDescent="0.3">
      <c r="A927" s="5">
        <v>1441</v>
      </c>
      <c r="B927" s="5" t="s">
        <v>3110</v>
      </c>
      <c r="C927" s="5" t="s">
        <v>3082</v>
      </c>
      <c r="D927" s="5">
        <v>178</v>
      </c>
      <c r="E927" s="5">
        <v>152</v>
      </c>
      <c r="F927" s="5">
        <v>15</v>
      </c>
    </row>
    <row r="928" spans="1:6" ht="28.8" x14ac:dyDescent="0.3">
      <c r="A928" s="5">
        <v>1462</v>
      </c>
      <c r="B928" s="5" t="s">
        <v>3128</v>
      </c>
      <c r="C928" s="5" t="s">
        <v>3082</v>
      </c>
      <c r="D928" s="5">
        <v>626</v>
      </c>
      <c r="E928" s="5">
        <v>7511</v>
      </c>
      <c r="F928" s="5">
        <v>15</v>
      </c>
    </row>
    <row r="929" spans="1:6" ht="28.8" x14ac:dyDescent="0.3">
      <c r="A929" s="5">
        <v>1484</v>
      </c>
      <c r="B929" s="5" t="s">
        <v>3115</v>
      </c>
      <c r="C929" s="5" t="s">
        <v>3082</v>
      </c>
      <c r="D929" s="5">
        <v>59</v>
      </c>
      <c r="E929" s="5">
        <v>20</v>
      </c>
      <c r="F929" s="5">
        <v>15</v>
      </c>
    </row>
    <row r="930" spans="1:6" ht="28.8" x14ac:dyDescent="0.3">
      <c r="A930" s="5">
        <v>1504</v>
      </c>
      <c r="B930" s="5" t="s">
        <v>3098</v>
      </c>
      <c r="C930" s="5" t="s">
        <v>3082</v>
      </c>
      <c r="D930" s="5">
        <v>559</v>
      </c>
      <c r="E930" s="5">
        <v>89</v>
      </c>
      <c r="F930" s="5">
        <v>15</v>
      </c>
    </row>
    <row r="931" spans="1:6" ht="28.8" x14ac:dyDescent="0.3">
      <c r="A931" s="5">
        <v>1529</v>
      </c>
      <c r="B931" s="5" t="s">
        <v>3129</v>
      </c>
      <c r="C931" s="5" t="s">
        <v>3082</v>
      </c>
      <c r="D931" s="5">
        <v>652</v>
      </c>
      <c r="E931" s="5">
        <v>7</v>
      </c>
      <c r="F931" s="5">
        <v>15</v>
      </c>
    </row>
    <row r="932" spans="1:6" ht="28.8" x14ac:dyDescent="0.3">
      <c r="A932" s="5">
        <v>1534</v>
      </c>
      <c r="B932" s="5" t="s">
        <v>3130</v>
      </c>
      <c r="C932" s="5" t="s">
        <v>3082</v>
      </c>
      <c r="D932" s="5">
        <v>798</v>
      </c>
      <c r="E932" s="5">
        <v>32</v>
      </c>
      <c r="F932" s="5">
        <v>15</v>
      </c>
    </row>
    <row r="933" spans="1:6" ht="28.8" x14ac:dyDescent="0.3">
      <c r="A933" s="5">
        <v>1540</v>
      </c>
      <c r="B933" s="5" t="s">
        <v>3131</v>
      </c>
      <c r="C933" s="5" t="s">
        <v>3082</v>
      </c>
      <c r="D933" s="5">
        <v>44</v>
      </c>
      <c r="E933" s="5">
        <v>46</v>
      </c>
      <c r="F933" s="5">
        <v>15</v>
      </c>
    </row>
    <row r="934" spans="1:6" x14ac:dyDescent="0.3">
      <c r="A934" s="5">
        <v>1558</v>
      </c>
      <c r="B934" s="5" t="s">
        <v>3132</v>
      </c>
      <c r="C934" s="5" t="s">
        <v>3082</v>
      </c>
      <c r="D934" s="5">
        <v>259</v>
      </c>
      <c r="E934" s="5">
        <v>9747</v>
      </c>
      <c r="F934" s="5">
        <v>15</v>
      </c>
    </row>
    <row r="935" spans="1:6" ht="28.8" x14ac:dyDescent="0.3">
      <c r="A935" s="5">
        <v>1631</v>
      </c>
      <c r="B935" s="5" t="s">
        <v>3118</v>
      </c>
      <c r="C935" s="5" t="s">
        <v>3082</v>
      </c>
      <c r="D935" s="5">
        <v>452</v>
      </c>
      <c r="E935" s="5">
        <v>86</v>
      </c>
      <c r="F935" s="5">
        <v>15</v>
      </c>
    </row>
    <row r="936" spans="1:6" ht="28.8" x14ac:dyDescent="0.3">
      <c r="A936" s="5">
        <v>1662</v>
      </c>
      <c r="B936" s="5" t="s">
        <v>3128</v>
      </c>
      <c r="C936" s="5" t="s">
        <v>3082</v>
      </c>
      <c r="D936" s="5">
        <v>51</v>
      </c>
      <c r="E936" s="5">
        <v>9768</v>
      </c>
      <c r="F936" s="5">
        <v>15</v>
      </c>
    </row>
    <row r="937" spans="1:6" ht="28.8" x14ac:dyDescent="0.3">
      <c r="A937" s="5">
        <v>1691</v>
      </c>
      <c r="B937" s="5" t="s">
        <v>3122</v>
      </c>
      <c r="C937" s="5" t="s">
        <v>3082</v>
      </c>
      <c r="D937" s="5">
        <v>617</v>
      </c>
      <c r="E937" s="5">
        <v>163</v>
      </c>
      <c r="F937" s="5">
        <v>15</v>
      </c>
    </row>
    <row r="938" spans="1:6" ht="28.8" x14ac:dyDescent="0.3">
      <c r="A938" s="5">
        <v>1698</v>
      </c>
      <c r="B938" s="5" t="s">
        <v>3116</v>
      </c>
      <c r="C938" s="5" t="s">
        <v>3082</v>
      </c>
      <c r="D938" s="5">
        <v>323</v>
      </c>
      <c r="E938" s="5">
        <v>6633</v>
      </c>
      <c r="F938" s="5">
        <v>15</v>
      </c>
    </row>
    <row r="939" spans="1:6" ht="28.8" x14ac:dyDescent="0.3">
      <c r="A939" s="5">
        <v>1725</v>
      </c>
      <c r="B939" s="5" t="s">
        <v>3095</v>
      </c>
      <c r="C939" s="5" t="s">
        <v>3082</v>
      </c>
      <c r="D939" s="5">
        <v>57</v>
      </c>
      <c r="E939" s="5">
        <v>244</v>
      </c>
      <c r="F939" s="5">
        <v>15</v>
      </c>
    </row>
    <row r="940" spans="1:6" x14ac:dyDescent="0.3">
      <c r="A940" s="5">
        <v>1738</v>
      </c>
      <c r="B940" s="5" t="s">
        <v>3133</v>
      </c>
      <c r="C940" s="5" t="s">
        <v>3082</v>
      </c>
      <c r="D940" s="5">
        <v>10</v>
      </c>
      <c r="E940" s="5">
        <v>36</v>
      </c>
      <c r="F940" s="5">
        <v>15</v>
      </c>
    </row>
    <row r="941" spans="1:6" ht="28.8" x14ac:dyDescent="0.3">
      <c r="A941" s="5">
        <v>1745</v>
      </c>
      <c r="B941" s="5" t="s">
        <v>3134</v>
      </c>
      <c r="C941" s="5" t="s">
        <v>3082</v>
      </c>
      <c r="D941" s="5">
        <v>606</v>
      </c>
      <c r="E941" s="5">
        <v>53</v>
      </c>
      <c r="F941" s="5">
        <v>15</v>
      </c>
    </row>
    <row r="942" spans="1:6" ht="28.8" x14ac:dyDescent="0.3">
      <c r="A942" s="5">
        <v>1750</v>
      </c>
      <c r="B942" s="5" t="s">
        <v>3135</v>
      </c>
      <c r="C942" s="5" t="s">
        <v>3082</v>
      </c>
      <c r="D942" s="5">
        <v>641</v>
      </c>
      <c r="E942" s="5">
        <v>42</v>
      </c>
      <c r="F942" s="5">
        <v>15</v>
      </c>
    </row>
    <row r="943" spans="1:6" ht="28.8" x14ac:dyDescent="0.3">
      <c r="A943" s="5">
        <v>1754</v>
      </c>
      <c r="B943" s="5" t="s">
        <v>3103</v>
      </c>
      <c r="C943" s="5" t="s">
        <v>3082</v>
      </c>
      <c r="D943" s="5">
        <v>123</v>
      </c>
      <c r="E943" s="5">
        <v>7996</v>
      </c>
      <c r="F943" s="5">
        <v>15</v>
      </c>
    </row>
    <row r="944" spans="1:6" ht="28.8" x14ac:dyDescent="0.3">
      <c r="A944" s="5">
        <v>1802</v>
      </c>
      <c r="B944" s="5" t="s">
        <v>3136</v>
      </c>
      <c r="C944" s="5" t="s">
        <v>3082</v>
      </c>
      <c r="D944" s="5">
        <v>627</v>
      </c>
      <c r="E944" s="5">
        <v>36</v>
      </c>
      <c r="F944" s="5">
        <v>15</v>
      </c>
    </row>
    <row r="945" spans="1:6" ht="28.8" x14ac:dyDescent="0.3">
      <c r="A945" s="5">
        <v>1827</v>
      </c>
      <c r="B945" s="5" t="s">
        <v>3137</v>
      </c>
      <c r="C945" s="5" t="s">
        <v>3082</v>
      </c>
      <c r="D945" s="5">
        <v>354</v>
      </c>
      <c r="E945" s="5">
        <v>2</v>
      </c>
      <c r="F945" s="5">
        <v>15</v>
      </c>
    </row>
    <row r="946" spans="1:6" ht="28.8" x14ac:dyDescent="0.3">
      <c r="A946" s="5">
        <v>1844</v>
      </c>
      <c r="B946" s="5" t="s">
        <v>3138</v>
      </c>
      <c r="C946" s="5" t="s">
        <v>3082</v>
      </c>
      <c r="D946" s="5">
        <v>78</v>
      </c>
      <c r="E946" s="5">
        <v>15</v>
      </c>
      <c r="F946" s="5">
        <v>15</v>
      </c>
    </row>
    <row r="947" spans="1:6" ht="28.8" x14ac:dyDescent="0.3">
      <c r="A947" s="5">
        <v>1845</v>
      </c>
      <c r="B947" s="5" t="s">
        <v>3134</v>
      </c>
      <c r="C947" s="5" t="s">
        <v>3082</v>
      </c>
      <c r="D947" s="5">
        <v>40</v>
      </c>
      <c r="E947" s="5">
        <v>147</v>
      </c>
      <c r="F947" s="5">
        <v>15</v>
      </c>
    </row>
    <row r="948" spans="1:6" ht="28.8" x14ac:dyDescent="0.3">
      <c r="A948" s="5">
        <v>1847</v>
      </c>
      <c r="B948" s="5" t="s">
        <v>3139</v>
      </c>
      <c r="C948" s="5" t="s">
        <v>3082</v>
      </c>
      <c r="D948" s="5">
        <v>78</v>
      </c>
      <c r="E948" s="5">
        <v>7621</v>
      </c>
      <c r="F948" s="5">
        <v>15</v>
      </c>
    </row>
    <row r="949" spans="1:6" ht="28.8" x14ac:dyDescent="0.3">
      <c r="A949" s="5">
        <v>1854</v>
      </c>
      <c r="B949" s="5" t="s">
        <v>3103</v>
      </c>
      <c r="C949" s="5" t="s">
        <v>3082</v>
      </c>
      <c r="D949" s="5">
        <v>415</v>
      </c>
      <c r="E949" s="5">
        <v>217</v>
      </c>
      <c r="F949" s="5">
        <v>15</v>
      </c>
    </row>
    <row r="950" spans="1:6" x14ac:dyDescent="0.3">
      <c r="A950" s="5">
        <v>1865</v>
      </c>
      <c r="B950" s="5" t="s">
        <v>3140</v>
      </c>
      <c r="C950" s="5" t="s">
        <v>3082</v>
      </c>
      <c r="D950" s="5">
        <v>532</v>
      </c>
      <c r="E950" s="5">
        <v>10</v>
      </c>
      <c r="F950" s="5">
        <v>15</v>
      </c>
    </row>
    <row r="951" spans="1:6" ht="28.8" x14ac:dyDescent="0.3">
      <c r="A951" s="5">
        <v>1898</v>
      </c>
      <c r="B951" s="5" t="s">
        <v>3116</v>
      </c>
      <c r="C951" s="5" t="s">
        <v>3082</v>
      </c>
      <c r="D951" s="5">
        <v>284</v>
      </c>
      <c r="E951" s="5">
        <v>80</v>
      </c>
      <c r="F951" s="5">
        <v>15</v>
      </c>
    </row>
    <row r="952" spans="1:6" ht="28.8" x14ac:dyDescent="0.3">
      <c r="A952" s="5">
        <v>1929</v>
      </c>
      <c r="B952" s="5" t="s">
        <v>3129</v>
      </c>
      <c r="C952" s="5" t="s">
        <v>3082</v>
      </c>
      <c r="D952" s="5">
        <v>464</v>
      </c>
      <c r="E952" s="5">
        <v>63</v>
      </c>
      <c r="F952" s="5">
        <v>15</v>
      </c>
    </row>
    <row r="953" spans="1:6" ht="28.8" x14ac:dyDescent="0.3">
      <c r="A953" s="5">
        <v>1951</v>
      </c>
      <c r="B953" s="5" t="s">
        <v>3141</v>
      </c>
      <c r="C953" s="5" t="s">
        <v>3082</v>
      </c>
      <c r="D953" s="5">
        <v>627</v>
      </c>
      <c r="E953" s="5">
        <v>34</v>
      </c>
      <c r="F953" s="5">
        <v>15</v>
      </c>
    </row>
    <row r="954" spans="1:6" ht="28.8" x14ac:dyDescent="0.3">
      <c r="A954" s="5">
        <v>1954</v>
      </c>
      <c r="B954" s="5" t="s">
        <v>3103</v>
      </c>
      <c r="C954" s="5" t="s">
        <v>3082</v>
      </c>
      <c r="D954" s="5">
        <v>500</v>
      </c>
      <c r="E954" s="5">
        <v>50</v>
      </c>
      <c r="F954" s="5">
        <v>15</v>
      </c>
    </row>
    <row r="955" spans="1:6" ht="28.8" x14ac:dyDescent="0.3">
      <c r="A955" s="5">
        <v>1967</v>
      </c>
      <c r="B955" s="5" t="s">
        <v>3092</v>
      </c>
      <c r="C955" s="5" t="s">
        <v>3082</v>
      </c>
      <c r="D955" s="5">
        <v>27</v>
      </c>
      <c r="E955" s="5">
        <v>37</v>
      </c>
      <c r="F955" s="5">
        <v>15</v>
      </c>
    </row>
    <row r="956" spans="1:6" ht="28.8" x14ac:dyDescent="0.3">
      <c r="A956" s="5">
        <v>2003</v>
      </c>
      <c r="B956" s="5" t="s">
        <v>3142</v>
      </c>
      <c r="C956" s="5" t="s">
        <v>3082</v>
      </c>
      <c r="D956" s="5">
        <v>316</v>
      </c>
      <c r="E956" s="5">
        <v>28</v>
      </c>
      <c r="F956" s="5">
        <v>15</v>
      </c>
    </row>
    <row r="957" spans="1:6" ht="28.8" x14ac:dyDescent="0.3">
      <c r="A957" s="5">
        <v>2021</v>
      </c>
      <c r="B957" s="5" t="s">
        <v>3143</v>
      </c>
      <c r="C957" s="5" t="s">
        <v>3082</v>
      </c>
      <c r="D957" s="5">
        <v>43</v>
      </c>
      <c r="E957" s="5">
        <v>82</v>
      </c>
      <c r="F957" s="5">
        <v>15</v>
      </c>
    </row>
    <row r="958" spans="1:6" ht="28.8" x14ac:dyDescent="0.3">
      <c r="A958" s="5">
        <v>2066</v>
      </c>
      <c r="B958" s="5" t="s">
        <v>3144</v>
      </c>
      <c r="C958" s="5" t="s">
        <v>3082</v>
      </c>
      <c r="D958" s="5">
        <v>649</v>
      </c>
      <c r="E958" s="5">
        <v>156</v>
      </c>
      <c r="F958" s="5">
        <v>15</v>
      </c>
    </row>
    <row r="959" spans="1:6" x14ac:dyDescent="0.3">
      <c r="A959" s="5">
        <v>2075</v>
      </c>
      <c r="B959" s="5" t="s">
        <v>3101</v>
      </c>
      <c r="C959" s="5" t="s">
        <v>3082</v>
      </c>
      <c r="D959" s="5">
        <v>384</v>
      </c>
      <c r="E959" s="5">
        <v>9</v>
      </c>
      <c r="F959" s="5">
        <v>15</v>
      </c>
    </row>
    <row r="960" spans="1:6" ht="28.8" x14ac:dyDescent="0.3">
      <c r="A960" s="5">
        <v>2125</v>
      </c>
      <c r="B960" s="5" t="s">
        <v>3095</v>
      </c>
      <c r="C960" s="5" t="s">
        <v>3082</v>
      </c>
      <c r="D960" s="5">
        <v>49</v>
      </c>
      <c r="E960" s="5">
        <v>68</v>
      </c>
      <c r="F960" s="5">
        <v>15</v>
      </c>
    </row>
    <row r="961" spans="1:6" ht="28.8" x14ac:dyDescent="0.3">
      <c r="A961" s="5">
        <v>2137</v>
      </c>
      <c r="B961" s="5" t="s">
        <v>3109</v>
      </c>
      <c r="C961" s="5" t="s">
        <v>3082</v>
      </c>
      <c r="D961" s="5">
        <v>154</v>
      </c>
      <c r="E961" s="5">
        <v>15</v>
      </c>
      <c r="F961" s="5">
        <v>15</v>
      </c>
    </row>
    <row r="962" spans="1:6" ht="28.8" x14ac:dyDescent="0.3">
      <c r="A962" s="5">
        <v>2169</v>
      </c>
      <c r="B962" s="5" t="s">
        <v>3145</v>
      </c>
      <c r="C962" s="5" t="s">
        <v>3082</v>
      </c>
      <c r="D962" s="5">
        <v>75</v>
      </c>
      <c r="E962" s="5">
        <v>7470</v>
      </c>
      <c r="F962" s="5">
        <v>15</v>
      </c>
    </row>
    <row r="963" spans="1:6" ht="28.8" x14ac:dyDescent="0.3">
      <c r="A963" s="5">
        <v>2190</v>
      </c>
      <c r="B963" s="5" t="s">
        <v>3097</v>
      </c>
      <c r="C963" s="5" t="s">
        <v>3082</v>
      </c>
      <c r="D963" s="5">
        <v>687</v>
      </c>
      <c r="E963" s="5">
        <v>5474</v>
      </c>
      <c r="F963" s="5">
        <v>15</v>
      </c>
    </row>
    <row r="964" spans="1:6" x14ac:dyDescent="0.3">
      <c r="A964" s="5">
        <v>2280</v>
      </c>
      <c r="B964" s="5" t="s">
        <v>3146</v>
      </c>
      <c r="C964" s="5" t="s">
        <v>3082</v>
      </c>
      <c r="D964" s="5">
        <v>49</v>
      </c>
      <c r="E964" s="5">
        <v>270</v>
      </c>
      <c r="F964" s="5">
        <v>15</v>
      </c>
    </row>
    <row r="965" spans="1:6" ht="28.8" x14ac:dyDescent="0.3">
      <c r="A965" s="5">
        <v>2356</v>
      </c>
      <c r="B965" s="5" t="s">
        <v>3147</v>
      </c>
      <c r="C965" s="5" t="s">
        <v>3082</v>
      </c>
      <c r="D965" s="5">
        <v>93</v>
      </c>
      <c r="E965" s="5">
        <v>49</v>
      </c>
      <c r="F965" s="5">
        <v>15</v>
      </c>
    </row>
    <row r="966" spans="1:6" ht="28.8" x14ac:dyDescent="0.3">
      <c r="A966" s="5">
        <v>2390</v>
      </c>
      <c r="B966" s="5" t="s">
        <v>3097</v>
      </c>
      <c r="C966" s="5" t="s">
        <v>3082</v>
      </c>
      <c r="D966" s="5">
        <v>378</v>
      </c>
      <c r="E966" s="5">
        <v>44</v>
      </c>
      <c r="F966" s="5">
        <v>15</v>
      </c>
    </row>
    <row r="967" spans="1:6" ht="28.8" x14ac:dyDescent="0.3">
      <c r="A967" s="5">
        <v>2409</v>
      </c>
      <c r="B967" s="5" t="s">
        <v>3148</v>
      </c>
      <c r="C967" s="5" t="s">
        <v>3082</v>
      </c>
      <c r="D967" s="5">
        <v>505</v>
      </c>
      <c r="E967" s="5">
        <v>64</v>
      </c>
      <c r="F967" s="5">
        <v>15</v>
      </c>
    </row>
    <row r="968" spans="1:6" ht="28.8" x14ac:dyDescent="0.3">
      <c r="A968" s="5">
        <v>2419</v>
      </c>
      <c r="B968" s="5" t="s">
        <v>3149</v>
      </c>
      <c r="C968" s="5" t="s">
        <v>3082</v>
      </c>
      <c r="D968" s="5">
        <v>494</v>
      </c>
      <c r="E968" s="5">
        <v>62</v>
      </c>
      <c r="F968" s="5">
        <v>15</v>
      </c>
    </row>
    <row r="969" spans="1:6" ht="28.8" x14ac:dyDescent="0.3">
      <c r="A969" s="5">
        <v>2442</v>
      </c>
      <c r="B969" s="5" t="s">
        <v>3093</v>
      </c>
      <c r="C969" s="5" t="s">
        <v>3082</v>
      </c>
      <c r="D969" s="5">
        <v>236</v>
      </c>
      <c r="E969" s="5">
        <v>94</v>
      </c>
      <c r="F969" s="5">
        <v>15</v>
      </c>
    </row>
    <row r="970" spans="1:6" ht="28.8" x14ac:dyDescent="0.3">
      <c r="A970" s="5">
        <v>2445</v>
      </c>
      <c r="B970" s="5" t="s">
        <v>3134</v>
      </c>
      <c r="C970" s="5" t="s">
        <v>3082</v>
      </c>
      <c r="D970" s="5">
        <v>469</v>
      </c>
      <c r="E970" s="5">
        <v>83</v>
      </c>
      <c r="F970" s="5">
        <v>15</v>
      </c>
    </row>
    <row r="971" spans="1:6" x14ac:dyDescent="0.3">
      <c r="A971" s="5">
        <v>2487</v>
      </c>
      <c r="B971" s="5" t="s">
        <v>3150</v>
      </c>
      <c r="C971" s="5" t="s">
        <v>3082</v>
      </c>
      <c r="D971" s="5">
        <v>168</v>
      </c>
      <c r="E971" s="5">
        <v>63</v>
      </c>
      <c r="F971" s="5">
        <v>15</v>
      </c>
    </row>
    <row r="972" spans="1:6" ht="28.8" x14ac:dyDescent="0.3">
      <c r="A972" s="5">
        <v>2500</v>
      </c>
      <c r="B972" s="5" t="s">
        <v>3124</v>
      </c>
      <c r="C972" s="5" t="s">
        <v>3082</v>
      </c>
      <c r="D972" s="5">
        <v>53</v>
      </c>
      <c r="E972" s="5">
        <v>29</v>
      </c>
      <c r="F972" s="5">
        <v>15</v>
      </c>
    </row>
    <row r="973" spans="1:6" ht="28.8" x14ac:dyDescent="0.3">
      <c r="A973" s="5">
        <v>2504</v>
      </c>
      <c r="B973" s="5" t="s">
        <v>3098</v>
      </c>
      <c r="C973" s="5" t="s">
        <v>3082</v>
      </c>
      <c r="D973" s="5">
        <v>76</v>
      </c>
      <c r="E973" s="5">
        <v>11</v>
      </c>
      <c r="F973" s="5">
        <v>15</v>
      </c>
    </row>
    <row r="974" spans="1:6" ht="28.8" x14ac:dyDescent="0.3">
      <c r="A974" s="5">
        <v>2528</v>
      </c>
      <c r="B974" s="5" t="s">
        <v>3151</v>
      </c>
      <c r="C974" s="5" t="s">
        <v>3082</v>
      </c>
      <c r="D974" s="5">
        <v>572</v>
      </c>
      <c r="E974" s="5">
        <v>8939</v>
      </c>
      <c r="F974" s="5">
        <v>15</v>
      </c>
    </row>
    <row r="975" spans="1:6" ht="28.8" x14ac:dyDescent="0.3">
      <c r="A975" s="5">
        <v>2542</v>
      </c>
      <c r="B975" s="5" t="s">
        <v>3093</v>
      </c>
      <c r="C975" s="5" t="s">
        <v>3082</v>
      </c>
      <c r="D975" s="5">
        <v>617</v>
      </c>
      <c r="E975" s="5">
        <v>58</v>
      </c>
      <c r="F975" s="5">
        <v>15</v>
      </c>
    </row>
    <row r="976" spans="1:6" ht="28.8" x14ac:dyDescent="0.3">
      <c r="A976" s="5">
        <v>2550</v>
      </c>
      <c r="B976" s="5" t="s">
        <v>3135</v>
      </c>
      <c r="C976" s="5" t="s">
        <v>3082</v>
      </c>
      <c r="D976" s="5">
        <v>545</v>
      </c>
      <c r="E976" s="5">
        <v>21</v>
      </c>
      <c r="F976" s="5">
        <v>15</v>
      </c>
    </row>
    <row r="977" spans="1:6" ht="28.8" x14ac:dyDescent="0.3">
      <c r="A977" s="5">
        <v>2561</v>
      </c>
      <c r="B977" s="5" t="s">
        <v>3152</v>
      </c>
      <c r="C977" s="5" t="s">
        <v>3082</v>
      </c>
      <c r="D977" s="5">
        <v>138</v>
      </c>
      <c r="E977" s="5">
        <v>5509</v>
      </c>
      <c r="F977" s="5">
        <v>15</v>
      </c>
    </row>
    <row r="978" spans="1:6" ht="28.8" x14ac:dyDescent="0.3">
      <c r="A978" s="5">
        <v>2597</v>
      </c>
      <c r="B978" s="5" t="s">
        <v>3094</v>
      </c>
      <c r="C978" s="5" t="s">
        <v>3082</v>
      </c>
      <c r="D978" s="5">
        <v>745</v>
      </c>
      <c r="E978" s="5">
        <v>28</v>
      </c>
      <c r="F978" s="5">
        <v>15</v>
      </c>
    </row>
    <row r="979" spans="1:6" ht="28.8" x14ac:dyDescent="0.3">
      <c r="A979" s="5">
        <v>2598</v>
      </c>
      <c r="B979" s="5" t="s">
        <v>3116</v>
      </c>
      <c r="C979" s="5" t="s">
        <v>3082</v>
      </c>
      <c r="D979" s="5">
        <v>473</v>
      </c>
      <c r="E979" s="5">
        <v>8032</v>
      </c>
      <c r="F979" s="5">
        <v>15</v>
      </c>
    </row>
    <row r="980" spans="1:6" ht="28.8" x14ac:dyDescent="0.3">
      <c r="A980" s="5">
        <v>2667</v>
      </c>
      <c r="B980" s="5" t="s">
        <v>3092</v>
      </c>
      <c r="C980" s="5" t="s">
        <v>3082</v>
      </c>
      <c r="D980" s="5">
        <v>164</v>
      </c>
      <c r="E980" s="5">
        <v>58</v>
      </c>
      <c r="F980" s="5">
        <v>15</v>
      </c>
    </row>
    <row r="981" spans="1:6" ht="28.8" x14ac:dyDescent="0.3">
      <c r="A981" s="5">
        <v>2698</v>
      </c>
      <c r="B981" s="5" t="s">
        <v>3116</v>
      </c>
      <c r="C981" s="5" t="s">
        <v>3082</v>
      </c>
      <c r="D981" s="5">
        <v>74</v>
      </c>
      <c r="E981" s="5">
        <v>256</v>
      </c>
      <c r="F981" s="5">
        <v>15</v>
      </c>
    </row>
    <row r="982" spans="1:6" ht="28.8" x14ac:dyDescent="0.3">
      <c r="A982" s="5">
        <v>2705</v>
      </c>
      <c r="B982" s="5" t="s">
        <v>3117</v>
      </c>
      <c r="C982" s="5" t="s">
        <v>3082</v>
      </c>
      <c r="D982" s="5">
        <v>707</v>
      </c>
      <c r="E982" s="5">
        <v>90</v>
      </c>
      <c r="F982" s="5">
        <v>15</v>
      </c>
    </row>
    <row r="983" spans="1:6" ht="28.8" x14ac:dyDescent="0.3">
      <c r="A983" s="5">
        <v>2754</v>
      </c>
      <c r="B983" s="5" t="s">
        <v>3103</v>
      </c>
      <c r="C983" s="5" t="s">
        <v>3082</v>
      </c>
      <c r="D983" s="5">
        <v>712</v>
      </c>
      <c r="E983" s="5">
        <v>58</v>
      </c>
      <c r="F983" s="5">
        <v>15</v>
      </c>
    </row>
    <row r="984" spans="1:6" ht="28.8" x14ac:dyDescent="0.3">
      <c r="A984" s="5">
        <v>2805</v>
      </c>
      <c r="B984" s="5" t="s">
        <v>3117</v>
      </c>
      <c r="C984" s="5" t="s">
        <v>3082</v>
      </c>
      <c r="D984" s="5">
        <v>422</v>
      </c>
      <c r="E984" s="5">
        <v>6022</v>
      </c>
      <c r="F984" s="5">
        <v>15</v>
      </c>
    </row>
    <row r="985" spans="1:6" ht="28.8" x14ac:dyDescent="0.3">
      <c r="A985" s="5">
        <v>2819</v>
      </c>
      <c r="B985" s="5" t="s">
        <v>3149</v>
      </c>
      <c r="C985" s="5" t="s">
        <v>3082</v>
      </c>
      <c r="D985" s="5">
        <v>33</v>
      </c>
      <c r="E985" s="5">
        <v>9</v>
      </c>
      <c r="F985" s="5">
        <v>15</v>
      </c>
    </row>
    <row r="986" spans="1:6" ht="28.8" x14ac:dyDescent="0.3">
      <c r="A986" s="5">
        <v>2825</v>
      </c>
      <c r="B986" s="5" t="s">
        <v>3095</v>
      </c>
      <c r="C986" s="5" t="s">
        <v>3082</v>
      </c>
      <c r="D986" s="5">
        <v>653</v>
      </c>
      <c r="E986" s="5">
        <v>52</v>
      </c>
      <c r="F986" s="5">
        <v>15</v>
      </c>
    </row>
    <row r="987" spans="1:6" ht="28.8" x14ac:dyDescent="0.3">
      <c r="A987" s="5">
        <v>2839</v>
      </c>
      <c r="B987" s="5" t="s">
        <v>3091</v>
      </c>
      <c r="C987" s="5" t="s">
        <v>3082</v>
      </c>
      <c r="D987" s="5">
        <v>412</v>
      </c>
      <c r="E987" s="5">
        <v>184</v>
      </c>
      <c r="F987" s="5">
        <v>15</v>
      </c>
    </row>
    <row r="988" spans="1:6" ht="28.8" x14ac:dyDescent="0.3">
      <c r="A988" s="5">
        <v>2844</v>
      </c>
      <c r="B988" s="5" t="s">
        <v>3138</v>
      </c>
      <c r="C988" s="5" t="s">
        <v>3082</v>
      </c>
      <c r="D988" s="5">
        <v>176</v>
      </c>
      <c r="E988" s="5">
        <v>92</v>
      </c>
      <c r="F988" s="5">
        <v>15</v>
      </c>
    </row>
    <row r="989" spans="1:6" ht="28.8" x14ac:dyDescent="0.3">
      <c r="A989" s="5">
        <v>2856</v>
      </c>
      <c r="B989" s="5" t="s">
        <v>3147</v>
      </c>
      <c r="C989" s="5" t="s">
        <v>3082</v>
      </c>
      <c r="D989" s="5">
        <v>498</v>
      </c>
      <c r="E989" s="5">
        <v>3</v>
      </c>
      <c r="F989" s="5">
        <v>15</v>
      </c>
    </row>
    <row r="990" spans="1:6" ht="28.8" x14ac:dyDescent="0.3">
      <c r="A990" s="5">
        <v>2857</v>
      </c>
      <c r="B990" s="5" t="s">
        <v>3106</v>
      </c>
      <c r="C990" s="5" t="s">
        <v>3082</v>
      </c>
      <c r="D990" s="5">
        <v>109</v>
      </c>
      <c r="E990" s="5">
        <v>6364</v>
      </c>
      <c r="F990" s="5">
        <v>15</v>
      </c>
    </row>
    <row r="991" spans="1:6" ht="28.8" x14ac:dyDescent="0.3">
      <c r="A991" s="5">
        <v>2907</v>
      </c>
      <c r="B991" s="5" t="s">
        <v>3153</v>
      </c>
      <c r="C991" s="5" t="s">
        <v>3082</v>
      </c>
      <c r="D991" s="5">
        <v>23</v>
      </c>
      <c r="E991" s="5">
        <v>80</v>
      </c>
      <c r="F991" s="5">
        <v>15</v>
      </c>
    </row>
    <row r="992" spans="1:6" ht="28.8" x14ac:dyDescent="0.3">
      <c r="A992" s="5">
        <v>2919</v>
      </c>
      <c r="B992" s="5" t="s">
        <v>3149</v>
      </c>
      <c r="C992" s="5" t="s">
        <v>3082</v>
      </c>
      <c r="D992" s="5">
        <v>13</v>
      </c>
      <c r="E992" s="5">
        <v>36</v>
      </c>
      <c r="F992" s="5">
        <v>15</v>
      </c>
    </row>
    <row r="993" spans="1:6" x14ac:dyDescent="0.3">
      <c r="A993" s="5">
        <v>2980</v>
      </c>
      <c r="B993" s="5" t="s">
        <v>3146</v>
      </c>
      <c r="C993" s="5" t="s">
        <v>3082</v>
      </c>
      <c r="D993" s="5">
        <v>182</v>
      </c>
      <c r="E993" s="5">
        <v>5</v>
      </c>
      <c r="F993" s="5">
        <v>15</v>
      </c>
    </row>
    <row r="994" spans="1:6" ht="28.8" x14ac:dyDescent="0.3">
      <c r="A994" s="5">
        <v>2986</v>
      </c>
      <c r="B994" s="5" t="s">
        <v>3154</v>
      </c>
      <c r="C994" s="5" t="s">
        <v>3082</v>
      </c>
      <c r="D994" s="5">
        <v>181</v>
      </c>
      <c r="E994" s="5">
        <v>84</v>
      </c>
      <c r="F994" s="5">
        <v>15</v>
      </c>
    </row>
    <row r="995" spans="1:6" x14ac:dyDescent="0.3">
      <c r="A995" s="5">
        <v>11</v>
      </c>
      <c r="B995" s="5" t="s">
        <v>3155</v>
      </c>
      <c r="C995" s="5" t="s">
        <v>3082</v>
      </c>
      <c r="D995" s="5">
        <v>28</v>
      </c>
      <c r="E995" s="5">
        <v>140</v>
      </c>
      <c r="F995" s="5">
        <v>1</v>
      </c>
    </row>
    <row r="996" spans="1:6" x14ac:dyDescent="0.3">
      <c r="A996" s="5">
        <v>28</v>
      </c>
      <c r="B996" s="5" t="s">
        <v>3156</v>
      </c>
      <c r="C996" s="5" t="s">
        <v>3082</v>
      </c>
      <c r="D996" s="5">
        <v>776</v>
      </c>
      <c r="E996" s="5">
        <v>21</v>
      </c>
      <c r="F996" s="5">
        <v>1</v>
      </c>
    </row>
    <row r="997" spans="1:6" ht="28.8" x14ac:dyDescent="0.3">
      <c r="A997" s="5">
        <v>63</v>
      </c>
      <c r="B997" s="5" t="s">
        <v>3157</v>
      </c>
      <c r="C997" s="5" t="s">
        <v>3082</v>
      </c>
      <c r="D997" s="5">
        <v>296</v>
      </c>
      <c r="E997" s="5">
        <v>220</v>
      </c>
      <c r="F997" s="5">
        <v>1</v>
      </c>
    </row>
    <row r="998" spans="1:6" x14ac:dyDescent="0.3">
      <c r="A998" s="5">
        <v>96</v>
      </c>
      <c r="B998" s="5" t="s">
        <v>3158</v>
      </c>
      <c r="C998" s="5" t="s">
        <v>3082</v>
      </c>
      <c r="D998" s="5">
        <v>164</v>
      </c>
      <c r="E998" s="5">
        <v>71</v>
      </c>
      <c r="F998" s="5">
        <v>1</v>
      </c>
    </row>
    <row r="999" spans="1:6" x14ac:dyDescent="0.3">
      <c r="A999" s="5">
        <v>109</v>
      </c>
      <c r="B999" s="5" t="s">
        <v>3159</v>
      </c>
      <c r="C999" s="5" t="s">
        <v>3082</v>
      </c>
      <c r="D999" s="5">
        <v>188</v>
      </c>
      <c r="E999" s="5">
        <v>63</v>
      </c>
      <c r="F999" s="5">
        <v>1</v>
      </c>
    </row>
    <row r="1000" spans="1:6" ht="28.8" x14ac:dyDescent="0.3">
      <c r="A1000" s="5">
        <v>169</v>
      </c>
      <c r="B1000" s="5" t="s">
        <v>3160</v>
      </c>
      <c r="C1000" s="5" t="s">
        <v>3082</v>
      </c>
      <c r="D1000" s="5">
        <v>83</v>
      </c>
      <c r="E1000" s="5">
        <v>70</v>
      </c>
      <c r="F1000" s="5">
        <v>1</v>
      </c>
    </row>
    <row r="1001" spans="1:6" x14ac:dyDescent="0.3">
      <c r="A1001" s="5">
        <v>186</v>
      </c>
      <c r="B1001" s="5" t="s">
        <v>3161</v>
      </c>
      <c r="C1001" s="5" t="s">
        <v>3082</v>
      </c>
      <c r="D1001" s="5">
        <v>52</v>
      </c>
      <c r="E1001" s="5">
        <v>55</v>
      </c>
      <c r="F1001" s="5">
        <v>1</v>
      </c>
    </row>
    <row r="1002" spans="1:6" ht="28.8" x14ac:dyDescent="0.3">
      <c r="A1002" s="5">
        <v>202</v>
      </c>
      <c r="B1002" s="5" t="s">
        <v>3162</v>
      </c>
      <c r="C1002" s="5" t="s">
        <v>3082</v>
      </c>
      <c r="D1002" s="5">
        <v>305</v>
      </c>
      <c r="E1002" s="5">
        <v>6</v>
      </c>
      <c r="F1002" s="5">
        <v>1</v>
      </c>
    </row>
    <row r="1003" spans="1:6" x14ac:dyDescent="0.3">
      <c r="A1003" s="5">
        <v>208</v>
      </c>
      <c r="B1003" s="5" t="s">
        <v>3163</v>
      </c>
      <c r="C1003" s="5" t="s">
        <v>3082</v>
      </c>
      <c r="D1003" s="5">
        <v>99</v>
      </c>
      <c r="E1003" s="5">
        <v>8635</v>
      </c>
      <c r="F1003" s="5">
        <v>1</v>
      </c>
    </row>
    <row r="1004" spans="1:6" x14ac:dyDescent="0.3">
      <c r="A1004" s="5">
        <v>229</v>
      </c>
      <c r="B1004" s="5" t="s">
        <v>3164</v>
      </c>
      <c r="C1004" s="5" t="s">
        <v>3082</v>
      </c>
      <c r="D1004" s="5">
        <v>355</v>
      </c>
      <c r="E1004" s="5">
        <v>91</v>
      </c>
      <c r="F1004" s="5">
        <v>1</v>
      </c>
    </row>
    <row r="1005" spans="1:6" x14ac:dyDescent="0.3">
      <c r="A1005" s="5">
        <v>284</v>
      </c>
      <c r="B1005" s="5" t="s">
        <v>3165</v>
      </c>
      <c r="C1005" s="5" t="s">
        <v>3082</v>
      </c>
      <c r="D1005" s="5">
        <v>56</v>
      </c>
      <c r="E1005" s="5">
        <v>3</v>
      </c>
      <c r="F1005" s="5">
        <v>1</v>
      </c>
    </row>
    <row r="1006" spans="1:6" ht="28.8" x14ac:dyDescent="0.3">
      <c r="A1006" s="5">
        <v>322</v>
      </c>
      <c r="B1006" s="5" t="s">
        <v>3166</v>
      </c>
      <c r="C1006" s="5" t="s">
        <v>3082</v>
      </c>
      <c r="D1006" s="5">
        <v>117</v>
      </c>
      <c r="E1006" s="5">
        <v>42</v>
      </c>
      <c r="F1006" s="5">
        <v>1</v>
      </c>
    </row>
    <row r="1007" spans="1:6" x14ac:dyDescent="0.3">
      <c r="A1007" s="5">
        <v>328</v>
      </c>
      <c r="B1007" s="5" t="s">
        <v>3156</v>
      </c>
      <c r="C1007" s="5" t="s">
        <v>3082</v>
      </c>
      <c r="D1007" s="5">
        <v>48</v>
      </c>
      <c r="E1007" s="5">
        <v>32</v>
      </c>
      <c r="F1007" s="5">
        <v>1</v>
      </c>
    </row>
    <row r="1008" spans="1:6" ht="28.8" x14ac:dyDescent="0.3">
      <c r="A1008" s="5">
        <v>341</v>
      </c>
      <c r="B1008" s="5" t="s">
        <v>3167</v>
      </c>
      <c r="C1008" s="5" t="s">
        <v>3082</v>
      </c>
      <c r="D1008" s="5">
        <v>337</v>
      </c>
      <c r="E1008" s="5">
        <v>92</v>
      </c>
      <c r="F1008" s="5">
        <v>1</v>
      </c>
    </row>
    <row r="1009" spans="1:6" x14ac:dyDescent="0.3">
      <c r="A1009" s="5">
        <v>375</v>
      </c>
      <c r="B1009" s="5" t="s">
        <v>3168</v>
      </c>
      <c r="C1009" s="5" t="s">
        <v>3082</v>
      </c>
      <c r="D1009" s="5">
        <v>449</v>
      </c>
      <c r="E1009" s="5">
        <v>50</v>
      </c>
      <c r="F1009" s="5">
        <v>1</v>
      </c>
    </row>
    <row r="1010" spans="1:6" x14ac:dyDescent="0.3">
      <c r="A1010" s="5">
        <v>379</v>
      </c>
      <c r="B1010" s="5" t="s">
        <v>3169</v>
      </c>
      <c r="C1010" s="5" t="s">
        <v>3082</v>
      </c>
      <c r="D1010" s="5">
        <v>625</v>
      </c>
      <c r="E1010" s="5">
        <v>246</v>
      </c>
      <c r="F1010" s="5">
        <v>1</v>
      </c>
    </row>
    <row r="1011" spans="1:6" x14ac:dyDescent="0.3">
      <c r="A1011" s="5">
        <v>428</v>
      </c>
      <c r="B1011" s="5" t="s">
        <v>3156</v>
      </c>
      <c r="C1011" s="5" t="s">
        <v>3082</v>
      </c>
      <c r="D1011" s="5">
        <v>529</v>
      </c>
      <c r="E1011" s="5">
        <v>40</v>
      </c>
      <c r="F1011" s="5">
        <v>1</v>
      </c>
    </row>
    <row r="1012" spans="1:6" x14ac:dyDescent="0.3">
      <c r="A1012" s="5">
        <v>448</v>
      </c>
      <c r="B1012" s="5" t="s">
        <v>3170</v>
      </c>
      <c r="C1012" s="5" t="s">
        <v>3082</v>
      </c>
      <c r="D1012" s="5">
        <v>434</v>
      </c>
      <c r="E1012" s="5">
        <v>14</v>
      </c>
      <c r="F1012" s="5">
        <v>1</v>
      </c>
    </row>
    <row r="1013" spans="1:6" x14ac:dyDescent="0.3">
      <c r="A1013" s="5">
        <v>460</v>
      </c>
      <c r="B1013" s="5" t="s">
        <v>3171</v>
      </c>
      <c r="C1013" s="5" t="s">
        <v>3082</v>
      </c>
      <c r="D1013" s="5">
        <v>518</v>
      </c>
      <c r="E1013" s="5">
        <v>6954</v>
      </c>
      <c r="F1013" s="5">
        <v>1</v>
      </c>
    </row>
    <row r="1014" spans="1:6" ht="28.8" x14ac:dyDescent="0.3">
      <c r="A1014" s="5">
        <v>464</v>
      </c>
      <c r="B1014" s="5" t="s">
        <v>3172</v>
      </c>
      <c r="C1014" s="5" t="s">
        <v>3082</v>
      </c>
      <c r="D1014" s="5">
        <v>342</v>
      </c>
      <c r="E1014" s="5">
        <v>24</v>
      </c>
      <c r="F1014" s="5">
        <v>1</v>
      </c>
    </row>
    <row r="1015" spans="1:6" x14ac:dyDescent="0.3">
      <c r="A1015" s="5">
        <v>475</v>
      </c>
      <c r="B1015" s="5" t="s">
        <v>3168</v>
      </c>
      <c r="C1015" s="5" t="s">
        <v>3082</v>
      </c>
      <c r="D1015" s="5">
        <v>67</v>
      </c>
      <c r="E1015" s="5">
        <v>74</v>
      </c>
      <c r="F1015" s="5">
        <v>1</v>
      </c>
    </row>
    <row r="1016" spans="1:6" x14ac:dyDescent="0.3">
      <c r="A1016" s="5">
        <v>485</v>
      </c>
      <c r="B1016" s="5" t="s">
        <v>3173</v>
      </c>
      <c r="C1016" s="5" t="s">
        <v>3082</v>
      </c>
      <c r="D1016" s="5">
        <v>658</v>
      </c>
      <c r="E1016" s="5">
        <v>70</v>
      </c>
      <c r="F1016" s="5">
        <v>1</v>
      </c>
    </row>
    <row r="1017" spans="1:6" x14ac:dyDescent="0.3">
      <c r="A1017" s="5">
        <v>503</v>
      </c>
      <c r="B1017" s="5" t="s">
        <v>3174</v>
      </c>
      <c r="C1017" s="5" t="s">
        <v>3082</v>
      </c>
      <c r="D1017" s="5">
        <v>648</v>
      </c>
      <c r="E1017" s="5">
        <v>72</v>
      </c>
      <c r="F1017" s="5">
        <v>1</v>
      </c>
    </row>
    <row r="1018" spans="1:6" x14ac:dyDescent="0.3">
      <c r="A1018" s="5">
        <v>528</v>
      </c>
      <c r="B1018" s="5" t="s">
        <v>3156</v>
      </c>
      <c r="C1018" s="5" t="s">
        <v>3082</v>
      </c>
      <c r="D1018" s="5">
        <v>656</v>
      </c>
      <c r="E1018" s="5">
        <v>20</v>
      </c>
      <c r="F1018" s="5">
        <v>1</v>
      </c>
    </row>
    <row r="1019" spans="1:6" x14ac:dyDescent="0.3">
      <c r="A1019" s="5">
        <v>531</v>
      </c>
      <c r="B1019" s="5" t="s">
        <v>3175</v>
      </c>
      <c r="C1019" s="5" t="s">
        <v>3082</v>
      </c>
      <c r="D1019" s="5">
        <v>291</v>
      </c>
      <c r="E1019" s="5">
        <v>21</v>
      </c>
      <c r="F1019" s="5">
        <v>1</v>
      </c>
    </row>
    <row r="1020" spans="1:6" ht="28.8" x14ac:dyDescent="0.3">
      <c r="A1020" s="5">
        <v>543</v>
      </c>
      <c r="B1020" s="5" t="s">
        <v>3176</v>
      </c>
      <c r="C1020" s="5" t="s">
        <v>3082</v>
      </c>
      <c r="D1020" s="5">
        <v>455</v>
      </c>
      <c r="E1020" s="5">
        <v>7</v>
      </c>
      <c r="F1020" s="5">
        <v>1</v>
      </c>
    </row>
    <row r="1021" spans="1:6" x14ac:dyDescent="0.3">
      <c r="A1021" s="5">
        <v>571</v>
      </c>
      <c r="B1021" s="5" t="s">
        <v>3177</v>
      </c>
      <c r="C1021" s="5" t="s">
        <v>3082</v>
      </c>
      <c r="D1021" s="5">
        <v>719</v>
      </c>
      <c r="E1021" s="5">
        <v>207</v>
      </c>
      <c r="F1021" s="5">
        <v>1</v>
      </c>
    </row>
    <row r="1022" spans="1:6" x14ac:dyDescent="0.3">
      <c r="A1022" s="5">
        <v>576</v>
      </c>
      <c r="B1022" s="5" t="s">
        <v>3178</v>
      </c>
      <c r="C1022" s="5" t="s">
        <v>3082</v>
      </c>
      <c r="D1022" s="5">
        <v>155</v>
      </c>
      <c r="E1022" s="5">
        <v>276</v>
      </c>
      <c r="F1022" s="5">
        <v>1</v>
      </c>
    </row>
    <row r="1023" spans="1:6" x14ac:dyDescent="0.3">
      <c r="A1023" s="5">
        <v>586</v>
      </c>
      <c r="B1023" s="5" t="s">
        <v>3161</v>
      </c>
      <c r="C1023" s="5" t="s">
        <v>3082</v>
      </c>
      <c r="D1023" s="5">
        <v>26</v>
      </c>
      <c r="E1023" s="5">
        <v>116</v>
      </c>
      <c r="F1023" s="5">
        <v>1</v>
      </c>
    </row>
    <row r="1024" spans="1:6" x14ac:dyDescent="0.3">
      <c r="A1024" s="5">
        <v>587</v>
      </c>
      <c r="B1024" s="5" t="s">
        <v>3179</v>
      </c>
      <c r="C1024" s="5" t="s">
        <v>3082</v>
      </c>
      <c r="D1024" s="5">
        <v>262</v>
      </c>
      <c r="E1024" s="5">
        <v>42</v>
      </c>
      <c r="F1024" s="5">
        <v>1</v>
      </c>
    </row>
    <row r="1025" spans="1:6" x14ac:dyDescent="0.3">
      <c r="A1025" s="5">
        <v>621</v>
      </c>
      <c r="B1025" s="5" t="s">
        <v>3180</v>
      </c>
      <c r="C1025" s="5" t="s">
        <v>3082</v>
      </c>
      <c r="D1025" s="5">
        <v>77</v>
      </c>
      <c r="E1025" s="5">
        <v>29</v>
      </c>
      <c r="F1025" s="5">
        <v>1</v>
      </c>
    </row>
    <row r="1026" spans="1:6" x14ac:dyDescent="0.3">
      <c r="A1026" s="5">
        <v>626</v>
      </c>
      <c r="B1026" s="5" t="s">
        <v>3181</v>
      </c>
      <c r="C1026" s="5" t="s">
        <v>3082</v>
      </c>
      <c r="D1026" s="5">
        <v>72</v>
      </c>
      <c r="E1026" s="5">
        <v>10</v>
      </c>
      <c r="F1026" s="5">
        <v>1</v>
      </c>
    </row>
    <row r="1027" spans="1:6" x14ac:dyDescent="0.3">
      <c r="A1027" s="5">
        <v>630</v>
      </c>
      <c r="B1027" s="5" t="s">
        <v>3182</v>
      </c>
      <c r="C1027" s="5" t="s">
        <v>3082</v>
      </c>
      <c r="D1027" s="5">
        <v>13</v>
      </c>
      <c r="E1027" s="5">
        <v>9273</v>
      </c>
      <c r="F1027" s="5">
        <v>1</v>
      </c>
    </row>
    <row r="1028" spans="1:6" x14ac:dyDescent="0.3">
      <c r="A1028" s="5">
        <v>635</v>
      </c>
      <c r="B1028" s="5" t="s">
        <v>3183</v>
      </c>
      <c r="C1028" s="5" t="s">
        <v>3082</v>
      </c>
      <c r="D1028" s="5">
        <v>13</v>
      </c>
      <c r="E1028" s="5">
        <v>42</v>
      </c>
      <c r="F1028" s="5">
        <v>1</v>
      </c>
    </row>
    <row r="1029" spans="1:6" x14ac:dyDescent="0.3">
      <c r="A1029" s="5">
        <v>671</v>
      </c>
      <c r="B1029" s="5" t="s">
        <v>3177</v>
      </c>
      <c r="C1029" s="5" t="s">
        <v>3082</v>
      </c>
      <c r="D1029" s="5">
        <v>200</v>
      </c>
      <c r="E1029" s="5">
        <v>239</v>
      </c>
      <c r="F1029" s="5">
        <v>1</v>
      </c>
    </row>
    <row r="1030" spans="1:6" x14ac:dyDescent="0.3">
      <c r="A1030" s="5">
        <v>799</v>
      </c>
      <c r="B1030" s="5" t="s">
        <v>3184</v>
      </c>
      <c r="C1030" s="5" t="s">
        <v>3082</v>
      </c>
      <c r="D1030" s="5">
        <v>50</v>
      </c>
      <c r="E1030" s="5">
        <v>27</v>
      </c>
      <c r="F1030" s="5">
        <v>1</v>
      </c>
    </row>
    <row r="1031" spans="1:6" x14ac:dyDescent="0.3">
      <c r="A1031" s="5">
        <v>818</v>
      </c>
      <c r="B1031" s="5" t="s">
        <v>3185</v>
      </c>
      <c r="C1031" s="5" t="s">
        <v>3082</v>
      </c>
      <c r="D1031" s="5">
        <v>45</v>
      </c>
      <c r="E1031" s="5">
        <v>7105</v>
      </c>
      <c r="F1031" s="5">
        <v>1</v>
      </c>
    </row>
    <row r="1032" spans="1:6" ht="28.8" x14ac:dyDescent="0.3">
      <c r="A1032" s="5">
        <v>861</v>
      </c>
      <c r="B1032" s="5" t="s">
        <v>3186</v>
      </c>
      <c r="C1032" s="5" t="s">
        <v>3082</v>
      </c>
      <c r="D1032" s="5">
        <v>143</v>
      </c>
      <c r="E1032" s="5">
        <v>8402</v>
      </c>
      <c r="F1032" s="5">
        <v>1</v>
      </c>
    </row>
    <row r="1033" spans="1:6" ht="28.8" x14ac:dyDescent="0.3">
      <c r="A1033" s="5">
        <v>863</v>
      </c>
      <c r="B1033" s="5" t="s">
        <v>3157</v>
      </c>
      <c r="C1033" s="5" t="s">
        <v>3082</v>
      </c>
      <c r="D1033" s="5">
        <v>17</v>
      </c>
      <c r="E1033" s="5">
        <v>3</v>
      </c>
      <c r="F1033" s="5">
        <v>1</v>
      </c>
    </row>
    <row r="1034" spans="1:6" x14ac:dyDescent="0.3">
      <c r="A1034" s="5">
        <v>873</v>
      </c>
      <c r="B1034" s="5" t="s">
        <v>3187</v>
      </c>
      <c r="C1034" s="5" t="s">
        <v>3082</v>
      </c>
      <c r="D1034" s="5">
        <v>499</v>
      </c>
      <c r="E1034" s="5">
        <v>2</v>
      </c>
      <c r="F1034" s="5">
        <v>1</v>
      </c>
    </row>
    <row r="1035" spans="1:6" x14ac:dyDescent="0.3">
      <c r="A1035" s="5">
        <v>896</v>
      </c>
      <c r="B1035" s="5" t="s">
        <v>3158</v>
      </c>
      <c r="C1035" s="5" t="s">
        <v>3082</v>
      </c>
      <c r="D1035" s="5">
        <v>31</v>
      </c>
      <c r="E1035" s="5">
        <v>156</v>
      </c>
      <c r="F1035" s="5">
        <v>1</v>
      </c>
    </row>
    <row r="1036" spans="1:6" x14ac:dyDescent="0.3">
      <c r="A1036" s="5">
        <v>960</v>
      </c>
      <c r="B1036" s="5" t="s">
        <v>3171</v>
      </c>
      <c r="C1036" s="5" t="s">
        <v>3082</v>
      </c>
      <c r="D1036" s="5">
        <v>66</v>
      </c>
      <c r="E1036" s="5">
        <v>7</v>
      </c>
      <c r="F1036" s="5">
        <v>1</v>
      </c>
    </row>
    <row r="1037" spans="1:6" x14ac:dyDescent="0.3">
      <c r="A1037" s="5">
        <v>976</v>
      </c>
      <c r="B1037" s="5" t="s">
        <v>3178</v>
      </c>
      <c r="C1037" s="5" t="s">
        <v>3082</v>
      </c>
      <c r="D1037" s="5">
        <v>24</v>
      </c>
      <c r="E1037" s="5">
        <v>96</v>
      </c>
      <c r="F1037" s="5">
        <v>1</v>
      </c>
    </row>
    <row r="1038" spans="1:6" ht="28.8" x14ac:dyDescent="0.3">
      <c r="A1038" s="5">
        <v>982</v>
      </c>
      <c r="B1038" s="5" t="s">
        <v>3188</v>
      </c>
      <c r="C1038" s="5" t="s">
        <v>3082</v>
      </c>
      <c r="D1038" s="5">
        <v>181</v>
      </c>
      <c r="E1038" s="5">
        <v>30</v>
      </c>
      <c r="F1038" s="5">
        <v>1</v>
      </c>
    </row>
    <row r="1039" spans="1:6" x14ac:dyDescent="0.3">
      <c r="A1039" s="5">
        <v>991</v>
      </c>
      <c r="B1039" s="5" t="s">
        <v>3189</v>
      </c>
      <c r="C1039" s="5" t="s">
        <v>3082</v>
      </c>
      <c r="D1039" s="5">
        <v>427</v>
      </c>
      <c r="E1039" s="5">
        <v>5967</v>
      </c>
      <c r="F1039" s="5">
        <v>1</v>
      </c>
    </row>
    <row r="1040" spans="1:6" x14ac:dyDescent="0.3">
      <c r="A1040" s="5">
        <v>1008</v>
      </c>
      <c r="B1040" s="5" t="s">
        <v>3163</v>
      </c>
      <c r="C1040" s="5" t="s">
        <v>3082</v>
      </c>
      <c r="D1040" s="5">
        <v>730</v>
      </c>
      <c r="E1040" s="5">
        <v>94</v>
      </c>
      <c r="F1040" s="5">
        <v>1</v>
      </c>
    </row>
    <row r="1041" spans="1:6" x14ac:dyDescent="0.3">
      <c r="A1041" s="5">
        <v>1037</v>
      </c>
      <c r="B1041" s="5" t="s">
        <v>3190</v>
      </c>
      <c r="C1041" s="5" t="s">
        <v>3082</v>
      </c>
      <c r="D1041" s="5">
        <v>525</v>
      </c>
      <c r="E1041" s="5">
        <v>49</v>
      </c>
      <c r="F1041" s="5">
        <v>1</v>
      </c>
    </row>
    <row r="1042" spans="1:6" x14ac:dyDescent="0.3">
      <c r="A1042" s="5">
        <v>1057</v>
      </c>
      <c r="B1042" s="5" t="s">
        <v>3191</v>
      </c>
      <c r="C1042" s="5" t="s">
        <v>3082</v>
      </c>
      <c r="D1042" s="5">
        <v>222</v>
      </c>
      <c r="E1042" s="5">
        <v>7484</v>
      </c>
      <c r="F1042" s="5">
        <v>1</v>
      </c>
    </row>
    <row r="1043" spans="1:6" ht="28.8" x14ac:dyDescent="0.3">
      <c r="A1043" s="5">
        <v>1072</v>
      </c>
      <c r="B1043" s="5" t="s">
        <v>3192</v>
      </c>
      <c r="C1043" s="5" t="s">
        <v>3082</v>
      </c>
      <c r="D1043" s="5">
        <v>513</v>
      </c>
      <c r="E1043" s="5">
        <v>5</v>
      </c>
      <c r="F1043" s="5">
        <v>1</v>
      </c>
    </row>
    <row r="1044" spans="1:6" x14ac:dyDescent="0.3">
      <c r="A1044" s="5">
        <v>1075</v>
      </c>
      <c r="B1044" s="5" t="s">
        <v>3168</v>
      </c>
      <c r="C1044" s="5" t="s">
        <v>3082</v>
      </c>
      <c r="D1044" s="5">
        <v>583</v>
      </c>
      <c r="E1044" s="5">
        <v>11</v>
      </c>
      <c r="F1044" s="5">
        <v>1</v>
      </c>
    </row>
    <row r="1045" spans="1:6" x14ac:dyDescent="0.3">
      <c r="A1045" s="5">
        <v>1112</v>
      </c>
      <c r="B1045" s="5" t="s">
        <v>3193</v>
      </c>
      <c r="C1045" s="5" t="s">
        <v>3082</v>
      </c>
      <c r="D1045" s="5">
        <v>95</v>
      </c>
      <c r="E1045" s="5">
        <v>27</v>
      </c>
      <c r="F1045" s="5">
        <v>1</v>
      </c>
    </row>
    <row r="1046" spans="1:6" x14ac:dyDescent="0.3">
      <c r="A1046" s="5">
        <v>1157</v>
      </c>
      <c r="B1046" s="5" t="s">
        <v>3191</v>
      </c>
      <c r="C1046" s="5" t="s">
        <v>3082</v>
      </c>
      <c r="D1046" s="5">
        <v>343</v>
      </c>
      <c r="E1046" s="5">
        <v>40</v>
      </c>
      <c r="F1046" s="5">
        <v>1</v>
      </c>
    </row>
    <row r="1047" spans="1:6" ht="28.8" x14ac:dyDescent="0.3">
      <c r="A1047" s="5">
        <v>1163</v>
      </c>
      <c r="B1047" s="5" t="s">
        <v>3157</v>
      </c>
      <c r="C1047" s="5" t="s">
        <v>3082</v>
      </c>
      <c r="D1047" s="5">
        <v>376</v>
      </c>
      <c r="E1047" s="5">
        <v>72</v>
      </c>
      <c r="F1047" s="5">
        <v>1</v>
      </c>
    </row>
    <row r="1048" spans="1:6" x14ac:dyDescent="0.3">
      <c r="A1048" s="5">
        <v>1192</v>
      </c>
      <c r="B1048" s="5" t="s">
        <v>3194</v>
      </c>
      <c r="C1048" s="5" t="s">
        <v>3082</v>
      </c>
      <c r="D1048" s="5">
        <v>663</v>
      </c>
      <c r="E1048" s="5">
        <v>7518</v>
      </c>
      <c r="F1048" s="5">
        <v>1</v>
      </c>
    </row>
    <row r="1049" spans="1:6" x14ac:dyDescent="0.3">
      <c r="A1049" s="5">
        <v>1211</v>
      </c>
      <c r="B1049" s="5" t="s">
        <v>3155</v>
      </c>
      <c r="C1049" s="5" t="s">
        <v>3082</v>
      </c>
      <c r="D1049" s="5">
        <v>787</v>
      </c>
      <c r="E1049" s="5">
        <v>6101</v>
      </c>
      <c r="F1049" s="5">
        <v>1</v>
      </c>
    </row>
    <row r="1050" spans="1:6" x14ac:dyDescent="0.3">
      <c r="A1050" s="5">
        <v>1219</v>
      </c>
      <c r="B1050" s="5" t="s">
        <v>3195</v>
      </c>
      <c r="C1050" s="5" t="s">
        <v>3082</v>
      </c>
      <c r="D1050" s="5">
        <v>20</v>
      </c>
      <c r="E1050" s="5">
        <v>55</v>
      </c>
      <c r="F1050" s="5">
        <v>1</v>
      </c>
    </row>
    <row r="1051" spans="1:6" ht="28.8" x14ac:dyDescent="0.3">
      <c r="A1051" s="5">
        <v>1244</v>
      </c>
      <c r="B1051" s="5" t="s">
        <v>3196</v>
      </c>
      <c r="C1051" s="5" t="s">
        <v>3082</v>
      </c>
      <c r="D1051" s="5">
        <v>677</v>
      </c>
      <c r="E1051" s="5">
        <v>175</v>
      </c>
      <c r="F1051" s="5">
        <v>1</v>
      </c>
    </row>
    <row r="1052" spans="1:6" ht="28.8" x14ac:dyDescent="0.3">
      <c r="A1052" s="5">
        <v>1324</v>
      </c>
      <c r="B1052" s="5" t="s">
        <v>3197</v>
      </c>
      <c r="C1052" s="5" t="s">
        <v>3082</v>
      </c>
      <c r="D1052" s="5">
        <v>476</v>
      </c>
      <c r="E1052" s="5">
        <v>35</v>
      </c>
      <c r="F1052" s="5">
        <v>1</v>
      </c>
    </row>
    <row r="1053" spans="1:6" x14ac:dyDescent="0.3">
      <c r="A1053" s="5">
        <v>1330</v>
      </c>
      <c r="B1053" s="5" t="s">
        <v>3182</v>
      </c>
      <c r="C1053" s="5" t="s">
        <v>3082</v>
      </c>
      <c r="D1053" s="5">
        <v>61</v>
      </c>
      <c r="E1053" s="5">
        <v>6</v>
      </c>
      <c r="F1053" s="5">
        <v>1</v>
      </c>
    </row>
    <row r="1054" spans="1:6" ht="28.8" x14ac:dyDescent="0.3">
      <c r="A1054" s="5">
        <v>1344</v>
      </c>
      <c r="B1054" s="5" t="s">
        <v>3196</v>
      </c>
      <c r="C1054" s="5" t="s">
        <v>3082</v>
      </c>
      <c r="D1054" s="5">
        <v>479</v>
      </c>
      <c r="E1054" s="5">
        <v>157</v>
      </c>
      <c r="F1054" s="5">
        <v>1</v>
      </c>
    </row>
    <row r="1055" spans="1:6" ht="28.8" x14ac:dyDescent="0.3">
      <c r="A1055" s="5">
        <v>1369</v>
      </c>
      <c r="B1055" s="5" t="s">
        <v>3160</v>
      </c>
      <c r="C1055" s="5" t="s">
        <v>3082</v>
      </c>
      <c r="D1055" s="5">
        <v>52</v>
      </c>
      <c r="E1055" s="5">
        <v>21</v>
      </c>
      <c r="F1055" s="5">
        <v>1</v>
      </c>
    </row>
    <row r="1056" spans="1:6" x14ac:dyDescent="0.3">
      <c r="A1056" s="5">
        <v>1415</v>
      </c>
      <c r="B1056" s="5" t="s">
        <v>3198</v>
      </c>
      <c r="C1056" s="5" t="s">
        <v>3082</v>
      </c>
      <c r="D1056" s="5">
        <v>703</v>
      </c>
      <c r="E1056" s="5">
        <v>5820</v>
      </c>
      <c r="F1056" s="5">
        <v>1</v>
      </c>
    </row>
    <row r="1057" spans="1:6" x14ac:dyDescent="0.3">
      <c r="A1057" s="5">
        <v>1436</v>
      </c>
      <c r="B1057" s="5" t="s">
        <v>3199</v>
      </c>
      <c r="C1057" s="5" t="s">
        <v>3082</v>
      </c>
      <c r="D1057" s="5">
        <v>68</v>
      </c>
      <c r="E1057" s="5">
        <v>97</v>
      </c>
      <c r="F1057" s="5">
        <v>1</v>
      </c>
    </row>
    <row r="1058" spans="1:6" x14ac:dyDescent="0.3">
      <c r="A1058" s="5">
        <v>1451</v>
      </c>
      <c r="B1058" s="5" t="s">
        <v>3200</v>
      </c>
      <c r="C1058" s="5" t="s">
        <v>3082</v>
      </c>
      <c r="D1058" s="5">
        <v>342</v>
      </c>
      <c r="E1058" s="5">
        <v>5142</v>
      </c>
      <c r="F1058" s="5">
        <v>1</v>
      </c>
    </row>
    <row r="1059" spans="1:6" x14ac:dyDescent="0.3">
      <c r="A1059" s="5">
        <v>1456</v>
      </c>
      <c r="B1059" s="5" t="s">
        <v>3201</v>
      </c>
      <c r="C1059" s="5" t="s">
        <v>3082</v>
      </c>
      <c r="D1059" s="5">
        <v>445</v>
      </c>
      <c r="E1059" s="5">
        <v>24</v>
      </c>
      <c r="F1059" s="5">
        <v>1</v>
      </c>
    </row>
    <row r="1060" spans="1:6" ht="28.8" x14ac:dyDescent="0.3">
      <c r="A1060" s="5">
        <v>1465</v>
      </c>
      <c r="B1060" s="5" t="s">
        <v>3202</v>
      </c>
      <c r="C1060" s="5" t="s">
        <v>3082</v>
      </c>
      <c r="D1060" s="5">
        <v>442</v>
      </c>
      <c r="E1060" s="5">
        <v>1</v>
      </c>
      <c r="F1060" s="5">
        <v>1</v>
      </c>
    </row>
    <row r="1061" spans="1:6" x14ac:dyDescent="0.3">
      <c r="A1061" s="5">
        <v>1470</v>
      </c>
      <c r="B1061" s="5" t="s">
        <v>3203</v>
      </c>
      <c r="C1061" s="5" t="s">
        <v>3082</v>
      </c>
      <c r="D1061" s="5">
        <v>602</v>
      </c>
      <c r="E1061" s="5">
        <v>3</v>
      </c>
      <c r="F1061" s="5">
        <v>1</v>
      </c>
    </row>
    <row r="1062" spans="1:6" x14ac:dyDescent="0.3">
      <c r="A1062" s="5">
        <v>1494</v>
      </c>
      <c r="B1062" s="5" t="s">
        <v>3204</v>
      </c>
      <c r="C1062" s="5" t="s">
        <v>3082</v>
      </c>
      <c r="D1062" s="5">
        <v>432</v>
      </c>
      <c r="E1062" s="5">
        <v>14</v>
      </c>
      <c r="F1062" s="5">
        <v>1</v>
      </c>
    </row>
    <row r="1063" spans="1:6" x14ac:dyDescent="0.3">
      <c r="A1063" s="5">
        <v>1499</v>
      </c>
      <c r="B1063" s="5" t="s">
        <v>3184</v>
      </c>
      <c r="C1063" s="5" t="s">
        <v>3082</v>
      </c>
      <c r="D1063" s="5">
        <v>360</v>
      </c>
      <c r="E1063" s="5">
        <v>8011</v>
      </c>
      <c r="F1063" s="5">
        <v>1</v>
      </c>
    </row>
    <row r="1064" spans="1:6" x14ac:dyDescent="0.3">
      <c r="A1064" s="5">
        <v>1505</v>
      </c>
      <c r="B1064" s="5" t="s">
        <v>3205</v>
      </c>
      <c r="C1064" s="5" t="s">
        <v>3082</v>
      </c>
      <c r="D1064" s="5">
        <v>457</v>
      </c>
      <c r="E1064" s="5">
        <v>43</v>
      </c>
      <c r="F1064" s="5">
        <v>1</v>
      </c>
    </row>
    <row r="1065" spans="1:6" ht="28.8" x14ac:dyDescent="0.3">
      <c r="A1065" s="5">
        <v>1523</v>
      </c>
      <c r="B1065" s="5" t="s">
        <v>3206</v>
      </c>
      <c r="C1065" s="5" t="s">
        <v>3082</v>
      </c>
      <c r="D1065" s="5">
        <v>336</v>
      </c>
      <c r="E1065" s="5">
        <v>21</v>
      </c>
      <c r="F1065" s="5">
        <v>1</v>
      </c>
    </row>
    <row r="1066" spans="1:6" x14ac:dyDescent="0.3">
      <c r="A1066" s="5">
        <v>1530</v>
      </c>
      <c r="B1066" s="5" t="s">
        <v>3182</v>
      </c>
      <c r="C1066" s="5" t="s">
        <v>3082</v>
      </c>
      <c r="D1066" s="5">
        <v>533</v>
      </c>
      <c r="E1066" s="5">
        <v>200</v>
      </c>
      <c r="F1066" s="5">
        <v>1</v>
      </c>
    </row>
    <row r="1067" spans="1:6" x14ac:dyDescent="0.3">
      <c r="A1067" s="5">
        <v>1536</v>
      </c>
      <c r="B1067" s="5" t="s">
        <v>3199</v>
      </c>
      <c r="C1067" s="5" t="s">
        <v>3082</v>
      </c>
      <c r="D1067" s="5">
        <v>16</v>
      </c>
      <c r="E1067" s="5">
        <v>41</v>
      </c>
      <c r="F1067" s="5">
        <v>1</v>
      </c>
    </row>
    <row r="1068" spans="1:6" x14ac:dyDescent="0.3">
      <c r="A1068" s="5">
        <v>1576</v>
      </c>
      <c r="B1068" s="5" t="s">
        <v>3178</v>
      </c>
      <c r="C1068" s="5" t="s">
        <v>3082</v>
      </c>
      <c r="D1068" s="5">
        <v>94</v>
      </c>
      <c r="E1068" s="5">
        <v>8913</v>
      </c>
      <c r="F1068" s="5">
        <v>1</v>
      </c>
    </row>
    <row r="1069" spans="1:6" x14ac:dyDescent="0.3">
      <c r="A1069" s="5">
        <v>1579</v>
      </c>
      <c r="B1069" s="5" t="s">
        <v>3169</v>
      </c>
      <c r="C1069" s="5" t="s">
        <v>3082</v>
      </c>
      <c r="D1069" s="5">
        <v>66</v>
      </c>
      <c r="E1069" s="5">
        <v>1</v>
      </c>
      <c r="F1069" s="5">
        <v>1</v>
      </c>
    </row>
    <row r="1070" spans="1:6" x14ac:dyDescent="0.3">
      <c r="A1070" s="5">
        <v>1612</v>
      </c>
      <c r="B1070" s="5" t="s">
        <v>3193</v>
      </c>
      <c r="C1070" s="5" t="s">
        <v>3082</v>
      </c>
      <c r="D1070" s="5">
        <v>47</v>
      </c>
      <c r="E1070" s="5">
        <v>41</v>
      </c>
      <c r="F1070" s="5">
        <v>1</v>
      </c>
    </row>
    <row r="1071" spans="1:6" x14ac:dyDescent="0.3">
      <c r="A1071" s="5">
        <v>1660</v>
      </c>
      <c r="B1071" s="5" t="s">
        <v>3171</v>
      </c>
      <c r="C1071" s="5" t="s">
        <v>3082</v>
      </c>
      <c r="D1071" s="5">
        <v>480</v>
      </c>
      <c r="E1071" s="5">
        <v>90</v>
      </c>
      <c r="F1071" s="5">
        <v>1</v>
      </c>
    </row>
    <row r="1072" spans="1:6" x14ac:dyDescent="0.3">
      <c r="A1072" s="5">
        <v>1689</v>
      </c>
      <c r="B1072" s="5" t="s">
        <v>3207</v>
      </c>
      <c r="C1072" s="5" t="s">
        <v>3082</v>
      </c>
      <c r="D1072" s="5">
        <v>662</v>
      </c>
      <c r="E1072" s="5">
        <v>21</v>
      </c>
      <c r="F1072" s="5">
        <v>1</v>
      </c>
    </row>
    <row r="1073" spans="1:6" x14ac:dyDescent="0.3">
      <c r="A1073" s="5">
        <v>1694</v>
      </c>
      <c r="B1073" s="5" t="s">
        <v>3204</v>
      </c>
      <c r="C1073" s="5" t="s">
        <v>3082</v>
      </c>
      <c r="D1073" s="5">
        <v>63</v>
      </c>
      <c r="E1073" s="5">
        <v>28</v>
      </c>
      <c r="F1073" s="5">
        <v>1</v>
      </c>
    </row>
    <row r="1074" spans="1:6" x14ac:dyDescent="0.3">
      <c r="A1074" s="5">
        <v>1705</v>
      </c>
      <c r="B1074" s="5" t="s">
        <v>3205</v>
      </c>
      <c r="C1074" s="5" t="s">
        <v>3082</v>
      </c>
      <c r="D1074" s="5">
        <v>187</v>
      </c>
      <c r="E1074" s="5">
        <v>279</v>
      </c>
      <c r="F1074" s="5">
        <v>1</v>
      </c>
    </row>
    <row r="1075" spans="1:6" x14ac:dyDescent="0.3">
      <c r="A1075" s="5">
        <v>1709</v>
      </c>
      <c r="B1075" s="5" t="s">
        <v>3159</v>
      </c>
      <c r="C1075" s="5" t="s">
        <v>3082</v>
      </c>
      <c r="D1075" s="5">
        <v>53</v>
      </c>
      <c r="E1075" s="5">
        <v>6675</v>
      </c>
      <c r="F1075" s="5">
        <v>1</v>
      </c>
    </row>
    <row r="1076" spans="1:6" x14ac:dyDescent="0.3">
      <c r="A1076" s="5">
        <v>1715</v>
      </c>
      <c r="B1076" s="5" t="s">
        <v>3198</v>
      </c>
      <c r="C1076" s="5" t="s">
        <v>3082</v>
      </c>
      <c r="D1076" s="5">
        <v>289</v>
      </c>
      <c r="E1076" s="5">
        <v>7917</v>
      </c>
      <c r="F1076" s="5">
        <v>1</v>
      </c>
    </row>
    <row r="1077" spans="1:6" x14ac:dyDescent="0.3">
      <c r="A1077" s="5">
        <v>1719</v>
      </c>
      <c r="B1077" s="5" t="s">
        <v>3195</v>
      </c>
      <c r="C1077" s="5" t="s">
        <v>3082</v>
      </c>
      <c r="D1077" s="5">
        <v>637</v>
      </c>
      <c r="E1077" s="5">
        <v>5651</v>
      </c>
      <c r="F1077" s="5">
        <v>1</v>
      </c>
    </row>
    <row r="1078" spans="1:6" x14ac:dyDescent="0.3">
      <c r="A1078" s="5">
        <v>1728</v>
      </c>
      <c r="B1078" s="5" t="s">
        <v>3156</v>
      </c>
      <c r="C1078" s="5" t="s">
        <v>3082</v>
      </c>
      <c r="D1078" s="5">
        <v>418</v>
      </c>
      <c r="E1078" s="5">
        <v>8152</v>
      </c>
      <c r="F1078" s="5">
        <v>1</v>
      </c>
    </row>
    <row r="1079" spans="1:6" x14ac:dyDescent="0.3">
      <c r="A1079" s="5">
        <v>1775</v>
      </c>
      <c r="B1079" s="5" t="s">
        <v>3168</v>
      </c>
      <c r="C1079" s="5" t="s">
        <v>3082</v>
      </c>
      <c r="D1079" s="5">
        <v>462</v>
      </c>
      <c r="E1079" s="5">
        <v>87</v>
      </c>
      <c r="F1079" s="5">
        <v>1</v>
      </c>
    </row>
    <row r="1080" spans="1:6" ht="28.8" x14ac:dyDescent="0.3">
      <c r="A1080" s="5">
        <v>1842</v>
      </c>
      <c r="B1080" s="5" t="s">
        <v>3208</v>
      </c>
      <c r="C1080" s="5" t="s">
        <v>3082</v>
      </c>
      <c r="D1080" s="5">
        <v>58</v>
      </c>
      <c r="E1080" s="5">
        <v>11</v>
      </c>
      <c r="F1080" s="5">
        <v>1</v>
      </c>
    </row>
    <row r="1081" spans="1:6" x14ac:dyDescent="0.3">
      <c r="A1081" s="5">
        <v>1858</v>
      </c>
      <c r="B1081" s="5" t="s">
        <v>3209</v>
      </c>
      <c r="C1081" s="5" t="s">
        <v>3082</v>
      </c>
      <c r="D1081" s="5">
        <v>219</v>
      </c>
      <c r="E1081" s="5">
        <v>19</v>
      </c>
      <c r="F1081" s="5">
        <v>1</v>
      </c>
    </row>
    <row r="1082" spans="1:6" x14ac:dyDescent="0.3">
      <c r="A1082" s="5">
        <v>1877</v>
      </c>
      <c r="B1082" s="5" t="s">
        <v>3210</v>
      </c>
      <c r="C1082" s="5" t="s">
        <v>3082</v>
      </c>
      <c r="D1082" s="5">
        <v>499</v>
      </c>
      <c r="E1082" s="5">
        <v>190</v>
      </c>
      <c r="F1082" s="5">
        <v>1</v>
      </c>
    </row>
    <row r="1083" spans="1:6" x14ac:dyDescent="0.3">
      <c r="A1083" s="5">
        <v>1909</v>
      </c>
      <c r="B1083" s="5" t="s">
        <v>3159</v>
      </c>
      <c r="C1083" s="5" t="s">
        <v>3082</v>
      </c>
      <c r="D1083" s="5">
        <v>28</v>
      </c>
      <c r="E1083" s="5">
        <v>4</v>
      </c>
      <c r="F1083" s="5">
        <v>1</v>
      </c>
    </row>
    <row r="1084" spans="1:6" x14ac:dyDescent="0.3">
      <c r="A1084" s="5">
        <v>1928</v>
      </c>
      <c r="B1084" s="5" t="s">
        <v>3156</v>
      </c>
      <c r="C1084" s="5" t="s">
        <v>3082</v>
      </c>
      <c r="D1084" s="5">
        <v>460</v>
      </c>
      <c r="E1084" s="5">
        <v>7950</v>
      </c>
      <c r="F1084" s="5">
        <v>1</v>
      </c>
    </row>
    <row r="1085" spans="1:6" ht="28.8" x14ac:dyDescent="0.3">
      <c r="A1085" s="5">
        <v>1946</v>
      </c>
      <c r="B1085" s="5" t="s">
        <v>3211</v>
      </c>
      <c r="C1085" s="5" t="s">
        <v>3082</v>
      </c>
      <c r="D1085" s="5">
        <v>457</v>
      </c>
      <c r="E1085" s="5">
        <v>17</v>
      </c>
      <c r="F1085" s="5">
        <v>1</v>
      </c>
    </row>
    <row r="1086" spans="1:6" ht="28.8" x14ac:dyDescent="0.3">
      <c r="A1086" s="5">
        <v>1964</v>
      </c>
      <c r="B1086" s="5" t="s">
        <v>3172</v>
      </c>
      <c r="C1086" s="5" t="s">
        <v>3082</v>
      </c>
      <c r="D1086" s="5">
        <v>494</v>
      </c>
      <c r="E1086" s="5">
        <v>40</v>
      </c>
      <c r="F1086" s="5">
        <v>1</v>
      </c>
    </row>
    <row r="1087" spans="1:6" x14ac:dyDescent="0.3">
      <c r="A1087" s="5">
        <v>1973</v>
      </c>
      <c r="B1087" s="5" t="s">
        <v>3187</v>
      </c>
      <c r="C1087" s="5" t="s">
        <v>3082</v>
      </c>
      <c r="D1087" s="5">
        <v>495</v>
      </c>
      <c r="E1087" s="5">
        <v>106</v>
      </c>
      <c r="F1087" s="5">
        <v>1</v>
      </c>
    </row>
    <row r="1088" spans="1:6" x14ac:dyDescent="0.3">
      <c r="A1088" s="5">
        <v>1995</v>
      </c>
      <c r="B1088" s="5" t="s">
        <v>3212</v>
      </c>
      <c r="C1088" s="5" t="s">
        <v>3082</v>
      </c>
      <c r="D1088" s="5">
        <v>335</v>
      </c>
      <c r="E1088" s="5">
        <v>283</v>
      </c>
      <c r="F1088" s="5">
        <v>1</v>
      </c>
    </row>
    <row r="1089" spans="1:6" x14ac:dyDescent="0.3">
      <c r="A1089" s="5">
        <v>1998</v>
      </c>
      <c r="B1089" s="5" t="s">
        <v>3213</v>
      </c>
      <c r="C1089" s="5" t="s">
        <v>3082</v>
      </c>
      <c r="D1089" s="5">
        <v>619</v>
      </c>
      <c r="E1089" s="5">
        <v>32</v>
      </c>
      <c r="F1089" s="5">
        <v>1</v>
      </c>
    </row>
    <row r="1090" spans="1:6" ht="28.8" x14ac:dyDescent="0.3">
      <c r="A1090" s="5">
        <v>2041</v>
      </c>
      <c r="B1090" s="5" t="s">
        <v>3167</v>
      </c>
      <c r="C1090" s="5" t="s">
        <v>3082</v>
      </c>
      <c r="D1090" s="5">
        <v>417</v>
      </c>
      <c r="E1090" s="5">
        <v>35</v>
      </c>
      <c r="F1090" s="5">
        <v>1</v>
      </c>
    </row>
    <row r="1091" spans="1:6" x14ac:dyDescent="0.3">
      <c r="A1091" s="5">
        <v>2059</v>
      </c>
      <c r="B1091" s="5" t="s">
        <v>3214</v>
      </c>
      <c r="C1091" s="5" t="s">
        <v>3082</v>
      </c>
      <c r="D1091" s="5">
        <v>71</v>
      </c>
      <c r="E1091" s="5">
        <v>94</v>
      </c>
      <c r="F1091" s="5">
        <v>1</v>
      </c>
    </row>
    <row r="1092" spans="1:6" x14ac:dyDescent="0.3">
      <c r="A1092" s="5">
        <v>2074</v>
      </c>
      <c r="B1092" s="5" t="s">
        <v>3215</v>
      </c>
      <c r="C1092" s="5" t="s">
        <v>3082</v>
      </c>
      <c r="D1092" s="5">
        <v>145</v>
      </c>
      <c r="E1092" s="5">
        <v>64</v>
      </c>
      <c r="F1092" s="5">
        <v>1</v>
      </c>
    </row>
    <row r="1093" spans="1:6" x14ac:dyDescent="0.3">
      <c r="A1093" s="5">
        <v>2093</v>
      </c>
      <c r="B1093" s="5" t="s">
        <v>3216</v>
      </c>
      <c r="C1093" s="5" t="s">
        <v>3082</v>
      </c>
      <c r="D1093" s="5">
        <v>679</v>
      </c>
      <c r="E1093" s="5">
        <v>49</v>
      </c>
      <c r="F1093" s="5">
        <v>1</v>
      </c>
    </row>
    <row r="1094" spans="1:6" x14ac:dyDescent="0.3">
      <c r="A1094" s="5">
        <v>2104</v>
      </c>
      <c r="B1094" s="5" t="s">
        <v>3217</v>
      </c>
      <c r="C1094" s="5" t="s">
        <v>3082</v>
      </c>
      <c r="D1094" s="5">
        <v>71</v>
      </c>
      <c r="E1094" s="5">
        <v>32</v>
      </c>
      <c r="F1094" s="5">
        <v>1</v>
      </c>
    </row>
    <row r="1095" spans="1:6" x14ac:dyDescent="0.3">
      <c r="A1095" s="5">
        <v>2151</v>
      </c>
      <c r="B1095" s="5" t="s">
        <v>3200</v>
      </c>
      <c r="C1095" s="5" t="s">
        <v>3082</v>
      </c>
      <c r="D1095" s="5">
        <v>97</v>
      </c>
      <c r="E1095" s="5">
        <v>9389</v>
      </c>
      <c r="F1095" s="5">
        <v>1</v>
      </c>
    </row>
    <row r="1096" spans="1:6" ht="28.8" x14ac:dyDescent="0.3">
      <c r="A1096" s="5">
        <v>2163</v>
      </c>
      <c r="B1096" s="5" t="s">
        <v>3157</v>
      </c>
      <c r="C1096" s="5" t="s">
        <v>3082</v>
      </c>
      <c r="D1096" s="5">
        <v>285</v>
      </c>
      <c r="E1096" s="5">
        <v>113</v>
      </c>
      <c r="F1096" s="5">
        <v>1</v>
      </c>
    </row>
    <row r="1097" spans="1:6" x14ac:dyDescent="0.3">
      <c r="A1097" s="5">
        <v>2181</v>
      </c>
      <c r="B1097" s="5" t="s">
        <v>3218</v>
      </c>
      <c r="C1097" s="5" t="s">
        <v>3082</v>
      </c>
      <c r="D1097" s="5">
        <v>73</v>
      </c>
      <c r="E1097" s="5">
        <v>11</v>
      </c>
      <c r="F1097" s="5">
        <v>1</v>
      </c>
    </row>
    <row r="1098" spans="1:6" x14ac:dyDescent="0.3">
      <c r="A1098" s="5">
        <v>2187</v>
      </c>
      <c r="B1098" s="5" t="s">
        <v>3179</v>
      </c>
      <c r="C1098" s="5" t="s">
        <v>3082</v>
      </c>
      <c r="D1098" s="5">
        <v>59</v>
      </c>
      <c r="E1098" s="5">
        <v>24</v>
      </c>
      <c r="F1098" s="5">
        <v>1</v>
      </c>
    </row>
    <row r="1099" spans="1:6" ht="28.8" x14ac:dyDescent="0.3">
      <c r="A1099" s="5">
        <v>2223</v>
      </c>
      <c r="B1099" s="5" t="s">
        <v>3206</v>
      </c>
      <c r="C1099" s="5" t="s">
        <v>3082</v>
      </c>
      <c r="D1099" s="5">
        <v>173</v>
      </c>
      <c r="E1099" s="5">
        <v>32</v>
      </c>
      <c r="F1099" s="5">
        <v>1</v>
      </c>
    </row>
    <row r="1100" spans="1:6" ht="28.8" x14ac:dyDescent="0.3">
      <c r="A1100" s="5">
        <v>2272</v>
      </c>
      <c r="B1100" s="5" t="s">
        <v>3192</v>
      </c>
      <c r="C1100" s="5" t="s">
        <v>3082</v>
      </c>
      <c r="D1100" s="5">
        <v>320</v>
      </c>
      <c r="E1100" s="5">
        <v>0</v>
      </c>
      <c r="F1100" s="5">
        <v>1</v>
      </c>
    </row>
    <row r="1101" spans="1:6" x14ac:dyDescent="0.3">
      <c r="A1101" s="5">
        <v>2281</v>
      </c>
      <c r="B1101" s="5" t="s">
        <v>3218</v>
      </c>
      <c r="C1101" s="5" t="s">
        <v>3082</v>
      </c>
      <c r="D1101" s="5">
        <v>14</v>
      </c>
      <c r="E1101" s="5">
        <v>230</v>
      </c>
      <c r="F1101" s="5">
        <v>1</v>
      </c>
    </row>
    <row r="1102" spans="1:6" x14ac:dyDescent="0.3">
      <c r="A1102" s="5">
        <v>2287</v>
      </c>
      <c r="B1102" s="5" t="s">
        <v>3179</v>
      </c>
      <c r="C1102" s="5" t="s">
        <v>3082</v>
      </c>
      <c r="D1102" s="5">
        <v>563</v>
      </c>
      <c r="E1102" s="5">
        <v>9</v>
      </c>
      <c r="F1102" s="5">
        <v>1</v>
      </c>
    </row>
    <row r="1103" spans="1:6" x14ac:dyDescent="0.3">
      <c r="A1103" s="5">
        <v>2289</v>
      </c>
      <c r="B1103" s="5" t="s">
        <v>3207</v>
      </c>
      <c r="C1103" s="5" t="s">
        <v>3082</v>
      </c>
      <c r="D1103" s="5">
        <v>68</v>
      </c>
      <c r="E1103" s="5">
        <v>8750</v>
      </c>
      <c r="F1103" s="5">
        <v>1</v>
      </c>
    </row>
    <row r="1104" spans="1:6" x14ac:dyDescent="0.3">
      <c r="A1104" s="5">
        <v>2297</v>
      </c>
      <c r="B1104" s="5" t="s">
        <v>3219</v>
      </c>
      <c r="C1104" s="5" t="s">
        <v>3082</v>
      </c>
      <c r="D1104" s="5">
        <v>573</v>
      </c>
      <c r="E1104" s="5">
        <v>8746</v>
      </c>
      <c r="F1104" s="5">
        <v>1</v>
      </c>
    </row>
    <row r="1105" spans="1:6" x14ac:dyDescent="0.3">
      <c r="A1105" s="5">
        <v>2333</v>
      </c>
      <c r="B1105" s="5" t="s">
        <v>3220</v>
      </c>
      <c r="C1105" s="5" t="s">
        <v>3082</v>
      </c>
      <c r="D1105" s="5">
        <v>338</v>
      </c>
      <c r="E1105" s="5">
        <v>6019</v>
      </c>
      <c r="F1105" s="5">
        <v>1</v>
      </c>
    </row>
    <row r="1106" spans="1:6" x14ac:dyDescent="0.3">
      <c r="A1106" s="5">
        <v>2354</v>
      </c>
      <c r="B1106" s="5" t="s">
        <v>3221</v>
      </c>
      <c r="C1106" s="5" t="s">
        <v>3082</v>
      </c>
      <c r="D1106" s="5">
        <v>522</v>
      </c>
      <c r="E1106" s="5">
        <v>239</v>
      </c>
      <c r="F1106" s="5">
        <v>1</v>
      </c>
    </row>
    <row r="1107" spans="1:6" x14ac:dyDescent="0.3">
      <c r="A1107" s="5">
        <v>2377</v>
      </c>
      <c r="B1107" s="5" t="s">
        <v>3210</v>
      </c>
      <c r="C1107" s="5" t="s">
        <v>3082</v>
      </c>
      <c r="D1107" s="5">
        <v>79</v>
      </c>
      <c r="E1107" s="5">
        <v>161</v>
      </c>
      <c r="F1107" s="5">
        <v>1</v>
      </c>
    </row>
    <row r="1108" spans="1:6" ht="28.8" x14ac:dyDescent="0.3">
      <c r="A1108" s="5">
        <v>2423</v>
      </c>
      <c r="B1108" s="5" t="s">
        <v>3206</v>
      </c>
      <c r="C1108" s="5" t="s">
        <v>3082</v>
      </c>
      <c r="D1108" s="5">
        <v>280</v>
      </c>
      <c r="E1108" s="5">
        <v>6</v>
      </c>
      <c r="F1108" s="5">
        <v>1</v>
      </c>
    </row>
    <row r="1109" spans="1:6" x14ac:dyDescent="0.3">
      <c r="A1109" s="5">
        <v>2481</v>
      </c>
      <c r="B1109" s="5" t="s">
        <v>3218</v>
      </c>
      <c r="C1109" s="5" t="s">
        <v>3082</v>
      </c>
      <c r="D1109" s="5">
        <v>136</v>
      </c>
      <c r="E1109" s="5">
        <v>52</v>
      </c>
      <c r="F1109" s="5">
        <v>1</v>
      </c>
    </row>
    <row r="1110" spans="1:6" x14ac:dyDescent="0.3">
      <c r="A1110" s="5">
        <v>2486</v>
      </c>
      <c r="B1110" s="5" t="s">
        <v>3161</v>
      </c>
      <c r="C1110" s="5" t="s">
        <v>3082</v>
      </c>
      <c r="D1110" s="5">
        <v>475</v>
      </c>
      <c r="E1110" s="5">
        <v>249</v>
      </c>
      <c r="F1110" s="5">
        <v>1</v>
      </c>
    </row>
    <row r="1111" spans="1:6" x14ac:dyDescent="0.3">
      <c r="A1111" s="5">
        <v>2496</v>
      </c>
      <c r="B1111" s="5" t="s">
        <v>3158</v>
      </c>
      <c r="C1111" s="5" t="s">
        <v>3082</v>
      </c>
      <c r="D1111" s="5">
        <v>603</v>
      </c>
      <c r="E1111" s="5">
        <v>38</v>
      </c>
      <c r="F1111" s="5">
        <v>1</v>
      </c>
    </row>
    <row r="1112" spans="1:6" x14ac:dyDescent="0.3">
      <c r="A1112" s="5">
        <v>2507</v>
      </c>
      <c r="B1112" s="5" t="s">
        <v>3222</v>
      </c>
      <c r="C1112" s="5" t="s">
        <v>3082</v>
      </c>
      <c r="D1112" s="5">
        <v>649</v>
      </c>
      <c r="E1112" s="5">
        <v>207</v>
      </c>
      <c r="F1112" s="5">
        <v>1</v>
      </c>
    </row>
    <row r="1113" spans="1:6" x14ac:dyDescent="0.3">
      <c r="A1113" s="5">
        <v>2526</v>
      </c>
      <c r="B1113" s="5" t="s">
        <v>3181</v>
      </c>
      <c r="C1113" s="5" t="s">
        <v>3082</v>
      </c>
      <c r="D1113" s="5">
        <v>23</v>
      </c>
      <c r="E1113" s="5">
        <v>9714</v>
      </c>
      <c r="F1113" s="5">
        <v>1</v>
      </c>
    </row>
    <row r="1114" spans="1:6" x14ac:dyDescent="0.3">
      <c r="A1114" s="5">
        <v>2537</v>
      </c>
      <c r="B1114" s="5" t="s">
        <v>3190</v>
      </c>
      <c r="C1114" s="5" t="s">
        <v>3082</v>
      </c>
      <c r="D1114" s="5">
        <v>410</v>
      </c>
      <c r="E1114" s="5">
        <v>32</v>
      </c>
      <c r="F1114" s="5">
        <v>1</v>
      </c>
    </row>
    <row r="1115" spans="1:6" x14ac:dyDescent="0.3">
      <c r="A1115" s="5">
        <v>2578</v>
      </c>
      <c r="B1115" s="5" t="s">
        <v>3223</v>
      </c>
      <c r="C1115" s="5" t="s">
        <v>3082</v>
      </c>
      <c r="D1115" s="5">
        <v>408</v>
      </c>
      <c r="E1115" s="5">
        <v>9194</v>
      </c>
      <c r="F1115" s="5">
        <v>1</v>
      </c>
    </row>
    <row r="1116" spans="1:6" x14ac:dyDescent="0.3">
      <c r="A1116" s="5">
        <v>2585</v>
      </c>
      <c r="B1116" s="5" t="s">
        <v>3173</v>
      </c>
      <c r="C1116" s="5" t="s">
        <v>3082</v>
      </c>
      <c r="D1116" s="5">
        <v>195</v>
      </c>
      <c r="E1116" s="5">
        <v>133</v>
      </c>
      <c r="F1116" s="5">
        <v>1</v>
      </c>
    </row>
    <row r="1117" spans="1:6" x14ac:dyDescent="0.3">
      <c r="A1117" s="5">
        <v>2604</v>
      </c>
      <c r="B1117" s="5" t="s">
        <v>3217</v>
      </c>
      <c r="C1117" s="5" t="s">
        <v>3082</v>
      </c>
      <c r="D1117" s="5">
        <v>214</v>
      </c>
      <c r="E1117" s="5">
        <v>179</v>
      </c>
      <c r="F1117" s="5">
        <v>1</v>
      </c>
    </row>
    <row r="1118" spans="1:6" x14ac:dyDescent="0.3">
      <c r="A1118" s="5">
        <v>2628</v>
      </c>
      <c r="B1118" s="5" t="s">
        <v>3156</v>
      </c>
      <c r="C1118" s="5" t="s">
        <v>3082</v>
      </c>
      <c r="D1118" s="5">
        <v>521</v>
      </c>
      <c r="E1118" s="5">
        <v>42</v>
      </c>
      <c r="F1118" s="5">
        <v>1</v>
      </c>
    </row>
    <row r="1119" spans="1:6" x14ac:dyDescent="0.3">
      <c r="A1119" s="5">
        <v>2654</v>
      </c>
      <c r="B1119" s="5" t="s">
        <v>3221</v>
      </c>
      <c r="C1119" s="5" t="s">
        <v>3082</v>
      </c>
      <c r="D1119" s="5">
        <v>293</v>
      </c>
      <c r="E1119" s="5">
        <v>12</v>
      </c>
      <c r="F1119" s="5">
        <v>1</v>
      </c>
    </row>
    <row r="1120" spans="1:6" x14ac:dyDescent="0.3">
      <c r="A1120" s="5">
        <v>2659</v>
      </c>
      <c r="B1120" s="5" t="s">
        <v>3214</v>
      </c>
      <c r="C1120" s="5" t="s">
        <v>3082</v>
      </c>
      <c r="D1120" s="5">
        <v>122</v>
      </c>
      <c r="E1120" s="5">
        <v>291</v>
      </c>
      <c r="F1120" s="5">
        <v>1</v>
      </c>
    </row>
    <row r="1121" spans="1:6" x14ac:dyDescent="0.3">
      <c r="A1121" s="5">
        <v>2674</v>
      </c>
      <c r="B1121" s="5" t="s">
        <v>3215</v>
      </c>
      <c r="C1121" s="5" t="s">
        <v>3082</v>
      </c>
      <c r="D1121" s="5">
        <v>287</v>
      </c>
      <c r="E1121" s="5">
        <v>76</v>
      </c>
      <c r="F1121" s="5">
        <v>1</v>
      </c>
    </row>
    <row r="1122" spans="1:6" x14ac:dyDescent="0.3">
      <c r="A1122" s="5">
        <v>2706</v>
      </c>
      <c r="B1122" s="5" t="s">
        <v>3224</v>
      </c>
      <c r="C1122" s="5" t="s">
        <v>3082</v>
      </c>
      <c r="D1122" s="5">
        <v>327</v>
      </c>
      <c r="E1122" s="5">
        <v>42</v>
      </c>
      <c r="F1122" s="5">
        <v>1</v>
      </c>
    </row>
    <row r="1123" spans="1:6" x14ac:dyDescent="0.3">
      <c r="A1123" s="5">
        <v>2729</v>
      </c>
      <c r="B1123" s="5" t="s">
        <v>3164</v>
      </c>
      <c r="C1123" s="5" t="s">
        <v>3082</v>
      </c>
      <c r="D1123" s="5">
        <v>344</v>
      </c>
      <c r="E1123" s="5">
        <v>35</v>
      </c>
      <c r="F1123" s="5">
        <v>1</v>
      </c>
    </row>
    <row r="1124" spans="1:6" x14ac:dyDescent="0.3">
      <c r="A1124" s="5">
        <v>2748</v>
      </c>
      <c r="B1124" s="5" t="s">
        <v>3170</v>
      </c>
      <c r="C1124" s="5" t="s">
        <v>3082</v>
      </c>
      <c r="D1124" s="5">
        <v>435</v>
      </c>
      <c r="E1124" s="5">
        <v>5</v>
      </c>
      <c r="F1124" s="5">
        <v>1</v>
      </c>
    </row>
    <row r="1125" spans="1:6" x14ac:dyDescent="0.3">
      <c r="A1125" s="5">
        <v>2783</v>
      </c>
      <c r="B1125" s="5" t="s">
        <v>3225</v>
      </c>
      <c r="C1125" s="5" t="s">
        <v>3082</v>
      </c>
      <c r="D1125" s="5">
        <v>97</v>
      </c>
      <c r="E1125" s="5">
        <v>21</v>
      </c>
      <c r="F1125" s="5">
        <v>1</v>
      </c>
    </row>
    <row r="1126" spans="1:6" ht="28.8" x14ac:dyDescent="0.3">
      <c r="A1126" s="5">
        <v>2845</v>
      </c>
      <c r="B1126" s="5" t="s">
        <v>3226</v>
      </c>
      <c r="C1126" s="5" t="s">
        <v>3082</v>
      </c>
      <c r="D1126" s="5">
        <v>78</v>
      </c>
      <c r="E1126" s="5">
        <v>38</v>
      </c>
      <c r="F1126" s="5">
        <v>1</v>
      </c>
    </row>
    <row r="1127" spans="1:6" x14ac:dyDescent="0.3">
      <c r="A1127" s="5">
        <v>2855</v>
      </c>
      <c r="B1127" s="5" t="s">
        <v>3227</v>
      </c>
      <c r="C1127" s="5" t="s">
        <v>3082</v>
      </c>
      <c r="D1127" s="5">
        <v>206</v>
      </c>
      <c r="E1127" s="5">
        <v>290</v>
      </c>
      <c r="F1127" s="5">
        <v>1</v>
      </c>
    </row>
    <row r="1128" spans="1:6" x14ac:dyDescent="0.3">
      <c r="A1128" s="5">
        <v>2880</v>
      </c>
      <c r="B1128" s="5" t="s">
        <v>3228</v>
      </c>
      <c r="C1128" s="5" t="s">
        <v>3082</v>
      </c>
      <c r="D1128" s="5">
        <v>563</v>
      </c>
      <c r="E1128" s="5">
        <v>104</v>
      </c>
      <c r="F1128" s="5">
        <v>1</v>
      </c>
    </row>
    <row r="1129" spans="1:6" x14ac:dyDescent="0.3">
      <c r="A1129" s="5">
        <v>2915</v>
      </c>
      <c r="B1129" s="5" t="s">
        <v>3198</v>
      </c>
      <c r="C1129" s="5" t="s">
        <v>3082</v>
      </c>
      <c r="D1129" s="5">
        <v>60</v>
      </c>
      <c r="E1129" s="5">
        <v>45</v>
      </c>
      <c r="F1129" s="5">
        <v>1</v>
      </c>
    </row>
    <row r="1130" spans="1:6" x14ac:dyDescent="0.3">
      <c r="A1130" s="5">
        <v>2951</v>
      </c>
      <c r="B1130" s="5" t="s">
        <v>3200</v>
      </c>
      <c r="C1130" s="5" t="s">
        <v>3082</v>
      </c>
      <c r="D1130" s="5">
        <v>50</v>
      </c>
      <c r="E1130" s="5">
        <v>1</v>
      </c>
      <c r="F1130" s="5">
        <v>1</v>
      </c>
    </row>
    <row r="1131" spans="1:6" x14ac:dyDescent="0.3">
      <c r="A1131" s="5">
        <v>2968</v>
      </c>
      <c r="B1131" s="5" t="s">
        <v>3229</v>
      </c>
      <c r="C1131" s="5" t="s">
        <v>3082</v>
      </c>
      <c r="D1131" s="5">
        <v>258</v>
      </c>
      <c r="E1131" s="5">
        <v>9701</v>
      </c>
      <c r="F1131" s="5">
        <v>1</v>
      </c>
    </row>
    <row r="1132" spans="1:6" x14ac:dyDescent="0.3">
      <c r="A1132" s="5">
        <v>2987</v>
      </c>
      <c r="B1132" s="5" t="s">
        <v>3179</v>
      </c>
      <c r="C1132" s="5" t="s">
        <v>3082</v>
      </c>
      <c r="D1132" s="5">
        <v>181</v>
      </c>
      <c r="E1132" s="5">
        <v>133</v>
      </c>
      <c r="F1132" s="5">
        <v>1</v>
      </c>
    </row>
    <row r="1133" spans="1:6" ht="28.8" x14ac:dyDescent="0.3">
      <c r="A1133" s="5">
        <v>41</v>
      </c>
      <c r="B1133" s="5" t="s">
        <v>3230</v>
      </c>
      <c r="C1133" s="5" t="s">
        <v>3231</v>
      </c>
      <c r="D1133" s="5">
        <v>84</v>
      </c>
      <c r="E1133" s="5">
        <v>37</v>
      </c>
      <c r="F1133" s="5">
        <v>20</v>
      </c>
    </row>
    <row r="1134" spans="1:6" x14ac:dyDescent="0.3">
      <c r="A1134" s="5">
        <v>73</v>
      </c>
      <c r="B1134" s="5" t="s">
        <v>3232</v>
      </c>
      <c r="C1134" s="5" t="s">
        <v>3231</v>
      </c>
      <c r="D1134" s="5">
        <v>648</v>
      </c>
      <c r="E1134" s="5">
        <v>9494</v>
      </c>
      <c r="F1134" s="5">
        <v>20</v>
      </c>
    </row>
    <row r="1135" spans="1:6" ht="28.8" x14ac:dyDescent="0.3">
      <c r="A1135" s="5">
        <v>114</v>
      </c>
      <c r="B1135" s="5" t="s">
        <v>3233</v>
      </c>
      <c r="C1135" s="5" t="s">
        <v>3231</v>
      </c>
      <c r="D1135" s="5">
        <v>117</v>
      </c>
      <c r="E1135" s="5">
        <v>266</v>
      </c>
      <c r="F1135" s="5">
        <v>20</v>
      </c>
    </row>
    <row r="1136" spans="1:6" ht="28.8" x14ac:dyDescent="0.3">
      <c r="A1136" s="5">
        <v>129</v>
      </c>
      <c r="B1136" s="5" t="s">
        <v>3234</v>
      </c>
      <c r="C1136" s="5" t="s">
        <v>3231</v>
      </c>
      <c r="D1136" s="5">
        <v>271</v>
      </c>
      <c r="E1136" s="5">
        <v>7</v>
      </c>
      <c r="F1136" s="5">
        <v>20</v>
      </c>
    </row>
    <row r="1137" spans="1:6" ht="28.8" x14ac:dyDescent="0.3">
      <c r="A1137" s="5">
        <v>143</v>
      </c>
      <c r="B1137" s="5" t="s">
        <v>3235</v>
      </c>
      <c r="C1137" s="5" t="s">
        <v>3231</v>
      </c>
      <c r="D1137" s="5">
        <v>639</v>
      </c>
      <c r="E1137" s="5">
        <v>6684</v>
      </c>
      <c r="F1137" s="5">
        <v>20</v>
      </c>
    </row>
    <row r="1138" spans="1:6" ht="28.8" x14ac:dyDescent="0.3">
      <c r="A1138" s="5">
        <v>152</v>
      </c>
      <c r="B1138" s="5" t="s">
        <v>3236</v>
      </c>
      <c r="C1138" s="5" t="s">
        <v>3231</v>
      </c>
      <c r="D1138" s="5">
        <v>364</v>
      </c>
      <c r="E1138" s="5">
        <v>80</v>
      </c>
      <c r="F1138" s="5">
        <v>20</v>
      </c>
    </row>
    <row r="1139" spans="1:6" ht="28.8" x14ac:dyDescent="0.3">
      <c r="A1139" s="5">
        <v>160</v>
      </c>
      <c r="B1139" s="5" t="s">
        <v>3237</v>
      </c>
      <c r="C1139" s="5" t="s">
        <v>3231</v>
      </c>
      <c r="D1139" s="5">
        <v>418</v>
      </c>
      <c r="E1139" s="5">
        <v>9027</v>
      </c>
      <c r="F1139" s="5">
        <v>20</v>
      </c>
    </row>
    <row r="1140" spans="1:6" ht="28.8" x14ac:dyDescent="0.3">
      <c r="A1140" s="5">
        <v>161</v>
      </c>
      <c r="B1140" s="5" t="s">
        <v>3238</v>
      </c>
      <c r="C1140" s="5" t="s">
        <v>3231</v>
      </c>
      <c r="D1140" s="5">
        <v>36</v>
      </c>
      <c r="E1140" s="5">
        <v>80</v>
      </c>
      <c r="F1140" s="5">
        <v>20</v>
      </c>
    </row>
    <row r="1141" spans="1:6" ht="28.8" x14ac:dyDescent="0.3">
      <c r="A1141" s="5">
        <v>219</v>
      </c>
      <c r="B1141" s="5" t="s">
        <v>3239</v>
      </c>
      <c r="C1141" s="5" t="s">
        <v>3231</v>
      </c>
      <c r="D1141" s="5">
        <v>34</v>
      </c>
      <c r="E1141" s="5">
        <v>9434</v>
      </c>
      <c r="F1141" s="5">
        <v>20</v>
      </c>
    </row>
    <row r="1142" spans="1:6" ht="28.8" x14ac:dyDescent="0.3">
      <c r="A1142" s="5">
        <v>223</v>
      </c>
      <c r="B1142" s="5" t="s">
        <v>3240</v>
      </c>
      <c r="C1142" s="5" t="s">
        <v>3231</v>
      </c>
      <c r="D1142" s="5">
        <v>13</v>
      </c>
      <c r="E1142" s="5">
        <v>60</v>
      </c>
      <c r="F1142" s="5">
        <v>20</v>
      </c>
    </row>
    <row r="1143" spans="1:6" ht="28.8" x14ac:dyDescent="0.3">
      <c r="A1143" s="5">
        <v>226</v>
      </c>
      <c r="B1143" s="5" t="s">
        <v>3241</v>
      </c>
      <c r="C1143" s="5" t="s">
        <v>3231</v>
      </c>
      <c r="D1143" s="5">
        <v>74</v>
      </c>
      <c r="E1143" s="5">
        <v>8</v>
      </c>
      <c r="F1143" s="5">
        <v>20</v>
      </c>
    </row>
    <row r="1144" spans="1:6" ht="28.8" x14ac:dyDescent="0.3">
      <c r="A1144" s="5">
        <v>277</v>
      </c>
      <c r="B1144" s="5" t="s">
        <v>3242</v>
      </c>
      <c r="C1144" s="5" t="s">
        <v>3231</v>
      </c>
      <c r="D1144" s="5">
        <v>50</v>
      </c>
      <c r="E1144" s="5">
        <v>40</v>
      </c>
      <c r="F1144" s="5">
        <v>20</v>
      </c>
    </row>
    <row r="1145" spans="1:6" ht="28.8" x14ac:dyDescent="0.3">
      <c r="A1145" s="5">
        <v>305</v>
      </c>
      <c r="B1145" s="5" t="s">
        <v>3243</v>
      </c>
      <c r="C1145" s="5" t="s">
        <v>3231</v>
      </c>
      <c r="D1145" s="5">
        <v>266</v>
      </c>
      <c r="E1145" s="5">
        <v>27</v>
      </c>
      <c r="F1145" s="5">
        <v>20</v>
      </c>
    </row>
    <row r="1146" spans="1:6" ht="28.8" x14ac:dyDescent="0.3">
      <c r="A1146" s="5">
        <v>391</v>
      </c>
      <c r="B1146" s="5" t="s">
        <v>3244</v>
      </c>
      <c r="C1146" s="5" t="s">
        <v>3231</v>
      </c>
      <c r="D1146" s="5">
        <v>15</v>
      </c>
      <c r="E1146" s="5">
        <v>6486</v>
      </c>
      <c r="F1146" s="5">
        <v>20</v>
      </c>
    </row>
    <row r="1147" spans="1:6" ht="28.8" x14ac:dyDescent="0.3">
      <c r="A1147" s="5">
        <v>443</v>
      </c>
      <c r="B1147" s="5" t="s">
        <v>3235</v>
      </c>
      <c r="C1147" s="5" t="s">
        <v>3231</v>
      </c>
      <c r="D1147" s="5">
        <v>85</v>
      </c>
      <c r="E1147" s="5">
        <v>293</v>
      </c>
      <c r="F1147" s="5">
        <v>20</v>
      </c>
    </row>
    <row r="1148" spans="1:6" ht="28.8" x14ac:dyDescent="0.3">
      <c r="A1148" s="5">
        <v>450</v>
      </c>
      <c r="B1148" s="5" t="s">
        <v>3245</v>
      </c>
      <c r="C1148" s="5" t="s">
        <v>3231</v>
      </c>
      <c r="D1148" s="5">
        <v>30</v>
      </c>
      <c r="E1148" s="5">
        <v>58</v>
      </c>
      <c r="F1148" s="5">
        <v>20</v>
      </c>
    </row>
    <row r="1149" spans="1:6" ht="28.8" x14ac:dyDescent="0.3">
      <c r="A1149" s="5">
        <v>453</v>
      </c>
      <c r="B1149" s="5" t="s">
        <v>3246</v>
      </c>
      <c r="C1149" s="5" t="s">
        <v>3231</v>
      </c>
      <c r="D1149" s="5">
        <v>380</v>
      </c>
      <c r="E1149" s="5">
        <v>248</v>
      </c>
      <c r="F1149" s="5">
        <v>20</v>
      </c>
    </row>
    <row r="1150" spans="1:6" ht="28.8" x14ac:dyDescent="0.3">
      <c r="A1150" s="5">
        <v>515</v>
      </c>
      <c r="B1150" s="5" t="s">
        <v>3247</v>
      </c>
      <c r="C1150" s="5" t="s">
        <v>3231</v>
      </c>
      <c r="D1150" s="5">
        <v>418</v>
      </c>
      <c r="E1150" s="5">
        <v>9441</v>
      </c>
      <c r="F1150" s="5">
        <v>20</v>
      </c>
    </row>
    <row r="1151" spans="1:6" ht="28.8" x14ac:dyDescent="0.3">
      <c r="A1151" s="5">
        <v>582</v>
      </c>
      <c r="B1151" s="5" t="s">
        <v>3248</v>
      </c>
      <c r="C1151" s="5" t="s">
        <v>3231</v>
      </c>
      <c r="D1151" s="5">
        <v>24</v>
      </c>
      <c r="E1151" s="5">
        <v>9054</v>
      </c>
      <c r="F1151" s="5">
        <v>20</v>
      </c>
    </row>
    <row r="1152" spans="1:6" ht="28.8" x14ac:dyDescent="0.3">
      <c r="A1152" s="5">
        <v>598</v>
      </c>
      <c r="B1152" s="5" t="s">
        <v>3249</v>
      </c>
      <c r="C1152" s="5" t="s">
        <v>3231</v>
      </c>
      <c r="D1152" s="5">
        <v>43</v>
      </c>
      <c r="E1152" s="5">
        <v>8443</v>
      </c>
      <c r="F1152" s="5">
        <v>20</v>
      </c>
    </row>
    <row r="1153" spans="1:6" ht="28.8" x14ac:dyDescent="0.3">
      <c r="A1153" s="5">
        <v>694</v>
      </c>
      <c r="B1153" s="5" t="s">
        <v>3250</v>
      </c>
      <c r="C1153" s="5" t="s">
        <v>3231</v>
      </c>
      <c r="D1153" s="5">
        <v>93</v>
      </c>
      <c r="E1153" s="5">
        <v>48</v>
      </c>
      <c r="F1153" s="5">
        <v>20</v>
      </c>
    </row>
    <row r="1154" spans="1:6" ht="28.8" x14ac:dyDescent="0.3">
      <c r="A1154" s="5">
        <v>695</v>
      </c>
      <c r="B1154" s="5" t="s">
        <v>3251</v>
      </c>
      <c r="C1154" s="5" t="s">
        <v>3231</v>
      </c>
      <c r="D1154" s="5">
        <v>57</v>
      </c>
      <c r="E1154" s="5">
        <v>48</v>
      </c>
      <c r="F1154" s="5">
        <v>20</v>
      </c>
    </row>
    <row r="1155" spans="1:6" ht="28.8" x14ac:dyDescent="0.3">
      <c r="A1155" s="5">
        <v>774</v>
      </c>
      <c r="B1155" s="5" t="s">
        <v>3252</v>
      </c>
      <c r="C1155" s="5" t="s">
        <v>3231</v>
      </c>
      <c r="D1155" s="5">
        <v>110</v>
      </c>
      <c r="E1155" s="5">
        <v>93</v>
      </c>
      <c r="F1155" s="5">
        <v>20</v>
      </c>
    </row>
    <row r="1156" spans="1:6" ht="28.8" x14ac:dyDescent="0.3">
      <c r="A1156" s="5">
        <v>786</v>
      </c>
      <c r="B1156" s="5" t="s">
        <v>3253</v>
      </c>
      <c r="C1156" s="5" t="s">
        <v>3231</v>
      </c>
      <c r="D1156" s="5">
        <v>29</v>
      </c>
      <c r="E1156" s="5">
        <v>9334</v>
      </c>
      <c r="F1156" s="5">
        <v>20</v>
      </c>
    </row>
    <row r="1157" spans="1:6" ht="28.8" x14ac:dyDescent="0.3">
      <c r="A1157" s="5">
        <v>830</v>
      </c>
      <c r="B1157" s="5" t="s">
        <v>3254</v>
      </c>
      <c r="C1157" s="5" t="s">
        <v>3231</v>
      </c>
      <c r="D1157" s="5">
        <v>266</v>
      </c>
      <c r="E1157" s="5">
        <v>13</v>
      </c>
      <c r="F1157" s="5">
        <v>20</v>
      </c>
    </row>
    <row r="1158" spans="1:6" ht="28.8" x14ac:dyDescent="0.3">
      <c r="A1158" s="5">
        <v>859</v>
      </c>
      <c r="B1158" s="5" t="s">
        <v>3255</v>
      </c>
      <c r="C1158" s="5" t="s">
        <v>3231</v>
      </c>
      <c r="D1158" s="5">
        <v>744</v>
      </c>
      <c r="E1158" s="5">
        <v>5193</v>
      </c>
      <c r="F1158" s="5">
        <v>20</v>
      </c>
    </row>
    <row r="1159" spans="1:6" ht="28.8" x14ac:dyDescent="0.3">
      <c r="A1159" s="5">
        <v>915</v>
      </c>
      <c r="B1159" s="5" t="s">
        <v>3247</v>
      </c>
      <c r="C1159" s="5" t="s">
        <v>3231</v>
      </c>
      <c r="D1159" s="5">
        <v>97</v>
      </c>
      <c r="E1159" s="5">
        <v>44</v>
      </c>
      <c r="F1159" s="5">
        <v>20</v>
      </c>
    </row>
    <row r="1160" spans="1:6" ht="28.8" x14ac:dyDescent="0.3">
      <c r="A1160" s="5">
        <v>930</v>
      </c>
      <c r="B1160" s="5" t="s">
        <v>3254</v>
      </c>
      <c r="C1160" s="5" t="s">
        <v>3231</v>
      </c>
      <c r="D1160" s="5">
        <v>126</v>
      </c>
      <c r="E1160" s="5">
        <v>57</v>
      </c>
      <c r="F1160" s="5">
        <v>20</v>
      </c>
    </row>
    <row r="1161" spans="1:6" ht="43.2" x14ac:dyDescent="0.3">
      <c r="A1161" s="5">
        <v>955</v>
      </c>
      <c r="B1161" s="5" t="s">
        <v>3256</v>
      </c>
      <c r="C1161" s="5" t="s">
        <v>3231</v>
      </c>
      <c r="D1161" s="5">
        <v>321</v>
      </c>
      <c r="E1161" s="5">
        <v>17</v>
      </c>
      <c r="F1161" s="5">
        <v>20</v>
      </c>
    </row>
    <row r="1162" spans="1:6" x14ac:dyDescent="0.3">
      <c r="A1162" s="5">
        <v>971</v>
      </c>
      <c r="B1162" s="5" t="s">
        <v>3257</v>
      </c>
      <c r="C1162" s="5" t="s">
        <v>3231</v>
      </c>
      <c r="D1162" s="5">
        <v>233</v>
      </c>
      <c r="E1162" s="5">
        <v>7643</v>
      </c>
      <c r="F1162" s="5">
        <v>20</v>
      </c>
    </row>
    <row r="1163" spans="1:6" ht="28.8" x14ac:dyDescent="0.3">
      <c r="A1163" s="5">
        <v>980</v>
      </c>
      <c r="B1163" s="5" t="s">
        <v>3258</v>
      </c>
      <c r="C1163" s="5" t="s">
        <v>3231</v>
      </c>
      <c r="D1163" s="5">
        <v>74</v>
      </c>
      <c r="E1163" s="5">
        <v>6</v>
      </c>
      <c r="F1163" s="5">
        <v>20</v>
      </c>
    </row>
    <row r="1164" spans="1:6" ht="28.8" x14ac:dyDescent="0.3">
      <c r="A1164" s="5">
        <v>1015</v>
      </c>
      <c r="B1164" s="5" t="s">
        <v>3247</v>
      </c>
      <c r="C1164" s="5" t="s">
        <v>3231</v>
      </c>
      <c r="D1164" s="5">
        <v>295</v>
      </c>
      <c r="E1164" s="5">
        <v>5088</v>
      </c>
      <c r="F1164" s="5">
        <v>20</v>
      </c>
    </row>
    <row r="1165" spans="1:6" ht="28.8" x14ac:dyDescent="0.3">
      <c r="A1165" s="5">
        <v>1023</v>
      </c>
      <c r="B1165" s="5" t="s">
        <v>3240</v>
      </c>
      <c r="C1165" s="5" t="s">
        <v>3231</v>
      </c>
      <c r="D1165" s="5">
        <v>518</v>
      </c>
      <c r="E1165" s="5">
        <v>117</v>
      </c>
      <c r="F1165" s="5">
        <v>20</v>
      </c>
    </row>
    <row r="1166" spans="1:6" ht="28.8" x14ac:dyDescent="0.3">
      <c r="A1166" s="5">
        <v>1028</v>
      </c>
      <c r="B1166" s="5" t="s">
        <v>3259</v>
      </c>
      <c r="C1166" s="5" t="s">
        <v>3231</v>
      </c>
      <c r="D1166" s="5">
        <v>719</v>
      </c>
      <c r="E1166" s="5">
        <v>259</v>
      </c>
      <c r="F1166" s="5">
        <v>20</v>
      </c>
    </row>
    <row r="1167" spans="1:6" ht="28.8" x14ac:dyDescent="0.3">
      <c r="A1167" s="5">
        <v>1039</v>
      </c>
      <c r="B1167" s="5" t="s">
        <v>3260</v>
      </c>
      <c r="C1167" s="5" t="s">
        <v>3231</v>
      </c>
      <c r="D1167" s="5">
        <v>727</v>
      </c>
      <c r="E1167" s="5">
        <v>7734</v>
      </c>
      <c r="F1167" s="5">
        <v>20</v>
      </c>
    </row>
    <row r="1168" spans="1:6" ht="28.8" x14ac:dyDescent="0.3">
      <c r="A1168" s="5">
        <v>1041</v>
      </c>
      <c r="B1168" s="5" t="s">
        <v>3230</v>
      </c>
      <c r="C1168" s="5" t="s">
        <v>3231</v>
      </c>
      <c r="D1168" s="5">
        <v>313</v>
      </c>
      <c r="E1168" s="5">
        <v>239</v>
      </c>
      <c r="F1168" s="5">
        <v>20</v>
      </c>
    </row>
    <row r="1169" spans="1:6" ht="28.8" x14ac:dyDescent="0.3">
      <c r="A1169" s="5">
        <v>1065</v>
      </c>
      <c r="B1169" s="5" t="s">
        <v>3261</v>
      </c>
      <c r="C1169" s="5" t="s">
        <v>3231</v>
      </c>
      <c r="D1169" s="5">
        <v>498</v>
      </c>
      <c r="E1169" s="5">
        <v>242</v>
      </c>
      <c r="F1169" s="5">
        <v>20</v>
      </c>
    </row>
    <row r="1170" spans="1:6" ht="28.8" x14ac:dyDescent="0.3">
      <c r="A1170" s="5">
        <v>1068</v>
      </c>
      <c r="B1170" s="5" t="s">
        <v>3262</v>
      </c>
      <c r="C1170" s="5" t="s">
        <v>3231</v>
      </c>
      <c r="D1170" s="5">
        <v>383</v>
      </c>
      <c r="E1170" s="5">
        <v>9176</v>
      </c>
      <c r="F1170" s="5">
        <v>20</v>
      </c>
    </row>
    <row r="1171" spans="1:6" ht="28.8" x14ac:dyDescent="0.3">
      <c r="A1171" s="5">
        <v>1069</v>
      </c>
      <c r="B1171" s="5" t="s">
        <v>3263</v>
      </c>
      <c r="C1171" s="5" t="s">
        <v>3231</v>
      </c>
      <c r="D1171" s="5">
        <v>371</v>
      </c>
      <c r="E1171" s="5">
        <v>283</v>
      </c>
      <c r="F1171" s="5">
        <v>20</v>
      </c>
    </row>
    <row r="1172" spans="1:6" ht="28.8" x14ac:dyDescent="0.3">
      <c r="A1172" s="5">
        <v>1074</v>
      </c>
      <c r="B1172" s="5" t="s">
        <v>3252</v>
      </c>
      <c r="C1172" s="5" t="s">
        <v>3231</v>
      </c>
      <c r="D1172" s="5">
        <v>383</v>
      </c>
      <c r="E1172" s="5">
        <v>6764</v>
      </c>
      <c r="F1172" s="5">
        <v>20</v>
      </c>
    </row>
    <row r="1173" spans="1:6" ht="28.8" x14ac:dyDescent="0.3">
      <c r="A1173" s="5">
        <v>1087</v>
      </c>
      <c r="B1173" s="5" t="s">
        <v>3264</v>
      </c>
      <c r="C1173" s="5" t="s">
        <v>3231</v>
      </c>
      <c r="D1173" s="5">
        <v>223</v>
      </c>
      <c r="E1173" s="5">
        <v>9333</v>
      </c>
      <c r="F1173" s="5">
        <v>20</v>
      </c>
    </row>
    <row r="1174" spans="1:6" ht="28.8" x14ac:dyDescent="0.3">
      <c r="A1174" s="5">
        <v>1091</v>
      </c>
      <c r="B1174" s="5" t="s">
        <v>3244</v>
      </c>
      <c r="C1174" s="5" t="s">
        <v>3231</v>
      </c>
      <c r="D1174" s="5">
        <v>686</v>
      </c>
      <c r="E1174" s="5">
        <v>10</v>
      </c>
      <c r="F1174" s="5">
        <v>20</v>
      </c>
    </row>
    <row r="1175" spans="1:6" ht="28.8" x14ac:dyDescent="0.3">
      <c r="A1175" s="5">
        <v>1097</v>
      </c>
      <c r="B1175" s="5" t="s">
        <v>3265</v>
      </c>
      <c r="C1175" s="5" t="s">
        <v>3231</v>
      </c>
      <c r="D1175" s="5">
        <v>459</v>
      </c>
      <c r="E1175" s="5">
        <v>128</v>
      </c>
      <c r="F1175" s="5">
        <v>20</v>
      </c>
    </row>
    <row r="1176" spans="1:6" ht="28.8" x14ac:dyDescent="0.3">
      <c r="A1176" s="5">
        <v>1098</v>
      </c>
      <c r="B1176" s="5" t="s">
        <v>3249</v>
      </c>
      <c r="C1176" s="5" t="s">
        <v>3231</v>
      </c>
      <c r="D1176" s="5">
        <v>42</v>
      </c>
      <c r="E1176" s="5">
        <v>4</v>
      </c>
      <c r="F1176" s="5">
        <v>20</v>
      </c>
    </row>
    <row r="1177" spans="1:6" ht="28.8" x14ac:dyDescent="0.3">
      <c r="A1177" s="5">
        <v>1158</v>
      </c>
      <c r="B1177" s="5" t="s">
        <v>3266</v>
      </c>
      <c r="C1177" s="5" t="s">
        <v>3231</v>
      </c>
      <c r="D1177" s="5">
        <v>646</v>
      </c>
      <c r="E1177" s="5">
        <v>43</v>
      </c>
      <c r="F1177" s="5">
        <v>20</v>
      </c>
    </row>
    <row r="1178" spans="1:6" ht="28.8" x14ac:dyDescent="0.3">
      <c r="A1178" s="5">
        <v>1169</v>
      </c>
      <c r="B1178" s="5" t="s">
        <v>3263</v>
      </c>
      <c r="C1178" s="5" t="s">
        <v>3231</v>
      </c>
      <c r="D1178" s="5">
        <v>94</v>
      </c>
      <c r="E1178" s="5">
        <v>66</v>
      </c>
      <c r="F1178" s="5">
        <v>20</v>
      </c>
    </row>
    <row r="1179" spans="1:6" ht="28.8" x14ac:dyDescent="0.3">
      <c r="A1179" s="5">
        <v>1200</v>
      </c>
      <c r="B1179" s="5" t="s">
        <v>3267</v>
      </c>
      <c r="C1179" s="5" t="s">
        <v>3231</v>
      </c>
      <c r="D1179" s="5">
        <v>125</v>
      </c>
      <c r="E1179" s="5">
        <v>186</v>
      </c>
      <c r="F1179" s="5">
        <v>20</v>
      </c>
    </row>
    <row r="1180" spans="1:6" ht="28.8" x14ac:dyDescent="0.3">
      <c r="A1180" s="5">
        <v>1204</v>
      </c>
      <c r="B1180" s="5" t="s">
        <v>3268</v>
      </c>
      <c r="C1180" s="5" t="s">
        <v>3231</v>
      </c>
      <c r="D1180" s="5">
        <v>489</v>
      </c>
      <c r="E1180" s="5">
        <v>32</v>
      </c>
      <c r="F1180" s="5">
        <v>20</v>
      </c>
    </row>
    <row r="1181" spans="1:6" ht="28.8" x14ac:dyDescent="0.3">
      <c r="A1181" s="5">
        <v>1252</v>
      </c>
      <c r="B1181" s="5" t="s">
        <v>3236</v>
      </c>
      <c r="C1181" s="5" t="s">
        <v>3231</v>
      </c>
      <c r="D1181" s="5">
        <v>300</v>
      </c>
      <c r="E1181" s="5">
        <v>97</v>
      </c>
      <c r="F1181" s="5">
        <v>20</v>
      </c>
    </row>
    <row r="1182" spans="1:6" ht="28.8" x14ac:dyDescent="0.3">
      <c r="A1182" s="5">
        <v>1266</v>
      </c>
      <c r="B1182" s="5" t="s">
        <v>3269</v>
      </c>
      <c r="C1182" s="5" t="s">
        <v>3231</v>
      </c>
      <c r="D1182" s="5">
        <v>139</v>
      </c>
      <c r="E1182" s="5">
        <v>59</v>
      </c>
      <c r="F1182" s="5">
        <v>20</v>
      </c>
    </row>
    <row r="1183" spans="1:6" x14ac:dyDescent="0.3">
      <c r="A1183" s="5">
        <v>1273</v>
      </c>
      <c r="B1183" s="5" t="s">
        <v>3232</v>
      </c>
      <c r="C1183" s="5" t="s">
        <v>3231</v>
      </c>
      <c r="D1183" s="5">
        <v>106</v>
      </c>
      <c r="E1183" s="5">
        <v>10</v>
      </c>
      <c r="F1183" s="5">
        <v>20</v>
      </c>
    </row>
    <row r="1184" spans="1:6" ht="28.8" x14ac:dyDescent="0.3">
      <c r="A1184" s="5">
        <v>1288</v>
      </c>
      <c r="B1184" s="5" t="s">
        <v>3270</v>
      </c>
      <c r="C1184" s="5" t="s">
        <v>3231</v>
      </c>
      <c r="D1184" s="5">
        <v>658</v>
      </c>
      <c r="E1184" s="5">
        <v>244</v>
      </c>
      <c r="F1184" s="5">
        <v>20</v>
      </c>
    </row>
    <row r="1185" spans="1:6" ht="28.8" x14ac:dyDescent="0.3">
      <c r="A1185" s="5">
        <v>1327</v>
      </c>
      <c r="B1185" s="5" t="s">
        <v>3271</v>
      </c>
      <c r="C1185" s="5" t="s">
        <v>3231</v>
      </c>
      <c r="D1185" s="5">
        <v>313</v>
      </c>
      <c r="E1185" s="5">
        <v>8044</v>
      </c>
      <c r="F1185" s="5">
        <v>20</v>
      </c>
    </row>
    <row r="1186" spans="1:6" ht="28.8" x14ac:dyDescent="0.3">
      <c r="A1186" s="5">
        <v>1341</v>
      </c>
      <c r="B1186" s="5" t="s">
        <v>3230</v>
      </c>
      <c r="C1186" s="5" t="s">
        <v>3231</v>
      </c>
      <c r="D1186" s="5">
        <v>444</v>
      </c>
      <c r="E1186" s="5">
        <v>264</v>
      </c>
      <c r="F1186" s="5">
        <v>20</v>
      </c>
    </row>
    <row r="1187" spans="1:6" ht="28.8" x14ac:dyDescent="0.3">
      <c r="A1187" s="5">
        <v>1353</v>
      </c>
      <c r="B1187" s="5" t="s">
        <v>3246</v>
      </c>
      <c r="C1187" s="5" t="s">
        <v>3231</v>
      </c>
      <c r="D1187" s="5">
        <v>432</v>
      </c>
      <c r="E1187" s="5">
        <v>51</v>
      </c>
      <c r="F1187" s="5">
        <v>20</v>
      </c>
    </row>
    <row r="1188" spans="1:6" ht="28.8" x14ac:dyDescent="0.3">
      <c r="A1188" s="5">
        <v>1367</v>
      </c>
      <c r="B1188" s="5" t="s">
        <v>3272</v>
      </c>
      <c r="C1188" s="5" t="s">
        <v>3231</v>
      </c>
      <c r="D1188" s="5">
        <v>35</v>
      </c>
      <c r="E1188" s="5">
        <v>73</v>
      </c>
      <c r="F1188" s="5">
        <v>20</v>
      </c>
    </row>
    <row r="1189" spans="1:6" ht="28.8" x14ac:dyDescent="0.3">
      <c r="A1189" s="5">
        <v>1374</v>
      </c>
      <c r="B1189" s="5" t="s">
        <v>3252</v>
      </c>
      <c r="C1189" s="5" t="s">
        <v>3231</v>
      </c>
      <c r="D1189" s="5">
        <v>95</v>
      </c>
      <c r="E1189" s="5">
        <v>5956</v>
      </c>
      <c r="F1189" s="5">
        <v>20</v>
      </c>
    </row>
    <row r="1190" spans="1:6" ht="28.8" x14ac:dyDescent="0.3">
      <c r="A1190" s="5">
        <v>1389</v>
      </c>
      <c r="B1190" s="5" t="s">
        <v>3273</v>
      </c>
      <c r="C1190" s="5" t="s">
        <v>3231</v>
      </c>
      <c r="D1190" s="5">
        <v>202</v>
      </c>
      <c r="E1190" s="5">
        <v>8881</v>
      </c>
      <c r="F1190" s="5">
        <v>20</v>
      </c>
    </row>
    <row r="1191" spans="1:6" ht="28.8" x14ac:dyDescent="0.3">
      <c r="A1191" s="5">
        <v>1390</v>
      </c>
      <c r="B1191" s="5" t="s">
        <v>3274</v>
      </c>
      <c r="C1191" s="5" t="s">
        <v>3231</v>
      </c>
      <c r="D1191" s="5">
        <v>497</v>
      </c>
      <c r="E1191" s="5">
        <v>10</v>
      </c>
      <c r="F1191" s="5">
        <v>20</v>
      </c>
    </row>
    <row r="1192" spans="1:6" ht="28.8" x14ac:dyDescent="0.3">
      <c r="A1192" s="5">
        <v>1412</v>
      </c>
      <c r="B1192" s="5" t="s">
        <v>3275</v>
      </c>
      <c r="C1192" s="5" t="s">
        <v>3231</v>
      </c>
      <c r="D1192" s="5">
        <v>754</v>
      </c>
      <c r="E1192" s="5">
        <v>6525</v>
      </c>
      <c r="F1192" s="5">
        <v>20</v>
      </c>
    </row>
    <row r="1193" spans="1:6" ht="43.2" x14ac:dyDescent="0.3">
      <c r="A1193" s="5">
        <v>1435</v>
      </c>
      <c r="B1193" s="5" t="s">
        <v>3276</v>
      </c>
      <c r="C1193" s="5" t="s">
        <v>3231</v>
      </c>
      <c r="D1193" s="5">
        <v>15</v>
      </c>
      <c r="E1193" s="5">
        <v>42</v>
      </c>
      <c r="F1193" s="5">
        <v>20</v>
      </c>
    </row>
    <row r="1194" spans="1:6" ht="28.8" x14ac:dyDescent="0.3">
      <c r="A1194" s="5">
        <v>1440</v>
      </c>
      <c r="B1194" s="5" t="s">
        <v>3277</v>
      </c>
      <c r="C1194" s="5" t="s">
        <v>3231</v>
      </c>
      <c r="D1194" s="5">
        <v>131</v>
      </c>
      <c r="E1194" s="5">
        <v>120</v>
      </c>
      <c r="F1194" s="5">
        <v>20</v>
      </c>
    </row>
    <row r="1195" spans="1:6" x14ac:dyDescent="0.3">
      <c r="A1195" s="5">
        <v>1473</v>
      </c>
      <c r="B1195" s="5" t="s">
        <v>3232</v>
      </c>
      <c r="C1195" s="5" t="s">
        <v>3231</v>
      </c>
      <c r="D1195" s="5">
        <v>265</v>
      </c>
      <c r="E1195" s="5">
        <v>27</v>
      </c>
      <c r="F1195" s="5">
        <v>20</v>
      </c>
    </row>
    <row r="1196" spans="1:6" ht="28.8" x14ac:dyDescent="0.3">
      <c r="A1196" s="5">
        <v>1476</v>
      </c>
      <c r="B1196" s="5" t="s">
        <v>3278</v>
      </c>
      <c r="C1196" s="5" t="s">
        <v>3231</v>
      </c>
      <c r="D1196" s="5">
        <v>206</v>
      </c>
      <c r="E1196" s="5">
        <v>86</v>
      </c>
      <c r="F1196" s="5">
        <v>20</v>
      </c>
    </row>
    <row r="1197" spans="1:6" ht="28.8" x14ac:dyDescent="0.3">
      <c r="A1197" s="5">
        <v>1480</v>
      </c>
      <c r="B1197" s="5" t="s">
        <v>3258</v>
      </c>
      <c r="C1197" s="5" t="s">
        <v>3231</v>
      </c>
      <c r="D1197" s="5">
        <v>680</v>
      </c>
      <c r="E1197" s="5">
        <v>27</v>
      </c>
      <c r="F1197" s="5">
        <v>20</v>
      </c>
    </row>
    <row r="1198" spans="1:6" ht="28.8" x14ac:dyDescent="0.3">
      <c r="A1198" s="5">
        <v>1496</v>
      </c>
      <c r="B1198" s="5" t="s">
        <v>3279</v>
      </c>
      <c r="C1198" s="5" t="s">
        <v>3231</v>
      </c>
      <c r="D1198" s="5">
        <v>264</v>
      </c>
      <c r="E1198" s="5">
        <v>5614</v>
      </c>
      <c r="F1198" s="5">
        <v>20</v>
      </c>
    </row>
    <row r="1199" spans="1:6" ht="28.8" x14ac:dyDescent="0.3">
      <c r="A1199" s="5">
        <v>1552</v>
      </c>
      <c r="B1199" s="5" t="s">
        <v>3236</v>
      </c>
      <c r="C1199" s="5" t="s">
        <v>3231</v>
      </c>
      <c r="D1199" s="5">
        <v>678</v>
      </c>
      <c r="E1199" s="5">
        <v>44</v>
      </c>
      <c r="F1199" s="5">
        <v>20</v>
      </c>
    </row>
    <row r="1200" spans="1:6" ht="28.8" x14ac:dyDescent="0.3">
      <c r="A1200" s="5">
        <v>1600</v>
      </c>
      <c r="B1200" s="5" t="s">
        <v>3267</v>
      </c>
      <c r="C1200" s="5" t="s">
        <v>3231</v>
      </c>
      <c r="D1200" s="5">
        <v>572</v>
      </c>
      <c r="E1200" s="5">
        <v>196</v>
      </c>
      <c r="F1200" s="5">
        <v>20</v>
      </c>
    </row>
    <row r="1201" spans="1:6" ht="28.8" x14ac:dyDescent="0.3">
      <c r="A1201" s="5">
        <v>1615</v>
      </c>
      <c r="B1201" s="5" t="s">
        <v>3247</v>
      </c>
      <c r="C1201" s="5" t="s">
        <v>3231</v>
      </c>
      <c r="D1201" s="5">
        <v>20</v>
      </c>
      <c r="E1201" s="5">
        <v>11</v>
      </c>
      <c r="F1201" s="5">
        <v>20</v>
      </c>
    </row>
    <row r="1202" spans="1:6" ht="28.8" x14ac:dyDescent="0.3">
      <c r="A1202" s="5">
        <v>1619</v>
      </c>
      <c r="B1202" s="5" t="s">
        <v>3239</v>
      </c>
      <c r="C1202" s="5" t="s">
        <v>3231</v>
      </c>
      <c r="D1202" s="5">
        <v>36</v>
      </c>
      <c r="E1202" s="5">
        <v>45</v>
      </c>
      <c r="F1202" s="5">
        <v>20</v>
      </c>
    </row>
    <row r="1203" spans="1:6" ht="28.8" x14ac:dyDescent="0.3">
      <c r="A1203" s="5">
        <v>1622</v>
      </c>
      <c r="B1203" s="5" t="s">
        <v>3280</v>
      </c>
      <c r="C1203" s="5" t="s">
        <v>3231</v>
      </c>
      <c r="D1203" s="5">
        <v>49</v>
      </c>
      <c r="E1203" s="5">
        <v>9889</v>
      </c>
      <c r="F1203" s="5">
        <v>20</v>
      </c>
    </row>
    <row r="1204" spans="1:6" ht="28.8" x14ac:dyDescent="0.3">
      <c r="A1204" s="5">
        <v>1640</v>
      </c>
      <c r="B1204" s="5" t="s">
        <v>3277</v>
      </c>
      <c r="C1204" s="5" t="s">
        <v>3231</v>
      </c>
      <c r="D1204" s="5">
        <v>344</v>
      </c>
      <c r="E1204" s="5">
        <v>81</v>
      </c>
      <c r="F1204" s="5">
        <v>20</v>
      </c>
    </row>
    <row r="1205" spans="1:6" ht="28.8" x14ac:dyDescent="0.3">
      <c r="A1205" s="5">
        <v>1642</v>
      </c>
      <c r="B1205" s="5" t="s">
        <v>3281</v>
      </c>
      <c r="C1205" s="5" t="s">
        <v>3231</v>
      </c>
      <c r="D1205" s="5">
        <v>564</v>
      </c>
      <c r="E1205" s="5">
        <v>68</v>
      </c>
      <c r="F1205" s="5">
        <v>20</v>
      </c>
    </row>
    <row r="1206" spans="1:6" ht="43.2" x14ac:dyDescent="0.3">
      <c r="A1206" s="5">
        <v>1655</v>
      </c>
      <c r="B1206" s="5" t="s">
        <v>3256</v>
      </c>
      <c r="C1206" s="5" t="s">
        <v>3231</v>
      </c>
      <c r="D1206" s="5">
        <v>86</v>
      </c>
      <c r="E1206" s="5">
        <v>12</v>
      </c>
      <c r="F1206" s="5">
        <v>20</v>
      </c>
    </row>
    <row r="1207" spans="1:6" ht="28.8" x14ac:dyDescent="0.3">
      <c r="A1207" s="5">
        <v>1666</v>
      </c>
      <c r="B1207" s="5" t="s">
        <v>3269</v>
      </c>
      <c r="C1207" s="5" t="s">
        <v>3231</v>
      </c>
      <c r="D1207" s="5">
        <v>98</v>
      </c>
      <c r="E1207" s="5">
        <v>2</v>
      </c>
      <c r="F1207" s="5">
        <v>20</v>
      </c>
    </row>
    <row r="1208" spans="1:6" ht="28.8" x14ac:dyDescent="0.3">
      <c r="A1208" s="5">
        <v>1767</v>
      </c>
      <c r="B1208" s="5" t="s">
        <v>3272</v>
      </c>
      <c r="C1208" s="5" t="s">
        <v>3231</v>
      </c>
      <c r="D1208" s="5">
        <v>251</v>
      </c>
      <c r="E1208" s="5">
        <v>204</v>
      </c>
      <c r="F1208" s="5">
        <v>20</v>
      </c>
    </row>
    <row r="1209" spans="1:6" ht="28.8" x14ac:dyDescent="0.3">
      <c r="A1209" s="5">
        <v>1778</v>
      </c>
      <c r="B1209" s="5" t="s">
        <v>3282</v>
      </c>
      <c r="C1209" s="5" t="s">
        <v>3231</v>
      </c>
      <c r="D1209" s="5">
        <v>402</v>
      </c>
      <c r="E1209" s="5">
        <v>104</v>
      </c>
      <c r="F1209" s="5">
        <v>20</v>
      </c>
    </row>
    <row r="1210" spans="1:6" ht="28.8" x14ac:dyDescent="0.3">
      <c r="A1210" s="5">
        <v>1783</v>
      </c>
      <c r="B1210" s="5" t="s">
        <v>3283</v>
      </c>
      <c r="C1210" s="5" t="s">
        <v>3231</v>
      </c>
      <c r="D1210" s="5">
        <v>122</v>
      </c>
      <c r="E1210" s="5">
        <v>63</v>
      </c>
      <c r="F1210" s="5">
        <v>20</v>
      </c>
    </row>
    <row r="1211" spans="1:6" ht="28.8" x14ac:dyDescent="0.3">
      <c r="A1211" s="5">
        <v>1808</v>
      </c>
      <c r="B1211" s="5" t="s">
        <v>3284</v>
      </c>
      <c r="C1211" s="5" t="s">
        <v>3231</v>
      </c>
      <c r="D1211" s="5">
        <v>157</v>
      </c>
      <c r="E1211" s="5">
        <v>9</v>
      </c>
      <c r="F1211" s="5">
        <v>20</v>
      </c>
    </row>
    <row r="1212" spans="1:6" ht="28.8" x14ac:dyDescent="0.3">
      <c r="A1212" s="5">
        <v>1830</v>
      </c>
      <c r="B1212" s="5" t="s">
        <v>3254</v>
      </c>
      <c r="C1212" s="5" t="s">
        <v>3231</v>
      </c>
      <c r="D1212" s="5">
        <v>154</v>
      </c>
      <c r="E1212" s="5">
        <v>33</v>
      </c>
      <c r="F1212" s="5">
        <v>20</v>
      </c>
    </row>
    <row r="1213" spans="1:6" ht="28.8" x14ac:dyDescent="0.3">
      <c r="A1213" s="5">
        <v>1852</v>
      </c>
      <c r="B1213" s="5" t="s">
        <v>3236</v>
      </c>
      <c r="C1213" s="5" t="s">
        <v>3231</v>
      </c>
      <c r="D1213" s="5">
        <v>34</v>
      </c>
      <c r="E1213" s="5">
        <v>22</v>
      </c>
      <c r="F1213" s="5">
        <v>20</v>
      </c>
    </row>
    <row r="1214" spans="1:6" ht="28.8" x14ac:dyDescent="0.3">
      <c r="A1214" s="5">
        <v>1868</v>
      </c>
      <c r="B1214" s="5" t="s">
        <v>3262</v>
      </c>
      <c r="C1214" s="5" t="s">
        <v>3231</v>
      </c>
      <c r="D1214" s="5">
        <v>27</v>
      </c>
      <c r="E1214" s="5">
        <v>18</v>
      </c>
      <c r="F1214" s="5">
        <v>20</v>
      </c>
    </row>
    <row r="1215" spans="1:6" ht="28.8" x14ac:dyDescent="0.3">
      <c r="A1215" s="5">
        <v>1878</v>
      </c>
      <c r="B1215" s="5" t="s">
        <v>3282</v>
      </c>
      <c r="C1215" s="5" t="s">
        <v>3231</v>
      </c>
      <c r="D1215" s="5">
        <v>419</v>
      </c>
      <c r="E1215" s="5">
        <v>37</v>
      </c>
      <c r="F1215" s="5">
        <v>20</v>
      </c>
    </row>
    <row r="1216" spans="1:6" ht="28.8" x14ac:dyDescent="0.3">
      <c r="A1216" s="5">
        <v>1921</v>
      </c>
      <c r="B1216" s="5" t="s">
        <v>3285</v>
      </c>
      <c r="C1216" s="5" t="s">
        <v>3231</v>
      </c>
      <c r="D1216" s="5">
        <v>24</v>
      </c>
      <c r="E1216" s="5">
        <v>49</v>
      </c>
      <c r="F1216" s="5">
        <v>20</v>
      </c>
    </row>
    <row r="1217" spans="1:6" ht="28.8" x14ac:dyDescent="0.3">
      <c r="A1217" s="5">
        <v>1931</v>
      </c>
      <c r="B1217" s="5" t="s">
        <v>3286</v>
      </c>
      <c r="C1217" s="5" t="s">
        <v>3231</v>
      </c>
      <c r="D1217" s="5">
        <v>170</v>
      </c>
      <c r="E1217" s="5">
        <v>64</v>
      </c>
      <c r="F1217" s="5">
        <v>20</v>
      </c>
    </row>
    <row r="1218" spans="1:6" ht="28.8" x14ac:dyDescent="0.3">
      <c r="A1218" s="5">
        <v>1933</v>
      </c>
      <c r="B1218" s="5" t="s">
        <v>3287</v>
      </c>
      <c r="C1218" s="5" t="s">
        <v>3231</v>
      </c>
      <c r="D1218" s="5">
        <v>704</v>
      </c>
      <c r="E1218" s="5">
        <v>213</v>
      </c>
      <c r="F1218" s="5">
        <v>20</v>
      </c>
    </row>
    <row r="1219" spans="1:6" ht="28.8" x14ac:dyDescent="0.3">
      <c r="A1219" s="5">
        <v>1965</v>
      </c>
      <c r="B1219" s="5" t="s">
        <v>3261</v>
      </c>
      <c r="C1219" s="5" t="s">
        <v>3231</v>
      </c>
      <c r="D1219" s="5">
        <v>60</v>
      </c>
      <c r="E1219" s="5">
        <v>6709</v>
      </c>
      <c r="F1219" s="5">
        <v>20</v>
      </c>
    </row>
    <row r="1220" spans="1:6" ht="28.8" x14ac:dyDescent="0.3">
      <c r="A1220" s="5">
        <v>1984</v>
      </c>
      <c r="B1220" s="5" t="s">
        <v>3288</v>
      </c>
      <c r="C1220" s="5" t="s">
        <v>3231</v>
      </c>
      <c r="D1220" s="5">
        <v>171</v>
      </c>
      <c r="E1220" s="5">
        <v>234</v>
      </c>
      <c r="F1220" s="5">
        <v>20</v>
      </c>
    </row>
    <row r="1221" spans="1:6" ht="28.8" x14ac:dyDescent="0.3">
      <c r="A1221" s="5">
        <v>2057</v>
      </c>
      <c r="B1221" s="5" t="s">
        <v>3289</v>
      </c>
      <c r="C1221" s="5" t="s">
        <v>3231</v>
      </c>
      <c r="D1221" s="5">
        <v>322</v>
      </c>
      <c r="E1221" s="5">
        <v>88</v>
      </c>
      <c r="F1221" s="5">
        <v>20</v>
      </c>
    </row>
    <row r="1222" spans="1:6" ht="28.8" x14ac:dyDescent="0.3">
      <c r="A1222" s="5">
        <v>2068</v>
      </c>
      <c r="B1222" s="5" t="s">
        <v>3262</v>
      </c>
      <c r="C1222" s="5" t="s">
        <v>3231</v>
      </c>
      <c r="D1222" s="5">
        <v>596</v>
      </c>
      <c r="E1222" s="5">
        <v>64</v>
      </c>
      <c r="F1222" s="5">
        <v>20</v>
      </c>
    </row>
    <row r="1223" spans="1:6" ht="28.8" x14ac:dyDescent="0.3">
      <c r="A1223" s="5">
        <v>2126</v>
      </c>
      <c r="B1223" s="5" t="s">
        <v>3241</v>
      </c>
      <c r="C1223" s="5" t="s">
        <v>3231</v>
      </c>
      <c r="D1223" s="5">
        <v>602</v>
      </c>
      <c r="E1223" s="5">
        <v>64</v>
      </c>
      <c r="F1223" s="5">
        <v>20</v>
      </c>
    </row>
    <row r="1224" spans="1:6" ht="28.8" x14ac:dyDescent="0.3">
      <c r="A1224" s="5">
        <v>2130</v>
      </c>
      <c r="B1224" s="5" t="s">
        <v>3254</v>
      </c>
      <c r="C1224" s="5" t="s">
        <v>3231</v>
      </c>
      <c r="D1224" s="5">
        <v>580</v>
      </c>
      <c r="E1224" s="5">
        <v>300</v>
      </c>
      <c r="F1224" s="5">
        <v>20</v>
      </c>
    </row>
    <row r="1225" spans="1:6" ht="28.8" x14ac:dyDescent="0.3">
      <c r="A1225" s="5">
        <v>2157</v>
      </c>
      <c r="B1225" s="5" t="s">
        <v>3289</v>
      </c>
      <c r="C1225" s="5" t="s">
        <v>3231</v>
      </c>
      <c r="D1225" s="5">
        <v>398</v>
      </c>
      <c r="E1225" s="5">
        <v>19</v>
      </c>
      <c r="F1225" s="5">
        <v>20</v>
      </c>
    </row>
    <row r="1226" spans="1:6" ht="28.8" x14ac:dyDescent="0.3">
      <c r="A1226" s="5">
        <v>2185</v>
      </c>
      <c r="B1226" s="5" t="s">
        <v>3290</v>
      </c>
      <c r="C1226" s="5" t="s">
        <v>3231</v>
      </c>
      <c r="D1226" s="5">
        <v>652</v>
      </c>
      <c r="E1226" s="5">
        <v>185</v>
      </c>
      <c r="F1226" s="5">
        <v>20</v>
      </c>
    </row>
    <row r="1227" spans="1:6" ht="28.8" x14ac:dyDescent="0.3">
      <c r="A1227" s="5">
        <v>2200</v>
      </c>
      <c r="B1227" s="5" t="s">
        <v>3267</v>
      </c>
      <c r="C1227" s="5" t="s">
        <v>3231</v>
      </c>
      <c r="D1227" s="5">
        <v>37</v>
      </c>
      <c r="E1227" s="5">
        <v>40</v>
      </c>
      <c r="F1227" s="5">
        <v>20</v>
      </c>
    </row>
    <row r="1228" spans="1:6" ht="28.8" x14ac:dyDescent="0.3">
      <c r="A1228" s="5">
        <v>2203</v>
      </c>
      <c r="B1228" s="5" t="s">
        <v>3291</v>
      </c>
      <c r="C1228" s="5" t="s">
        <v>3231</v>
      </c>
      <c r="D1228" s="5">
        <v>97</v>
      </c>
      <c r="E1228" s="5">
        <v>6</v>
      </c>
      <c r="F1228" s="5">
        <v>20</v>
      </c>
    </row>
    <row r="1229" spans="1:6" ht="28.8" x14ac:dyDescent="0.3">
      <c r="A1229" s="5">
        <v>2244</v>
      </c>
      <c r="B1229" s="5" t="s">
        <v>3292</v>
      </c>
      <c r="C1229" s="5" t="s">
        <v>3231</v>
      </c>
      <c r="D1229" s="5">
        <v>560</v>
      </c>
      <c r="E1229" s="5">
        <v>8484</v>
      </c>
      <c r="F1229" s="5">
        <v>20</v>
      </c>
    </row>
    <row r="1230" spans="1:6" ht="43.2" x14ac:dyDescent="0.3">
      <c r="A1230" s="5">
        <v>2255</v>
      </c>
      <c r="B1230" s="5" t="s">
        <v>3256</v>
      </c>
      <c r="C1230" s="5" t="s">
        <v>3231</v>
      </c>
      <c r="D1230" s="5">
        <v>69</v>
      </c>
      <c r="E1230" s="5">
        <v>6321</v>
      </c>
      <c r="F1230" s="5">
        <v>20</v>
      </c>
    </row>
    <row r="1231" spans="1:6" x14ac:dyDescent="0.3">
      <c r="A1231" s="5">
        <v>2271</v>
      </c>
      <c r="B1231" s="5" t="s">
        <v>3257</v>
      </c>
      <c r="C1231" s="5" t="s">
        <v>3231</v>
      </c>
      <c r="D1231" s="5">
        <v>177</v>
      </c>
      <c r="E1231" s="5">
        <v>279</v>
      </c>
      <c r="F1231" s="5">
        <v>20</v>
      </c>
    </row>
    <row r="1232" spans="1:6" ht="28.8" x14ac:dyDescent="0.3">
      <c r="A1232" s="5">
        <v>2294</v>
      </c>
      <c r="B1232" s="5" t="s">
        <v>3250</v>
      </c>
      <c r="C1232" s="5" t="s">
        <v>3231</v>
      </c>
      <c r="D1232" s="5">
        <v>29</v>
      </c>
      <c r="E1232" s="5">
        <v>79</v>
      </c>
      <c r="F1232" s="5">
        <v>20</v>
      </c>
    </row>
    <row r="1233" spans="1:6" ht="28.8" x14ac:dyDescent="0.3">
      <c r="A1233" s="5">
        <v>2315</v>
      </c>
      <c r="B1233" s="5" t="s">
        <v>3247</v>
      </c>
      <c r="C1233" s="5" t="s">
        <v>3231</v>
      </c>
      <c r="D1233" s="5">
        <v>98</v>
      </c>
      <c r="E1233" s="5">
        <v>9450</v>
      </c>
      <c r="F1233" s="5">
        <v>20</v>
      </c>
    </row>
    <row r="1234" spans="1:6" ht="28.8" x14ac:dyDescent="0.3">
      <c r="A1234" s="5">
        <v>2337</v>
      </c>
      <c r="B1234" s="5" t="s">
        <v>3293</v>
      </c>
      <c r="C1234" s="5" t="s">
        <v>3231</v>
      </c>
      <c r="D1234" s="5">
        <v>71</v>
      </c>
      <c r="E1234" s="5">
        <v>9200</v>
      </c>
      <c r="F1234" s="5">
        <v>20</v>
      </c>
    </row>
    <row r="1235" spans="1:6" ht="28.8" x14ac:dyDescent="0.3">
      <c r="A1235" s="5">
        <v>2365</v>
      </c>
      <c r="B1235" s="5" t="s">
        <v>3261</v>
      </c>
      <c r="C1235" s="5" t="s">
        <v>3231</v>
      </c>
      <c r="D1235" s="5">
        <v>423</v>
      </c>
      <c r="E1235" s="5">
        <v>33</v>
      </c>
      <c r="F1235" s="5">
        <v>20</v>
      </c>
    </row>
    <row r="1236" spans="1:6" ht="28.8" x14ac:dyDescent="0.3">
      <c r="A1236" s="5">
        <v>2368</v>
      </c>
      <c r="B1236" s="5" t="s">
        <v>3262</v>
      </c>
      <c r="C1236" s="5" t="s">
        <v>3231</v>
      </c>
      <c r="D1236" s="5">
        <v>91</v>
      </c>
      <c r="E1236" s="5">
        <v>33</v>
      </c>
      <c r="F1236" s="5">
        <v>20</v>
      </c>
    </row>
    <row r="1237" spans="1:6" ht="28.8" x14ac:dyDescent="0.3">
      <c r="A1237" s="5">
        <v>2406</v>
      </c>
      <c r="B1237" s="5" t="s">
        <v>3294</v>
      </c>
      <c r="C1237" s="5" t="s">
        <v>3231</v>
      </c>
      <c r="D1237" s="5">
        <v>777</v>
      </c>
      <c r="E1237" s="5">
        <v>7655</v>
      </c>
      <c r="F1237" s="5">
        <v>20</v>
      </c>
    </row>
    <row r="1238" spans="1:6" ht="28.8" x14ac:dyDescent="0.3">
      <c r="A1238" s="5">
        <v>2413</v>
      </c>
      <c r="B1238" s="5" t="s">
        <v>3295</v>
      </c>
      <c r="C1238" s="5" t="s">
        <v>3231</v>
      </c>
      <c r="D1238" s="5">
        <v>786</v>
      </c>
      <c r="E1238" s="5">
        <v>91</v>
      </c>
      <c r="F1238" s="5">
        <v>20</v>
      </c>
    </row>
    <row r="1239" spans="1:6" ht="28.8" x14ac:dyDescent="0.3">
      <c r="A1239" s="5">
        <v>2426</v>
      </c>
      <c r="B1239" s="5" t="s">
        <v>3241</v>
      </c>
      <c r="C1239" s="5" t="s">
        <v>3231</v>
      </c>
      <c r="D1239" s="5">
        <v>790</v>
      </c>
      <c r="E1239" s="5">
        <v>8</v>
      </c>
      <c r="F1239" s="5">
        <v>20</v>
      </c>
    </row>
    <row r="1240" spans="1:6" ht="28.8" x14ac:dyDescent="0.3">
      <c r="A1240" s="5">
        <v>2431</v>
      </c>
      <c r="B1240" s="5" t="s">
        <v>3286</v>
      </c>
      <c r="C1240" s="5" t="s">
        <v>3231</v>
      </c>
      <c r="D1240" s="5">
        <v>27</v>
      </c>
      <c r="E1240" s="5">
        <v>7754</v>
      </c>
      <c r="F1240" s="5">
        <v>20</v>
      </c>
    </row>
    <row r="1241" spans="1:6" ht="28.8" x14ac:dyDescent="0.3">
      <c r="A1241" s="5">
        <v>2450</v>
      </c>
      <c r="B1241" s="5" t="s">
        <v>3245</v>
      </c>
      <c r="C1241" s="5" t="s">
        <v>3231</v>
      </c>
      <c r="D1241" s="5">
        <v>11</v>
      </c>
      <c r="E1241" s="5">
        <v>66</v>
      </c>
      <c r="F1241" s="5">
        <v>20</v>
      </c>
    </row>
    <row r="1242" spans="1:6" x14ac:dyDescent="0.3">
      <c r="A1242" s="5">
        <v>2473</v>
      </c>
      <c r="B1242" s="5" t="s">
        <v>3232</v>
      </c>
      <c r="C1242" s="5" t="s">
        <v>3231</v>
      </c>
      <c r="D1242" s="5">
        <v>32</v>
      </c>
      <c r="E1242" s="5">
        <v>35</v>
      </c>
      <c r="F1242" s="5">
        <v>20</v>
      </c>
    </row>
    <row r="1243" spans="1:6" ht="28.8" x14ac:dyDescent="0.3">
      <c r="A1243" s="5">
        <v>2478</v>
      </c>
      <c r="B1243" s="5" t="s">
        <v>3282</v>
      </c>
      <c r="C1243" s="5" t="s">
        <v>3231</v>
      </c>
      <c r="D1243" s="5">
        <v>267</v>
      </c>
      <c r="E1243" s="5">
        <v>115</v>
      </c>
      <c r="F1243" s="5">
        <v>20</v>
      </c>
    </row>
    <row r="1244" spans="1:6" ht="28.8" x14ac:dyDescent="0.3">
      <c r="A1244" s="5">
        <v>2498</v>
      </c>
      <c r="B1244" s="5" t="s">
        <v>3249</v>
      </c>
      <c r="C1244" s="5" t="s">
        <v>3231</v>
      </c>
      <c r="D1244" s="5">
        <v>165</v>
      </c>
      <c r="E1244" s="5">
        <v>63</v>
      </c>
      <c r="F1244" s="5">
        <v>20</v>
      </c>
    </row>
    <row r="1245" spans="1:6" ht="28.8" x14ac:dyDescent="0.3">
      <c r="A1245" s="5">
        <v>2523</v>
      </c>
      <c r="B1245" s="5" t="s">
        <v>3240</v>
      </c>
      <c r="C1245" s="5" t="s">
        <v>3231</v>
      </c>
      <c r="D1245" s="5">
        <v>10</v>
      </c>
      <c r="E1245" s="5">
        <v>37</v>
      </c>
      <c r="F1245" s="5">
        <v>20</v>
      </c>
    </row>
    <row r="1246" spans="1:6" ht="28.8" x14ac:dyDescent="0.3">
      <c r="A1246" s="5">
        <v>2607</v>
      </c>
      <c r="B1246" s="5" t="s">
        <v>3296</v>
      </c>
      <c r="C1246" s="5" t="s">
        <v>3231</v>
      </c>
      <c r="D1246" s="5">
        <v>13</v>
      </c>
      <c r="E1246" s="5">
        <v>199</v>
      </c>
      <c r="F1246" s="5">
        <v>20</v>
      </c>
    </row>
    <row r="1247" spans="1:6" ht="28.8" x14ac:dyDescent="0.3">
      <c r="A1247" s="5">
        <v>2627</v>
      </c>
      <c r="B1247" s="5" t="s">
        <v>3271</v>
      </c>
      <c r="C1247" s="5" t="s">
        <v>3231</v>
      </c>
      <c r="D1247" s="5">
        <v>69</v>
      </c>
      <c r="E1247" s="5">
        <v>7</v>
      </c>
      <c r="F1247" s="5">
        <v>20</v>
      </c>
    </row>
    <row r="1248" spans="1:6" ht="28.8" x14ac:dyDescent="0.3">
      <c r="A1248" s="5">
        <v>2658</v>
      </c>
      <c r="B1248" s="5" t="s">
        <v>3266</v>
      </c>
      <c r="C1248" s="5" t="s">
        <v>3231</v>
      </c>
      <c r="D1248" s="5">
        <v>476</v>
      </c>
      <c r="E1248" s="5">
        <v>8719</v>
      </c>
      <c r="F1248" s="5">
        <v>20</v>
      </c>
    </row>
    <row r="1249" spans="1:6" ht="28.8" x14ac:dyDescent="0.3">
      <c r="A1249" s="5">
        <v>2681</v>
      </c>
      <c r="B1249" s="5" t="s">
        <v>3297</v>
      </c>
      <c r="C1249" s="5" t="s">
        <v>3231</v>
      </c>
      <c r="D1249" s="5">
        <v>369</v>
      </c>
      <c r="E1249" s="5">
        <v>2</v>
      </c>
      <c r="F1249" s="5">
        <v>20</v>
      </c>
    </row>
    <row r="1250" spans="1:6" ht="28.8" x14ac:dyDescent="0.3">
      <c r="A1250" s="5">
        <v>2693</v>
      </c>
      <c r="B1250" s="5" t="s">
        <v>3298</v>
      </c>
      <c r="C1250" s="5" t="s">
        <v>3231</v>
      </c>
      <c r="D1250" s="5">
        <v>733</v>
      </c>
      <c r="E1250" s="5">
        <v>10</v>
      </c>
      <c r="F1250" s="5">
        <v>20</v>
      </c>
    </row>
    <row r="1251" spans="1:6" ht="28.8" x14ac:dyDescent="0.3">
      <c r="A1251" s="5">
        <v>2716</v>
      </c>
      <c r="B1251" s="5" t="s">
        <v>3299</v>
      </c>
      <c r="C1251" s="5" t="s">
        <v>3231</v>
      </c>
      <c r="D1251" s="5">
        <v>636</v>
      </c>
      <c r="E1251" s="5">
        <v>123</v>
      </c>
      <c r="F1251" s="5">
        <v>20</v>
      </c>
    </row>
    <row r="1252" spans="1:6" ht="28.8" x14ac:dyDescent="0.3">
      <c r="A1252" s="5">
        <v>2719</v>
      </c>
      <c r="B1252" s="5" t="s">
        <v>3239</v>
      </c>
      <c r="C1252" s="5" t="s">
        <v>3231</v>
      </c>
      <c r="D1252" s="5">
        <v>76</v>
      </c>
      <c r="E1252" s="5">
        <v>4</v>
      </c>
      <c r="F1252" s="5">
        <v>20</v>
      </c>
    </row>
    <row r="1253" spans="1:6" ht="28.8" x14ac:dyDescent="0.3">
      <c r="A1253" s="5">
        <v>2727</v>
      </c>
      <c r="B1253" s="5" t="s">
        <v>3271</v>
      </c>
      <c r="C1253" s="5" t="s">
        <v>3231</v>
      </c>
      <c r="D1253" s="5">
        <v>310</v>
      </c>
      <c r="E1253" s="5">
        <v>6</v>
      </c>
      <c r="F1253" s="5">
        <v>20</v>
      </c>
    </row>
    <row r="1254" spans="1:6" ht="43.2" x14ac:dyDescent="0.3">
      <c r="A1254" s="5">
        <v>2735</v>
      </c>
      <c r="B1254" s="5" t="s">
        <v>3276</v>
      </c>
      <c r="C1254" s="5" t="s">
        <v>3231</v>
      </c>
      <c r="D1254" s="5">
        <v>38</v>
      </c>
      <c r="E1254" s="5">
        <v>70</v>
      </c>
      <c r="F1254" s="5">
        <v>20</v>
      </c>
    </row>
    <row r="1255" spans="1:6" ht="28.8" x14ac:dyDescent="0.3">
      <c r="A1255" s="5">
        <v>2776</v>
      </c>
      <c r="B1255" s="5" t="s">
        <v>3278</v>
      </c>
      <c r="C1255" s="5" t="s">
        <v>3231</v>
      </c>
      <c r="D1255" s="5">
        <v>62</v>
      </c>
      <c r="E1255" s="5">
        <v>5108</v>
      </c>
      <c r="F1255" s="5">
        <v>20</v>
      </c>
    </row>
    <row r="1256" spans="1:6" ht="28.8" x14ac:dyDescent="0.3">
      <c r="A1256" s="5">
        <v>2794</v>
      </c>
      <c r="B1256" s="5" t="s">
        <v>3250</v>
      </c>
      <c r="C1256" s="5" t="s">
        <v>3231</v>
      </c>
      <c r="D1256" s="5">
        <v>653</v>
      </c>
      <c r="E1256" s="5">
        <v>6999</v>
      </c>
      <c r="F1256" s="5">
        <v>20</v>
      </c>
    </row>
    <row r="1257" spans="1:6" ht="28.8" x14ac:dyDescent="0.3">
      <c r="A1257" s="5">
        <v>2822</v>
      </c>
      <c r="B1257" s="5" t="s">
        <v>3280</v>
      </c>
      <c r="C1257" s="5" t="s">
        <v>3231</v>
      </c>
      <c r="D1257" s="5">
        <v>54</v>
      </c>
      <c r="E1257" s="5">
        <v>9</v>
      </c>
      <c r="F1257" s="5">
        <v>20</v>
      </c>
    </row>
    <row r="1258" spans="1:6" ht="28.8" x14ac:dyDescent="0.3">
      <c r="A1258" s="5">
        <v>2824</v>
      </c>
      <c r="B1258" s="5" t="s">
        <v>3300</v>
      </c>
      <c r="C1258" s="5" t="s">
        <v>3231</v>
      </c>
      <c r="D1258" s="5">
        <v>359</v>
      </c>
      <c r="E1258" s="5">
        <v>0</v>
      </c>
      <c r="F1258" s="5">
        <v>20</v>
      </c>
    </row>
    <row r="1259" spans="1:6" ht="28.8" x14ac:dyDescent="0.3">
      <c r="A1259" s="5">
        <v>2866</v>
      </c>
      <c r="B1259" s="5" t="s">
        <v>3269</v>
      </c>
      <c r="C1259" s="5" t="s">
        <v>3231</v>
      </c>
      <c r="D1259" s="5">
        <v>22</v>
      </c>
      <c r="E1259" s="5">
        <v>104</v>
      </c>
      <c r="F1259" s="5">
        <v>20</v>
      </c>
    </row>
    <row r="1260" spans="1:6" ht="28.8" x14ac:dyDescent="0.3">
      <c r="A1260" s="5">
        <v>2879</v>
      </c>
      <c r="B1260" s="5" t="s">
        <v>3301</v>
      </c>
      <c r="C1260" s="5" t="s">
        <v>3231</v>
      </c>
      <c r="D1260" s="5">
        <v>355</v>
      </c>
      <c r="E1260" s="5">
        <v>22</v>
      </c>
      <c r="F1260" s="5">
        <v>20</v>
      </c>
    </row>
    <row r="1261" spans="1:6" ht="28.8" x14ac:dyDescent="0.3">
      <c r="A1261" s="5">
        <v>2898</v>
      </c>
      <c r="B1261" s="5" t="s">
        <v>3249</v>
      </c>
      <c r="C1261" s="5" t="s">
        <v>3231</v>
      </c>
      <c r="D1261" s="5">
        <v>287</v>
      </c>
      <c r="E1261" s="5">
        <v>9</v>
      </c>
      <c r="F1261" s="5">
        <v>20</v>
      </c>
    </row>
    <row r="1262" spans="1:6" ht="28.8" x14ac:dyDescent="0.3">
      <c r="A1262" s="5">
        <v>2916</v>
      </c>
      <c r="B1262" s="5" t="s">
        <v>3299</v>
      </c>
      <c r="C1262" s="5" t="s">
        <v>3231</v>
      </c>
      <c r="D1262" s="5">
        <v>56</v>
      </c>
      <c r="E1262" s="5">
        <v>138</v>
      </c>
      <c r="F1262" s="5">
        <v>20</v>
      </c>
    </row>
    <row r="1263" spans="1:6" ht="28.8" x14ac:dyDescent="0.3">
      <c r="A1263" s="5">
        <v>2931</v>
      </c>
      <c r="B1263" s="5" t="s">
        <v>3286</v>
      </c>
      <c r="C1263" s="5" t="s">
        <v>3231</v>
      </c>
      <c r="D1263" s="5">
        <v>116</v>
      </c>
      <c r="E1263" s="5">
        <v>100</v>
      </c>
      <c r="F1263" s="5">
        <v>20</v>
      </c>
    </row>
    <row r="1264" spans="1:6" ht="28.8" x14ac:dyDescent="0.3">
      <c r="A1264" s="5">
        <v>2932</v>
      </c>
      <c r="B1264" s="5" t="s">
        <v>3302</v>
      </c>
      <c r="C1264" s="5" t="s">
        <v>3231</v>
      </c>
      <c r="D1264" s="5">
        <v>684</v>
      </c>
      <c r="E1264" s="5">
        <v>7837</v>
      </c>
      <c r="F1264" s="5">
        <v>20</v>
      </c>
    </row>
    <row r="1265" spans="1:6" ht="28.8" x14ac:dyDescent="0.3">
      <c r="A1265" s="5">
        <v>2957</v>
      </c>
      <c r="B1265" s="5" t="s">
        <v>3289</v>
      </c>
      <c r="C1265" s="5" t="s">
        <v>3231</v>
      </c>
      <c r="D1265" s="5">
        <v>225</v>
      </c>
      <c r="E1265" s="5">
        <v>74</v>
      </c>
      <c r="F1265" s="5">
        <v>20</v>
      </c>
    </row>
    <row r="1266" spans="1:6" ht="28.8" x14ac:dyDescent="0.3">
      <c r="A1266" s="5">
        <v>40</v>
      </c>
      <c r="B1266" s="5" t="s">
        <v>3303</v>
      </c>
      <c r="C1266" s="5" t="s">
        <v>3304</v>
      </c>
      <c r="D1266" s="5">
        <v>508</v>
      </c>
      <c r="E1266" s="5">
        <v>142</v>
      </c>
      <c r="F1266" s="5">
        <v>4</v>
      </c>
    </row>
    <row r="1267" spans="1:6" ht="28.8" x14ac:dyDescent="0.3">
      <c r="A1267" s="5">
        <v>107</v>
      </c>
      <c r="B1267" s="5" t="s">
        <v>3305</v>
      </c>
      <c r="C1267" s="5" t="s">
        <v>3304</v>
      </c>
      <c r="D1267" s="5">
        <v>660</v>
      </c>
      <c r="E1267" s="5">
        <v>70</v>
      </c>
      <c r="F1267" s="5">
        <v>4</v>
      </c>
    </row>
    <row r="1268" spans="1:6" ht="28.8" x14ac:dyDescent="0.3">
      <c r="A1268" s="5">
        <v>108</v>
      </c>
      <c r="B1268" s="5" t="s">
        <v>3306</v>
      </c>
      <c r="C1268" s="5" t="s">
        <v>3304</v>
      </c>
      <c r="D1268" s="5">
        <v>70</v>
      </c>
      <c r="E1268" s="5">
        <v>29</v>
      </c>
      <c r="F1268" s="5">
        <v>4</v>
      </c>
    </row>
    <row r="1269" spans="1:6" ht="28.8" x14ac:dyDescent="0.3">
      <c r="A1269" s="5">
        <v>112</v>
      </c>
      <c r="B1269" s="5" t="s">
        <v>3307</v>
      </c>
      <c r="C1269" s="5" t="s">
        <v>3304</v>
      </c>
      <c r="D1269" s="5">
        <v>60</v>
      </c>
      <c r="E1269" s="5">
        <v>23</v>
      </c>
      <c r="F1269" s="5">
        <v>4</v>
      </c>
    </row>
    <row r="1270" spans="1:6" ht="28.8" x14ac:dyDescent="0.3">
      <c r="A1270" s="5">
        <v>118</v>
      </c>
      <c r="B1270" s="5" t="s">
        <v>3308</v>
      </c>
      <c r="C1270" s="5" t="s">
        <v>3304</v>
      </c>
      <c r="D1270" s="5">
        <v>647</v>
      </c>
      <c r="E1270" s="5">
        <v>49</v>
      </c>
      <c r="F1270" s="5">
        <v>4</v>
      </c>
    </row>
    <row r="1271" spans="1:6" ht="28.8" x14ac:dyDescent="0.3">
      <c r="A1271" s="5">
        <v>133</v>
      </c>
      <c r="B1271" s="5" t="s">
        <v>3309</v>
      </c>
      <c r="C1271" s="5" t="s">
        <v>3304</v>
      </c>
      <c r="D1271" s="5">
        <v>373</v>
      </c>
      <c r="E1271" s="5">
        <v>5483</v>
      </c>
      <c r="F1271" s="5">
        <v>4</v>
      </c>
    </row>
    <row r="1272" spans="1:6" ht="28.8" x14ac:dyDescent="0.3">
      <c r="A1272" s="5">
        <v>135</v>
      </c>
      <c r="B1272" s="5" t="s">
        <v>3310</v>
      </c>
      <c r="C1272" s="5" t="s">
        <v>3304</v>
      </c>
      <c r="D1272" s="5">
        <v>14</v>
      </c>
      <c r="E1272" s="5">
        <v>37</v>
      </c>
      <c r="F1272" s="5">
        <v>4</v>
      </c>
    </row>
    <row r="1273" spans="1:6" ht="28.8" x14ac:dyDescent="0.3">
      <c r="A1273" s="5">
        <v>157</v>
      </c>
      <c r="B1273" s="5" t="s">
        <v>3311</v>
      </c>
      <c r="C1273" s="5" t="s">
        <v>3304</v>
      </c>
      <c r="D1273" s="5">
        <v>266</v>
      </c>
      <c r="E1273" s="5">
        <v>6</v>
      </c>
      <c r="F1273" s="5">
        <v>4</v>
      </c>
    </row>
    <row r="1274" spans="1:6" ht="28.8" x14ac:dyDescent="0.3">
      <c r="A1274" s="5">
        <v>206</v>
      </c>
      <c r="B1274" s="5" t="s">
        <v>3312</v>
      </c>
      <c r="C1274" s="5" t="s">
        <v>3304</v>
      </c>
      <c r="D1274" s="5">
        <v>407</v>
      </c>
      <c r="E1274" s="5">
        <v>6582</v>
      </c>
      <c r="F1274" s="5">
        <v>4</v>
      </c>
    </row>
    <row r="1275" spans="1:6" ht="28.8" x14ac:dyDescent="0.3">
      <c r="A1275" s="5">
        <v>227</v>
      </c>
      <c r="B1275" s="5" t="s">
        <v>3313</v>
      </c>
      <c r="C1275" s="5" t="s">
        <v>3304</v>
      </c>
      <c r="D1275" s="5">
        <v>519</v>
      </c>
      <c r="E1275" s="5">
        <v>25</v>
      </c>
      <c r="F1275" s="5">
        <v>4</v>
      </c>
    </row>
    <row r="1276" spans="1:6" ht="28.8" x14ac:dyDescent="0.3">
      <c r="A1276" s="5">
        <v>265</v>
      </c>
      <c r="B1276" s="5" t="s">
        <v>3314</v>
      </c>
      <c r="C1276" s="5" t="s">
        <v>3304</v>
      </c>
      <c r="D1276" s="5">
        <v>748</v>
      </c>
      <c r="E1276" s="5">
        <v>7</v>
      </c>
      <c r="F1276" s="5">
        <v>4</v>
      </c>
    </row>
    <row r="1277" spans="1:6" ht="28.8" x14ac:dyDescent="0.3">
      <c r="A1277" s="5">
        <v>268</v>
      </c>
      <c r="B1277" s="5" t="s">
        <v>3315</v>
      </c>
      <c r="C1277" s="5" t="s">
        <v>3304</v>
      </c>
      <c r="D1277" s="5">
        <v>309</v>
      </c>
      <c r="E1277" s="5">
        <v>8903</v>
      </c>
      <c r="F1277" s="5">
        <v>4</v>
      </c>
    </row>
    <row r="1278" spans="1:6" ht="28.8" x14ac:dyDescent="0.3">
      <c r="A1278" s="5">
        <v>276</v>
      </c>
      <c r="B1278" s="5" t="s">
        <v>3316</v>
      </c>
      <c r="C1278" s="5" t="s">
        <v>3304</v>
      </c>
      <c r="D1278" s="5">
        <v>437</v>
      </c>
      <c r="E1278" s="5">
        <v>51</v>
      </c>
      <c r="F1278" s="5">
        <v>4</v>
      </c>
    </row>
    <row r="1279" spans="1:6" ht="28.8" x14ac:dyDescent="0.3">
      <c r="A1279" s="5">
        <v>278</v>
      </c>
      <c r="B1279" s="5" t="s">
        <v>3317</v>
      </c>
      <c r="C1279" s="5" t="s">
        <v>3304</v>
      </c>
      <c r="D1279" s="5">
        <v>223</v>
      </c>
      <c r="E1279" s="5">
        <v>63</v>
      </c>
      <c r="F1279" s="5">
        <v>4</v>
      </c>
    </row>
    <row r="1280" spans="1:6" ht="28.8" x14ac:dyDescent="0.3">
      <c r="A1280" s="5">
        <v>290</v>
      </c>
      <c r="B1280" s="5" t="s">
        <v>3318</v>
      </c>
      <c r="C1280" s="5" t="s">
        <v>3304</v>
      </c>
      <c r="D1280" s="5">
        <v>442</v>
      </c>
      <c r="E1280" s="5">
        <v>93</v>
      </c>
      <c r="F1280" s="5">
        <v>4</v>
      </c>
    </row>
    <row r="1281" spans="1:6" ht="28.8" x14ac:dyDescent="0.3">
      <c r="A1281" s="5">
        <v>303</v>
      </c>
      <c r="B1281" s="5" t="s">
        <v>3319</v>
      </c>
      <c r="C1281" s="5" t="s">
        <v>3304</v>
      </c>
      <c r="D1281" s="5">
        <v>145</v>
      </c>
      <c r="E1281" s="5">
        <v>50</v>
      </c>
      <c r="F1281" s="5">
        <v>4</v>
      </c>
    </row>
    <row r="1282" spans="1:6" ht="28.8" x14ac:dyDescent="0.3">
      <c r="A1282" s="5">
        <v>311</v>
      </c>
      <c r="B1282" s="5" t="s">
        <v>3320</v>
      </c>
      <c r="C1282" s="5" t="s">
        <v>3304</v>
      </c>
      <c r="D1282" s="5">
        <v>311</v>
      </c>
      <c r="E1282" s="5">
        <v>208</v>
      </c>
      <c r="F1282" s="5">
        <v>4</v>
      </c>
    </row>
    <row r="1283" spans="1:6" ht="28.8" x14ac:dyDescent="0.3">
      <c r="A1283" s="5">
        <v>345</v>
      </c>
      <c r="B1283" s="5" t="s">
        <v>3321</v>
      </c>
      <c r="C1283" s="5" t="s">
        <v>3304</v>
      </c>
      <c r="D1283" s="5">
        <v>11</v>
      </c>
      <c r="E1283" s="5">
        <v>62</v>
      </c>
      <c r="F1283" s="5">
        <v>4</v>
      </c>
    </row>
    <row r="1284" spans="1:6" ht="28.8" x14ac:dyDescent="0.3">
      <c r="A1284" s="5">
        <v>346</v>
      </c>
      <c r="B1284" s="5" t="s">
        <v>3322</v>
      </c>
      <c r="C1284" s="5" t="s">
        <v>3304</v>
      </c>
      <c r="D1284" s="5">
        <v>622</v>
      </c>
      <c r="E1284" s="5">
        <v>220</v>
      </c>
      <c r="F1284" s="5">
        <v>4</v>
      </c>
    </row>
    <row r="1285" spans="1:6" ht="28.8" x14ac:dyDescent="0.3">
      <c r="A1285" s="5">
        <v>388</v>
      </c>
      <c r="B1285" s="5" t="s">
        <v>3323</v>
      </c>
      <c r="C1285" s="5" t="s">
        <v>3304</v>
      </c>
      <c r="D1285" s="5">
        <v>215</v>
      </c>
      <c r="E1285" s="5">
        <v>25</v>
      </c>
      <c r="F1285" s="5">
        <v>4</v>
      </c>
    </row>
    <row r="1286" spans="1:6" ht="28.8" x14ac:dyDescent="0.3">
      <c r="A1286" s="5">
        <v>434</v>
      </c>
      <c r="B1286" s="5" t="s">
        <v>3324</v>
      </c>
      <c r="C1286" s="5" t="s">
        <v>3304</v>
      </c>
      <c r="D1286" s="5">
        <v>133</v>
      </c>
      <c r="E1286" s="5">
        <v>5164</v>
      </c>
      <c r="F1286" s="5">
        <v>4</v>
      </c>
    </row>
    <row r="1287" spans="1:6" ht="28.8" x14ac:dyDescent="0.3">
      <c r="A1287" s="5">
        <v>457</v>
      </c>
      <c r="B1287" s="5" t="s">
        <v>3311</v>
      </c>
      <c r="C1287" s="5" t="s">
        <v>3304</v>
      </c>
      <c r="D1287" s="5">
        <v>496</v>
      </c>
      <c r="E1287" s="5">
        <v>25</v>
      </c>
      <c r="F1287" s="5">
        <v>4</v>
      </c>
    </row>
    <row r="1288" spans="1:6" ht="28.8" x14ac:dyDescent="0.3">
      <c r="A1288" s="5">
        <v>480</v>
      </c>
      <c r="B1288" s="5" t="s">
        <v>3325</v>
      </c>
      <c r="C1288" s="5" t="s">
        <v>3304</v>
      </c>
      <c r="D1288" s="5">
        <v>94</v>
      </c>
      <c r="E1288" s="5">
        <v>30</v>
      </c>
      <c r="F1288" s="5">
        <v>4</v>
      </c>
    </row>
    <row r="1289" spans="1:6" ht="28.8" x14ac:dyDescent="0.3">
      <c r="A1289" s="5">
        <v>483</v>
      </c>
      <c r="B1289" s="5" t="s">
        <v>3326</v>
      </c>
      <c r="C1289" s="5" t="s">
        <v>3304</v>
      </c>
      <c r="D1289" s="5">
        <v>58</v>
      </c>
      <c r="E1289" s="5">
        <v>62</v>
      </c>
      <c r="F1289" s="5">
        <v>4</v>
      </c>
    </row>
    <row r="1290" spans="1:6" ht="28.8" x14ac:dyDescent="0.3">
      <c r="A1290" s="5">
        <v>497</v>
      </c>
      <c r="B1290" s="5" t="s">
        <v>3327</v>
      </c>
      <c r="C1290" s="5" t="s">
        <v>3304</v>
      </c>
      <c r="D1290" s="5">
        <v>71</v>
      </c>
      <c r="E1290" s="5">
        <v>56</v>
      </c>
      <c r="F1290" s="5">
        <v>4</v>
      </c>
    </row>
    <row r="1291" spans="1:6" ht="28.8" x14ac:dyDescent="0.3">
      <c r="A1291" s="5">
        <v>512</v>
      </c>
      <c r="B1291" s="5" t="s">
        <v>3307</v>
      </c>
      <c r="C1291" s="5" t="s">
        <v>3304</v>
      </c>
      <c r="D1291" s="5">
        <v>70</v>
      </c>
      <c r="E1291" s="5">
        <v>7346</v>
      </c>
      <c r="F1291" s="5">
        <v>4</v>
      </c>
    </row>
    <row r="1292" spans="1:6" ht="28.8" x14ac:dyDescent="0.3">
      <c r="A1292" s="5">
        <v>522</v>
      </c>
      <c r="B1292" s="5" t="s">
        <v>3328</v>
      </c>
      <c r="C1292" s="5" t="s">
        <v>3304</v>
      </c>
      <c r="D1292" s="5">
        <v>600</v>
      </c>
      <c r="E1292" s="5">
        <v>28</v>
      </c>
      <c r="F1292" s="5">
        <v>4</v>
      </c>
    </row>
    <row r="1293" spans="1:6" ht="28.8" x14ac:dyDescent="0.3">
      <c r="A1293" s="5">
        <v>581</v>
      </c>
      <c r="B1293" s="5" t="s">
        <v>3329</v>
      </c>
      <c r="C1293" s="5" t="s">
        <v>3304</v>
      </c>
      <c r="D1293" s="5">
        <v>94</v>
      </c>
      <c r="E1293" s="5">
        <v>46</v>
      </c>
      <c r="F1293" s="5">
        <v>4</v>
      </c>
    </row>
    <row r="1294" spans="1:6" ht="28.8" x14ac:dyDescent="0.3">
      <c r="A1294" s="5">
        <v>597</v>
      </c>
      <c r="B1294" s="5" t="s">
        <v>3327</v>
      </c>
      <c r="C1294" s="5" t="s">
        <v>3304</v>
      </c>
      <c r="D1294" s="5">
        <v>266</v>
      </c>
      <c r="E1294" s="5">
        <v>261</v>
      </c>
      <c r="F1294" s="5">
        <v>4</v>
      </c>
    </row>
    <row r="1295" spans="1:6" ht="28.8" x14ac:dyDescent="0.3">
      <c r="A1295" s="5">
        <v>611</v>
      </c>
      <c r="B1295" s="5" t="s">
        <v>3320</v>
      </c>
      <c r="C1295" s="5" t="s">
        <v>3304</v>
      </c>
      <c r="D1295" s="5">
        <v>397</v>
      </c>
      <c r="E1295" s="5">
        <v>48</v>
      </c>
      <c r="F1295" s="5">
        <v>4</v>
      </c>
    </row>
    <row r="1296" spans="1:6" ht="28.8" x14ac:dyDescent="0.3">
      <c r="A1296" s="5">
        <v>661</v>
      </c>
      <c r="B1296" s="5" t="s">
        <v>3330</v>
      </c>
      <c r="C1296" s="5" t="s">
        <v>3304</v>
      </c>
      <c r="D1296" s="5">
        <v>43</v>
      </c>
      <c r="E1296" s="5">
        <v>46</v>
      </c>
      <c r="F1296" s="5">
        <v>4</v>
      </c>
    </row>
    <row r="1297" spans="1:6" ht="28.8" x14ac:dyDescent="0.3">
      <c r="A1297" s="5">
        <v>689</v>
      </c>
      <c r="B1297" s="5" t="s">
        <v>3331</v>
      </c>
      <c r="C1297" s="5" t="s">
        <v>3304</v>
      </c>
      <c r="D1297" s="5">
        <v>235</v>
      </c>
      <c r="E1297" s="5">
        <v>48</v>
      </c>
      <c r="F1297" s="5">
        <v>4</v>
      </c>
    </row>
    <row r="1298" spans="1:6" ht="28.8" x14ac:dyDescent="0.3">
      <c r="A1298" s="5">
        <v>690</v>
      </c>
      <c r="B1298" s="5" t="s">
        <v>3318</v>
      </c>
      <c r="C1298" s="5" t="s">
        <v>3304</v>
      </c>
      <c r="D1298" s="5">
        <v>430</v>
      </c>
      <c r="E1298" s="5">
        <v>204</v>
      </c>
      <c r="F1298" s="5">
        <v>4</v>
      </c>
    </row>
    <row r="1299" spans="1:6" ht="28.8" x14ac:dyDescent="0.3">
      <c r="A1299" s="5">
        <v>704</v>
      </c>
      <c r="B1299" s="5" t="s">
        <v>3332</v>
      </c>
      <c r="C1299" s="5" t="s">
        <v>3304</v>
      </c>
      <c r="D1299" s="5">
        <v>221</v>
      </c>
      <c r="E1299" s="5">
        <v>43</v>
      </c>
      <c r="F1299" s="5">
        <v>4</v>
      </c>
    </row>
    <row r="1300" spans="1:6" ht="28.8" x14ac:dyDescent="0.3">
      <c r="A1300" s="5">
        <v>712</v>
      </c>
      <c r="B1300" s="5" t="s">
        <v>3307</v>
      </c>
      <c r="C1300" s="5" t="s">
        <v>3304</v>
      </c>
      <c r="D1300" s="5">
        <v>267</v>
      </c>
      <c r="E1300" s="5">
        <v>14</v>
      </c>
      <c r="F1300" s="5">
        <v>4</v>
      </c>
    </row>
    <row r="1301" spans="1:6" ht="28.8" x14ac:dyDescent="0.3">
      <c r="A1301" s="5">
        <v>732</v>
      </c>
      <c r="B1301" s="5" t="s">
        <v>3333</v>
      </c>
      <c r="C1301" s="5" t="s">
        <v>3304</v>
      </c>
      <c r="D1301" s="5">
        <v>525</v>
      </c>
      <c r="E1301" s="5">
        <v>18</v>
      </c>
      <c r="F1301" s="5">
        <v>4</v>
      </c>
    </row>
    <row r="1302" spans="1:6" ht="28.8" x14ac:dyDescent="0.3">
      <c r="A1302" s="5">
        <v>739</v>
      </c>
      <c r="B1302" s="5" t="s">
        <v>3334</v>
      </c>
      <c r="C1302" s="5" t="s">
        <v>3304</v>
      </c>
      <c r="D1302" s="5">
        <v>79</v>
      </c>
      <c r="E1302" s="5">
        <v>25</v>
      </c>
      <c r="F1302" s="5">
        <v>4</v>
      </c>
    </row>
    <row r="1303" spans="1:6" ht="28.8" x14ac:dyDescent="0.3">
      <c r="A1303" s="5">
        <v>756</v>
      </c>
      <c r="B1303" s="5" t="s">
        <v>3335</v>
      </c>
      <c r="C1303" s="5" t="s">
        <v>3304</v>
      </c>
      <c r="D1303" s="5">
        <v>786</v>
      </c>
      <c r="E1303" s="5">
        <v>8131</v>
      </c>
      <c r="F1303" s="5">
        <v>4</v>
      </c>
    </row>
    <row r="1304" spans="1:6" ht="28.8" x14ac:dyDescent="0.3">
      <c r="A1304" s="5">
        <v>810</v>
      </c>
      <c r="B1304" s="5" t="s">
        <v>3336</v>
      </c>
      <c r="C1304" s="5" t="s">
        <v>3304</v>
      </c>
      <c r="D1304" s="5">
        <v>383</v>
      </c>
      <c r="E1304" s="5">
        <v>7654</v>
      </c>
      <c r="F1304" s="5">
        <v>4</v>
      </c>
    </row>
    <row r="1305" spans="1:6" ht="28.8" x14ac:dyDescent="0.3">
      <c r="A1305" s="5">
        <v>851</v>
      </c>
      <c r="B1305" s="5" t="s">
        <v>3337</v>
      </c>
      <c r="C1305" s="5" t="s">
        <v>3304</v>
      </c>
      <c r="D1305" s="5">
        <v>10</v>
      </c>
      <c r="E1305" s="5">
        <v>81</v>
      </c>
      <c r="F1305" s="5">
        <v>4</v>
      </c>
    </row>
    <row r="1306" spans="1:6" ht="28.8" x14ac:dyDescent="0.3">
      <c r="A1306" s="5">
        <v>868</v>
      </c>
      <c r="B1306" s="5" t="s">
        <v>3315</v>
      </c>
      <c r="C1306" s="5" t="s">
        <v>3304</v>
      </c>
      <c r="D1306" s="5">
        <v>717</v>
      </c>
      <c r="E1306" s="5">
        <v>287</v>
      </c>
      <c r="F1306" s="5">
        <v>4</v>
      </c>
    </row>
    <row r="1307" spans="1:6" ht="28.8" x14ac:dyDescent="0.3">
      <c r="A1307" s="5">
        <v>951</v>
      </c>
      <c r="B1307" s="5" t="s">
        <v>3337</v>
      </c>
      <c r="C1307" s="5" t="s">
        <v>3304</v>
      </c>
      <c r="D1307" s="5">
        <v>92</v>
      </c>
      <c r="E1307" s="5">
        <v>36</v>
      </c>
      <c r="F1307" s="5">
        <v>4</v>
      </c>
    </row>
    <row r="1308" spans="1:6" ht="28.8" x14ac:dyDescent="0.3">
      <c r="A1308" s="5">
        <v>992</v>
      </c>
      <c r="B1308" s="5" t="s">
        <v>3338</v>
      </c>
      <c r="C1308" s="5" t="s">
        <v>3304</v>
      </c>
      <c r="D1308" s="5">
        <v>304</v>
      </c>
      <c r="E1308" s="5">
        <v>37</v>
      </c>
      <c r="F1308" s="5">
        <v>4</v>
      </c>
    </row>
    <row r="1309" spans="1:6" ht="28.8" x14ac:dyDescent="0.3">
      <c r="A1309" s="5">
        <v>1011</v>
      </c>
      <c r="B1309" s="5" t="s">
        <v>3320</v>
      </c>
      <c r="C1309" s="5" t="s">
        <v>3304</v>
      </c>
      <c r="D1309" s="5">
        <v>26</v>
      </c>
      <c r="E1309" s="5">
        <v>7</v>
      </c>
      <c r="F1309" s="5">
        <v>4</v>
      </c>
    </row>
    <row r="1310" spans="1:6" ht="28.8" x14ac:dyDescent="0.3">
      <c r="A1310" s="5">
        <v>1020</v>
      </c>
      <c r="B1310" s="5" t="s">
        <v>3339</v>
      </c>
      <c r="C1310" s="5" t="s">
        <v>3304</v>
      </c>
      <c r="D1310" s="5">
        <v>508</v>
      </c>
      <c r="E1310" s="5">
        <v>6659</v>
      </c>
      <c r="F1310" s="5">
        <v>4</v>
      </c>
    </row>
    <row r="1311" spans="1:6" ht="28.8" x14ac:dyDescent="0.3">
      <c r="A1311" s="5">
        <v>1021</v>
      </c>
      <c r="B1311" s="5" t="s">
        <v>3340</v>
      </c>
      <c r="C1311" s="5" t="s">
        <v>3304</v>
      </c>
      <c r="D1311" s="5">
        <v>424</v>
      </c>
      <c r="E1311" s="5">
        <v>33</v>
      </c>
      <c r="F1311" s="5">
        <v>4</v>
      </c>
    </row>
    <row r="1312" spans="1:6" ht="28.8" x14ac:dyDescent="0.3">
      <c r="A1312" s="5">
        <v>1056</v>
      </c>
      <c r="B1312" s="5" t="s">
        <v>3335</v>
      </c>
      <c r="C1312" s="5" t="s">
        <v>3304</v>
      </c>
      <c r="D1312" s="5">
        <v>498</v>
      </c>
      <c r="E1312" s="5">
        <v>291</v>
      </c>
      <c r="F1312" s="5">
        <v>4</v>
      </c>
    </row>
    <row r="1313" spans="1:6" ht="28.8" x14ac:dyDescent="0.3">
      <c r="A1313" s="5">
        <v>1077</v>
      </c>
      <c r="B1313" s="5" t="s">
        <v>3341</v>
      </c>
      <c r="C1313" s="5" t="s">
        <v>3304</v>
      </c>
      <c r="D1313" s="5">
        <v>88</v>
      </c>
      <c r="E1313" s="5">
        <v>5912</v>
      </c>
      <c r="F1313" s="5">
        <v>4</v>
      </c>
    </row>
    <row r="1314" spans="1:6" ht="28.8" x14ac:dyDescent="0.3">
      <c r="A1314" s="5">
        <v>1113</v>
      </c>
      <c r="B1314" s="5" t="s">
        <v>3342</v>
      </c>
      <c r="C1314" s="5" t="s">
        <v>3304</v>
      </c>
      <c r="D1314" s="5">
        <v>43</v>
      </c>
      <c r="E1314" s="5">
        <v>155</v>
      </c>
      <c r="F1314" s="5">
        <v>4</v>
      </c>
    </row>
    <row r="1315" spans="1:6" ht="28.8" x14ac:dyDescent="0.3">
      <c r="A1315" s="5">
        <v>1114</v>
      </c>
      <c r="B1315" s="5" t="s">
        <v>3343</v>
      </c>
      <c r="C1315" s="5" t="s">
        <v>3304</v>
      </c>
      <c r="D1315" s="5">
        <v>63</v>
      </c>
      <c r="E1315" s="5">
        <v>214</v>
      </c>
      <c r="F1315" s="5">
        <v>4</v>
      </c>
    </row>
    <row r="1316" spans="1:6" ht="28.8" x14ac:dyDescent="0.3">
      <c r="A1316" s="5">
        <v>1117</v>
      </c>
      <c r="B1316" s="5" t="s">
        <v>3344</v>
      </c>
      <c r="C1316" s="5" t="s">
        <v>3304</v>
      </c>
      <c r="D1316" s="5">
        <v>161</v>
      </c>
      <c r="E1316" s="5">
        <v>42</v>
      </c>
      <c r="F1316" s="5">
        <v>4</v>
      </c>
    </row>
    <row r="1317" spans="1:6" ht="28.8" x14ac:dyDescent="0.3">
      <c r="A1317" s="5">
        <v>1118</v>
      </c>
      <c r="B1317" s="5" t="s">
        <v>3308</v>
      </c>
      <c r="C1317" s="5" t="s">
        <v>3304</v>
      </c>
      <c r="D1317" s="5">
        <v>704</v>
      </c>
      <c r="E1317" s="5">
        <v>184</v>
      </c>
      <c r="F1317" s="5">
        <v>4</v>
      </c>
    </row>
    <row r="1318" spans="1:6" ht="28.8" x14ac:dyDescent="0.3">
      <c r="A1318" s="5">
        <v>1125</v>
      </c>
      <c r="B1318" s="5" t="s">
        <v>3345</v>
      </c>
      <c r="C1318" s="5" t="s">
        <v>3304</v>
      </c>
      <c r="D1318" s="5">
        <v>43</v>
      </c>
      <c r="E1318" s="5">
        <v>5356</v>
      </c>
      <c r="F1318" s="5">
        <v>4</v>
      </c>
    </row>
    <row r="1319" spans="1:6" ht="28.8" x14ac:dyDescent="0.3">
      <c r="A1319" s="5">
        <v>1126</v>
      </c>
      <c r="B1319" s="5" t="s">
        <v>3346</v>
      </c>
      <c r="C1319" s="5" t="s">
        <v>3304</v>
      </c>
      <c r="D1319" s="5">
        <v>372</v>
      </c>
      <c r="E1319" s="5">
        <v>8191</v>
      </c>
      <c r="F1319" s="5">
        <v>4</v>
      </c>
    </row>
    <row r="1320" spans="1:6" ht="28.8" x14ac:dyDescent="0.3">
      <c r="A1320" s="5">
        <v>1149</v>
      </c>
      <c r="B1320" s="5" t="s">
        <v>3347</v>
      </c>
      <c r="C1320" s="5" t="s">
        <v>3304</v>
      </c>
      <c r="D1320" s="5">
        <v>21</v>
      </c>
      <c r="E1320" s="5">
        <v>138</v>
      </c>
      <c r="F1320" s="5">
        <v>4</v>
      </c>
    </row>
    <row r="1321" spans="1:6" ht="28.8" x14ac:dyDescent="0.3">
      <c r="A1321" s="5">
        <v>1177</v>
      </c>
      <c r="B1321" s="5" t="s">
        <v>3341</v>
      </c>
      <c r="C1321" s="5" t="s">
        <v>3304</v>
      </c>
      <c r="D1321" s="5">
        <v>471</v>
      </c>
      <c r="E1321" s="5">
        <v>32</v>
      </c>
      <c r="F1321" s="5">
        <v>4</v>
      </c>
    </row>
    <row r="1322" spans="1:6" ht="28.8" x14ac:dyDescent="0.3">
      <c r="A1322" s="5">
        <v>1216</v>
      </c>
      <c r="B1322" s="5" t="s">
        <v>3348</v>
      </c>
      <c r="C1322" s="5" t="s">
        <v>3304</v>
      </c>
      <c r="D1322" s="5">
        <v>483</v>
      </c>
      <c r="E1322" s="5">
        <v>197</v>
      </c>
      <c r="F1322" s="5">
        <v>4</v>
      </c>
    </row>
    <row r="1323" spans="1:6" ht="28.8" x14ac:dyDescent="0.3">
      <c r="A1323" s="5">
        <v>1326</v>
      </c>
      <c r="B1323" s="5" t="s">
        <v>3346</v>
      </c>
      <c r="C1323" s="5" t="s">
        <v>3304</v>
      </c>
      <c r="D1323" s="5">
        <v>206</v>
      </c>
      <c r="E1323" s="5">
        <v>9316</v>
      </c>
      <c r="F1323" s="5">
        <v>4</v>
      </c>
    </row>
    <row r="1324" spans="1:6" ht="28.8" x14ac:dyDescent="0.3">
      <c r="A1324" s="5">
        <v>1337</v>
      </c>
      <c r="B1324" s="5" t="s">
        <v>3349</v>
      </c>
      <c r="C1324" s="5" t="s">
        <v>3304</v>
      </c>
      <c r="D1324" s="5">
        <v>96</v>
      </c>
      <c r="E1324" s="5">
        <v>193</v>
      </c>
      <c r="F1324" s="5">
        <v>4</v>
      </c>
    </row>
    <row r="1325" spans="1:6" ht="28.8" x14ac:dyDescent="0.3">
      <c r="A1325" s="5">
        <v>1342</v>
      </c>
      <c r="B1325" s="5" t="s">
        <v>3350</v>
      </c>
      <c r="C1325" s="5" t="s">
        <v>3304</v>
      </c>
      <c r="D1325" s="5">
        <v>63</v>
      </c>
      <c r="E1325" s="5">
        <v>10</v>
      </c>
      <c r="F1325" s="5">
        <v>4</v>
      </c>
    </row>
    <row r="1326" spans="1:6" ht="28.8" x14ac:dyDescent="0.3">
      <c r="A1326" s="5">
        <v>1347</v>
      </c>
      <c r="B1326" s="5" t="s">
        <v>3351</v>
      </c>
      <c r="C1326" s="5" t="s">
        <v>3304</v>
      </c>
      <c r="D1326" s="5">
        <v>521</v>
      </c>
      <c r="E1326" s="5">
        <v>8621</v>
      </c>
      <c r="F1326" s="5">
        <v>4</v>
      </c>
    </row>
    <row r="1327" spans="1:6" ht="28.8" x14ac:dyDescent="0.3">
      <c r="A1327" s="5">
        <v>1354</v>
      </c>
      <c r="B1327" s="5" t="s">
        <v>3352</v>
      </c>
      <c r="C1327" s="5" t="s">
        <v>3304</v>
      </c>
      <c r="D1327" s="5">
        <v>370</v>
      </c>
      <c r="E1327" s="5">
        <v>5196</v>
      </c>
      <c r="F1327" s="5">
        <v>4</v>
      </c>
    </row>
    <row r="1328" spans="1:6" ht="28.8" x14ac:dyDescent="0.3">
      <c r="A1328" s="5">
        <v>1364</v>
      </c>
      <c r="B1328" s="5" t="s">
        <v>3353</v>
      </c>
      <c r="C1328" s="5" t="s">
        <v>3304</v>
      </c>
      <c r="D1328" s="5">
        <v>55</v>
      </c>
      <c r="E1328" s="5">
        <v>8297</v>
      </c>
      <c r="F1328" s="5">
        <v>4</v>
      </c>
    </row>
    <row r="1329" spans="1:6" ht="28.8" x14ac:dyDescent="0.3">
      <c r="A1329" s="5">
        <v>1385</v>
      </c>
      <c r="B1329" s="5" t="s">
        <v>3354</v>
      </c>
      <c r="C1329" s="5" t="s">
        <v>3304</v>
      </c>
      <c r="D1329" s="5">
        <v>737</v>
      </c>
      <c r="E1329" s="5">
        <v>38</v>
      </c>
      <c r="F1329" s="5">
        <v>4</v>
      </c>
    </row>
    <row r="1330" spans="1:6" ht="28.8" x14ac:dyDescent="0.3">
      <c r="A1330" s="5">
        <v>1438</v>
      </c>
      <c r="B1330" s="5" t="s">
        <v>3355</v>
      </c>
      <c r="C1330" s="5" t="s">
        <v>3304</v>
      </c>
      <c r="D1330" s="5">
        <v>83</v>
      </c>
      <c r="E1330" s="5">
        <v>293</v>
      </c>
      <c r="F1330" s="5">
        <v>4</v>
      </c>
    </row>
    <row r="1331" spans="1:6" ht="28.8" x14ac:dyDescent="0.3">
      <c r="A1331" s="5">
        <v>1443</v>
      </c>
      <c r="B1331" s="5" t="s">
        <v>3356</v>
      </c>
      <c r="C1331" s="5" t="s">
        <v>3304</v>
      </c>
      <c r="D1331" s="5">
        <v>101</v>
      </c>
      <c r="E1331" s="5">
        <v>26</v>
      </c>
      <c r="F1331" s="5">
        <v>4</v>
      </c>
    </row>
    <row r="1332" spans="1:6" ht="28.8" x14ac:dyDescent="0.3">
      <c r="A1332" s="5">
        <v>1485</v>
      </c>
      <c r="B1332" s="5" t="s">
        <v>3354</v>
      </c>
      <c r="C1332" s="5" t="s">
        <v>3304</v>
      </c>
      <c r="D1332" s="5">
        <v>335</v>
      </c>
      <c r="E1332" s="5">
        <v>79</v>
      </c>
      <c r="F1332" s="5">
        <v>4</v>
      </c>
    </row>
    <row r="1333" spans="1:6" ht="28.8" x14ac:dyDescent="0.3">
      <c r="A1333" s="5">
        <v>1508</v>
      </c>
      <c r="B1333" s="5" t="s">
        <v>3306</v>
      </c>
      <c r="C1333" s="5" t="s">
        <v>3304</v>
      </c>
      <c r="D1333" s="5">
        <v>104</v>
      </c>
      <c r="E1333" s="5">
        <v>11</v>
      </c>
      <c r="F1333" s="5">
        <v>4</v>
      </c>
    </row>
    <row r="1334" spans="1:6" ht="28.8" x14ac:dyDescent="0.3">
      <c r="A1334" s="5">
        <v>1537</v>
      </c>
      <c r="B1334" s="5" t="s">
        <v>3349</v>
      </c>
      <c r="C1334" s="5" t="s">
        <v>3304</v>
      </c>
      <c r="D1334" s="5">
        <v>418</v>
      </c>
      <c r="E1334" s="5">
        <v>267</v>
      </c>
      <c r="F1334" s="5">
        <v>4</v>
      </c>
    </row>
    <row r="1335" spans="1:6" ht="28.8" x14ac:dyDescent="0.3">
      <c r="A1335" s="5">
        <v>1544</v>
      </c>
      <c r="B1335" s="5" t="s">
        <v>3357</v>
      </c>
      <c r="C1335" s="5" t="s">
        <v>3304</v>
      </c>
      <c r="D1335" s="5">
        <v>374</v>
      </c>
      <c r="E1335" s="5">
        <v>299</v>
      </c>
      <c r="F1335" s="5">
        <v>4</v>
      </c>
    </row>
    <row r="1336" spans="1:6" ht="28.8" x14ac:dyDescent="0.3">
      <c r="A1336" s="5">
        <v>1547</v>
      </c>
      <c r="B1336" s="5" t="s">
        <v>3351</v>
      </c>
      <c r="C1336" s="5" t="s">
        <v>3304</v>
      </c>
      <c r="D1336" s="5">
        <v>378</v>
      </c>
      <c r="E1336" s="5">
        <v>5766</v>
      </c>
      <c r="F1336" s="5">
        <v>4</v>
      </c>
    </row>
    <row r="1337" spans="1:6" ht="28.8" x14ac:dyDescent="0.3">
      <c r="A1337" s="5">
        <v>1556</v>
      </c>
      <c r="B1337" s="5" t="s">
        <v>3335</v>
      </c>
      <c r="C1337" s="5" t="s">
        <v>3304</v>
      </c>
      <c r="D1337" s="5">
        <v>373</v>
      </c>
      <c r="E1337" s="5">
        <v>7130</v>
      </c>
      <c r="F1337" s="5">
        <v>4</v>
      </c>
    </row>
    <row r="1338" spans="1:6" ht="28.8" x14ac:dyDescent="0.3">
      <c r="A1338" s="5">
        <v>1578</v>
      </c>
      <c r="B1338" s="5" t="s">
        <v>3317</v>
      </c>
      <c r="C1338" s="5" t="s">
        <v>3304</v>
      </c>
      <c r="D1338" s="5">
        <v>293</v>
      </c>
      <c r="E1338" s="5">
        <v>34</v>
      </c>
      <c r="F1338" s="5">
        <v>4</v>
      </c>
    </row>
    <row r="1339" spans="1:6" ht="28.8" x14ac:dyDescent="0.3">
      <c r="A1339" s="5">
        <v>1627</v>
      </c>
      <c r="B1339" s="5" t="s">
        <v>3313</v>
      </c>
      <c r="C1339" s="5" t="s">
        <v>3304</v>
      </c>
      <c r="D1339" s="5">
        <v>375</v>
      </c>
      <c r="E1339" s="5">
        <v>42</v>
      </c>
      <c r="F1339" s="5">
        <v>4</v>
      </c>
    </row>
    <row r="1340" spans="1:6" ht="28.8" x14ac:dyDescent="0.3">
      <c r="A1340" s="5">
        <v>1636</v>
      </c>
      <c r="B1340" s="5" t="s">
        <v>3358</v>
      </c>
      <c r="C1340" s="5" t="s">
        <v>3304</v>
      </c>
      <c r="D1340" s="5">
        <v>553</v>
      </c>
      <c r="E1340" s="5">
        <v>8</v>
      </c>
      <c r="F1340" s="5">
        <v>4</v>
      </c>
    </row>
    <row r="1341" spans="1:6" ht="28.8" x14ac:dyDescent="0.3">
      <c r="A1341" s="5">
        <v>1658</v>
      </c>
      <c r="B1341" s="5" t="s">
        <v>3359</v>
      </c>
      <c r="C1341" s="5" t="s">
        <v>3304</v>
      </c>
      <c r="D1341" s="5">
        <v>14</v>
      </c>
      <c r="E1341" s="5">
        <v>139</v>
      </c>
      <c r="F1341" s="5">
        <v>4</v>
      </c>
    </row>
    <row r="1342" spans="1:6" ht="28.8" x14ac:dyDescent="0.3">
      <c r="A1342" s="5">
        <v>1673</v>
      </c>
      <c r="B1342" s="5" t="s">
        <v>3360</v>
      </c>
      <c r="C1342" s="5" t="s">
        <v>3304</v>
      </c>
      <c r="D1342" s="5">
        <v>15</v>
      </c>
      <c r="E1342" s="5">
        <v>32</v>
      </c>
      <c r="F1342" s="5">
        <v>4</v>
      </c>
    </row>
    <row r="1343" spans="1:6" ht="28.8" x14ac:dyDescent="0.3">
      <c r="A1343" s="5">
        <v>1701</v>
      </c>
      <c r="B1343" s="5" t="s">
        <v>3361</v>
      </c>
      <c r="C1343" s="5" t="s">
        <v>3304</v>
      </c>
      <c r="D1343" s="5">
        <v>469</v>
      </c>
      <c r="E1343" s="5">
        <v>123</v>
      </c>
      <c r="F1343" s="5">
        <v>4</v>
      </c>
    </row>
    <row r="1344" spans="1:6" ht="28.8" x14ac:dyDescent="0.3">
      <c r="A1344" s="5">
        <v>1708</v>
      </c>
      <c r="B1344" s="5" t="s">
        <v>3306</v>
      </c>
      <c r="C1344" s="5" t="s">
        <v>3304</v>
      </c>
      <c r="D1344" s="5">
        <v>206</v>
      </c>
      <c r="E1344" s="5">
        <v>7929</v>
      </c>
      <c r="F1344" s="5">
        <v>4</v>
      </c>
    </row>
    <row r="1345" spans="1:6" ht="28.8" x14ac:dyDescent="0.3">
      <c r="A1345" s="5">
        <v>1734</v>
      </c>
      <c r="B1345" s="5" t="s">
        <v>3324</v>
      </c>
      <c r="C1345" s="5" t="s">
        <v>3304</v>
      </c>
      <c r="D1345" s="5">
        <v>681</v>
      </c>
      <c r="E1345" s="5">
        <v>23</v>
      </c>
      <c r="F1345" s="5">
        <v>4</v>
      </c>
    </row>
    <row r="1346" spans="1:6" ht="28.8" x14ac:dyDescent="0.3">
      <c r="A1346" s="5">
        <v>1766</v>
      </c>
      <c r="B1346" s="5" t="s">
        <v>3362</v>
      </c>
      <c r="C1346" s="5" t="s">
        <v>3304</v>
      </c>
      <c r="D1346" s="5">
        <v>105</v>
      </c>
      <c r="E1346" s="5">
        <v>32</v>
      </c>
      <c r="F1346" s="5">
        <v>4</v>
      </c>
    </row>
    <row r="1347" spans="1:6" ht="28.8" x14ac:dyDescent="0.3">
      <c r="A1347" s="5">
        <v>1769</v>
      </c>
      <c r="B1347" s="5" t="s">
        <v>3363</v>
      </c>
      <c r="C1347" s="5" t="s">
        <v>3304</v>
      </c>
      <c r="D1347" s="5">
        <v>695</v>
      </c>
      <c r="E1347" s="5">
        <v>38</v>
      </c>
      <c r="F1347" s="5">
        <v>4</v>
      </c>
    </row>
    <row r="1348" spans="1:6" ht="28.8" x14ac:dyDescent="0.3">
      <c r="A1348" s="5">
        <v>1804</v>
      </c>
      <c r="B1348" s="5" t="s">
        <v>3332</v>
      </c>
      <c r="C1348" s="5" t="s">
        <v>3304</v>
      </c>
      <c r="D1348" s="5">
        <v>443</v>
      </c>
      <c r="E1348" s="5">
        <v>207</v>
      </c>
      <c r="F1348" s="5">
        <v>4</v>
      </c>
    </row>
    <row r="1349" spans="1:6" ht="28.8" x14ac:dyDescent="0.3">
      <c r="A1349" s="5">
        <v>1843</v>
      </c>
      <c r="B1349" s="5" t="s">
        <v>3356</v>
      </c>
      <c r="C1349" s="5" t="s">
        <v>3304</v>
      </c>
      <c r="D1349" s="5">
        <v>51</v>
      </c>
      <c r="E1349" s="5">
        <v>98</v>
      </c>
      <c r="F1349" s="5">
        <v>4</v>
      </c>
    </row>
    <row r="1350" spans="1:6" ht="28.8" x14ac:dyDescent="0.3">
      <c r="A1350" s="5">
        <v>1848</v>
      </c>
      <c r="B1350" s="5" t="s">
        <v>3364</v>
      </c>
      <c r="C1350" s="5" t="s">
        <v>3304</v>
      </c>
      <c r="D1350" s="5">
        <v>648</v>
      </c>
      <c r="E1350" s="5">
        <v>207</v>
      </c>
      <c r="F1350" s="5">
        <v>4</v>
      </c>
    </row>
    <row r="1351" spans="1:6" ht="28.8" x14ac:dyDescent="0.3">
      <c r="A1351" s="5">
        <v>1859</v>
      </c>
      <c r="B1351" s="5" t="s">
        <v>3365</v>
      </c>
      <c r="C1351" s="5" t="s">
        <v>3304</v>
      </c>
      <c r="D1351" s="5">
        <v>301</v>
      </c>
      <c r="E1351" s="5">
        <v>49</v>
      </c>
      <c r="F1351" s="5">
        <v>4</v>
      </c>
    </row>
    <row r="1352" spans="1:6" ht="28.8" x14ac:dyDescent="0.3">
      <c r="A1352" s="5">
        <v>1866</v>
      </c>
      <c r="B1352" s="5" t="s">
        <v>3362</v>
      </c>
      <c r="C1352" s="5" t="s">
        <v>3304</v>
      </c>
      <c r="D1352" s="5">
        <v>153</v>
      </c>
      <c r="E1352" s="5">
        <v>10</v>
      </c>
      <c r="F1352" s="5">
        <v>4</v>
      </c>
    </row>
    <row r="1353" spans="1:6" ht="28.8" x14ac:dyDescent="0.3">
      <c r="A1353" s="5">
        <v>1873</v>
      </c>
      <c r="B1353" s="5" t="s">
        <v>3360</v>
      </c>
      <c r="C1353" s="5" t="s">
        <v>3304</v>
      </c>
      <c r="D1353" s="5">
        <v>289</v>
      </c>
      <c r="E1353" s="5">
        <v>40</v>
      </c>
      <c r="F1353" s="5">
        <v>4</v>
      </c>
    </row>
    <row r="1354" spans="1:6" ht="28.8" x14ac:dyDescent="0.3">
      <c r="A1354" s="5">
        <v>1874</v>
      </c>
      <c r="B1354" s="5" t="s">
        <v>3366</v>
      </c>
      <c r="C1354" s="5" t="s">
        <v>3304</v>
      </c>
      <c r="D1354" s="5">
        <v>588</v>
      </c>
      <c r="E1354" s="5">
        <v>5562</v>
      </c>
      <c r="F1354" s="5">
        <v>4</v>
      </c>
    </row>
    <row r="1355" spans="1:6" ht="28.8" x14ac:dyDescent="0.3">
      <c r="A1355" s="5">
        <v>1881</v>
      </c>
      <c r="B1355" s="5" t="s">
        <v>3329</v>
      </c>
      <c r="C1355" s="5" t="s">
        <v>3304</v>
      </c>
      <c r="D1355" s="5">
        <v>728</v>
      </c>
      <c r="E1355" s="5">
        <v>99</v>
      </c>
      <c r="F1355" s="5">
        <v>4</v>
      </c>
    </row>
    <row r="1356" spans="1:6" ht="28.8" x14ac:dyDescent="0.3">
      <c r="A1356" s="5">
        <v>1896</v>
      </c>
      <c r="B1356" s="5" t="s">
        <v>3367</v>
      </c>
      <c r="C1356" s="5" t="s">
        <v>3304</v>
      </c>
      <c r="D1356" s="5">
        <v>92</v>
      </c>
      <c r="E1356" s="5">
        <v>3</v>
      </c>
      <c r="F1356" s="5">
        <v>4</v>
      </c>
    </row>
    <row r="1357" spans="1:6" ht="28.8" x14ac:dyDescent="0.3">
      <c r="A1357" s="5">
        <v>1941</v>
      </c>
      <c r="B1357" s="5" t="s">
        <v>3368</v>
      </c>
      <c r="C1357" s="5" t="s">
        <v>3304</v>
      </c>
      <c r="D1357" s="5">
        <v>660</v>
      </c>
      <c r="E1357" s="5">
        <v>105</v>
      </c>
      <c r="F1357" s="5">
        <v>4</v>
      </c>
    </row>
    <row r="1358" spans="1:6" ht="28.8" x14ac:dyDescent="0.3">
      <c r="A1358" s="5">
        <v>1958</v>
      </c>
      <c r="B1358" s="5" t="s">
        <v>3359</v>
      </c>
      <c r="C1358" s="5" t="s">
        <v>3304</v>
      </c>
      <c r="D1358" s="5">
        <v>610</v>
      </c>
      <c r="E1358" s="5">
        <v>44</v>
      </c>
      <c r="F1358" s="5">
        <v>4</v>
      </c>
    </row>
    <row r="1359" spans="1:6" ht="28.8" x14ac:dyDescent="0.3">
      <c r="A1359" s="5">
        <v>1975</v>
      </c>
      <c r="B1359" s="5" t="s">
        <v>3369</v>
      </c>
      <c r="C1359" s="5" t="s">
        <v>3304</v>
      </c>
      <c r="D1359" s="5">
        <v>467</v>
      </c>
      <c r="E1359" s="5">
        <v>100</v>
      </c>
      <c r="F1359" s="5">
        <v>4</v>
      </c>
    </row>
    <row r="1360" spans="1:6" ht="28.8" x14ac:dyDescent="0.3">
      <c r="A1360" s="5">
        <v>1981</v>
      </c>
      <c r="B1360" s="5" t="s">
        <v>3329</v>
      </c>
      <c r="C1360" s="5" t="s">
        <v>3304</v>
      </c>
      <c r="D1360" s="5">
        <v>21</v>
      </c>
      <c r="E1360" s="5">
        <v>9</v>
      </c>
      <c r="F1360" s="5">
        <v>4</v>
      </c>
    </row>
    <row r="1361" spans="1:6" ht="28.8" x14ac:dyDescent="0.3">
      <c r="A1361" s="5">
        <v>1990</v>
      </c>
      <c r="B1361" s="5" t="s">
        <v>3318</v>
      </c>
      <c r="C1361" s="5" t="s">
        <v>3304</v>
      </c>
      <c r="D1361" s="5">
        <v>348</v>
      </c>
      <c r="E1361" s="5">
        <v>9</v>
      </c>
      <c r="F1361" s="5">
        <v>4</v>
      </c>
    </row>
    <row r="1362" spans="1:6" ht="28.8" x14ac:dyDescent="0.3">
      <c r="A1362" s="5">
        <v>2001</v>
      </c>
      <c r="B1362" s="5" t="s">
        <v>3361</v>
      </c>
      <c r="C1362" s="5" t="s">
        <v>3304</v>
      </c>
      <c r="D1362" s="5">
        <v>53</v>
      </c>
      <c r="E1362" s="5">
        <v>9222</v>
      </c>
      <c r="F1362" s="5">
        <v>4</v>
      </c>
    </row>
    <row r="1363" spans="1:6" ht="28.8" x14ac:dyDescent="0.3">
      <c r="A1363" s="5">
        <v>2050</v>
      </c>
      <c r="B1363" s="5" t="s">
        <v>3370</v>
      </c>
      <c r="C1363" s="5" t="s">
        <v>3304</v>
      </c>
      <c r="D1363" s="5">
        <v>120</v>
      </c>
      <c r="E1363" s="5">
        <v>8292</v>
      </c>
      <c r="F1363" s="5">
        <v>4</v>
      </c>
    </row>
    <row r="1364" spans="1:6" ht="28.8" x14ac:dyDescent="0.3">
      <c r="A1364" s="5">
        <v>2054</v>
      </c>
      <c r="B1364" s="5" t="s">
        <v>3352</v>
      </c>
      <c r="C1364" s="5" t="s">
        <v>3304</v>
      </c>
      <c r="D1364" s="5">
        <v>86</v>
      </c>
      <c r="E1364" s="5">
        <v>10</v>
      </c>
      <c r="F1364" s="5">
        <v>4</v>
      </c>
    </row>
    <row r="1365" spans="1:6" ht="28.8" x14ac:dyDescent="0.3">
      <c r="A1365" s="5">
        <v>2076</v>
      </c>
      <c r="B1365" s="5" t="s">
        <v>3316</v>
      </c>
      <c r="C1365" s="5" t="s">
        <v>3304</v>
      </c>
      <c r="D1365" s="5">
        <v>486</v>
      </c>
      <c r="E1365" s="5">
        <v>185</v>
      </c>
      <c r="F1365" s="5">
        <v>4</v>
      </c>
    </row>
    <row r="1366" spans="1:6" ht="28.8" x14ac:dyDescent="0.3">
      <c r="A1366" s="5">
        <v>2107</v>
      </c>
      <c r="B1366" s="5" t="s">
        <v>3305</v>
      </c>
      <c r="C1366" s="5" t="s">
        <v>3304</v>
      </c>
      <c r="D1366" s="5">
        <v>407</v>
      </c>
      <c r="E1366" s="5">
        <v>2</v>
      </c>
      <c r="F1366" s="5">
        <v>4</v>
      </c>
    </row>
    <row r="1367" spans="1:6" ht="28.8" x14ac:dyDescent="0.3">
      <c r="A1367" s="5">
        <v>2120</v>
      </c>
      <c r="B1367" s="5" t="s">
        <v>3339</v>
      </c>
      <c r="C1367" s="5" t="s">
        <v>3304</v>
      </c>
      <c r="D1367" s="5">
        <v>38</v>
      </c>
      <c r="E1367" s="5">
        <v>77</v>
      </c>
      <c r="F1367" s="5">
        <v>4</v>
      </c>
    </row>
    <row r="1368" spans="1:6" ht="28.8" x14ac:dyDescent="0.3">
      <c r="A1368" s="5">
        <v>2160</v>
      </c>
      <c r="B1368" s="5" t="s">
        <v>3371</v>
      </c>
      <c r="C1368" s="5" t="s">
        <v>3304</v>
      </c>
      <c r="D1368" s="5">
        <v>452</v>
      </c>
      <c r="E1368" s="5">
        <v>10</v>
      </c>
      <c r="F1368" s="5">
        <v>4</v>
      </c>
    </row>
    <row r="1369" spans="1:6" ht="28.8" x14ac:dyDescent="0.3">
      <c r="A1369" s="5">
        <v>2162</v>
      </c>
      <c r="B1369" s="5" t="s">
        <v>3372</v>
      </c>
      <c r="C1369" s="5" t="s">
        <v>3304</v>
      </c>
      <c r="D1369" s="5">
        <v>147</v>
      </c>
      <c r="E1369" s="5">
        <v>230</v>
      </c>
      <c r="F1369" s="5">
        <v>4</v>
      </c>
    </row>
    <row r="1370" spans="1:6" ht="28.8" x14ac:dyDescent="0.3">
      <c r="A1370" s="5">
        <v>2167</v>
      </c>
      <c r="B1370" s="5" t="s">
        <v>3373</v>
      </c>
      <c r="C1370" s="5" t="s">
        <v>3304</v>
      </c>
      <c r="D1370" s="5">
        <v>153</v>
      </c>
      <c r="E1370" s="5">
        <v>39</v>
      </c>
      <c r="F1370" s="5">
        <v>4</v>
      </c>
    </row>
    <row r="1371" spans="1:6" ht="28.8" x14ac:dyDescent="0.3">
      <c r="A1371" s="5">
        <v>2170</v>
      </c>
      <c r="B1371" s="5" t="s">
        <v>3374</v>
      </c>
      <c r="C1371" s="5" t="s">
        <v>3304</v>
      </c>
      <c r="D1371" s="5">
        <v>183</v>
      </c>
      <c r="E1371" s="5">
        <v>45</v>
      </c>
      <c r="F1371" s="5">
        <v>4</v>
      </c>
    </row>
    <row r="1372" spans="1:6" ht="28.8" x14ac:dyDescent="0.3">
      <c r="A1372" s="5">
        <v>2186</v>
      </c>
      <c r="B1372" s="5" t="s">
        <v>3375</v>
      </c>
      <c r="C1372" s="5" t="s">
        <v>3304</v>
      </c>
      <c r="D1372" s="5">
        <v>118</v>
      </c>
      <c r="E1372" s="5">
        <v>56</v>
      </c>
      <c r="F1372" s="5">
        <v>4</v>
      </c>
    </row>
    <row r="1373" spans="1:6" ht="28.8" x14ac:dyDescent="0.3">
      <c r="A1373" s="5">
        <v>2198</v>
      </c>
      <c r="B1373" s="5" t="s">
        <v>3376</v>
      </c>
      <c r="C1373" s="5" t="s">
        <v>3304</v>
      </c>
      <c r="D1373" s="5">
        <v>417</v>
      </c>
      <c r="E1373" s="5">
        <v>35</v>
      </c>
      <c r="F1373" s="5">
        <v>4</v>
      </c>
    </row>
    <row r="1374" spans="1:6" ht="28.8" x14ac:dyDescent="0.3">
      <c r="A1374" s="5">
        <v>2233</v>
      </c>
      <c r="B1374" s="5" t="s">
        <v>3309</v>
      </c>
      <c r="C1374" s="5" t="s">
        <v>3304</v>
      </c>
      <c r="D1374" s="5">
        <v>610</v>
      </c>
      <c r="E1374" s="5">
        <v>25</v>
      </c>
      <c r="F1374" s="5">
        <v>4</v>
      </c>
    </row>
    <row r="1375" spans="1:6" ht="28.8" x14ac:dyDescent="0.3">
      <c r="A1375" s="5">
        <v>2237</v>
      </c>
      <c r="B1375" s="5" t="s">
        <v>3349</v>
      </c>
      <c r="C1375" s="5" t="s">
        <v>3304</v>
      </c>
      <c r="D1375" s="5">
        <v>421</v>
      </c>
      <c r="E1375" s="5">
        <v>33</v>
      </c>
      <c r="F1375" s="5">
        <v>4</v>
      </c>
    </row>
    <row r="1376" spans="1:6" ht="28.8" x14ac:dyDescent="0.3">
      <c r="A1376" s="5">
        <v>2245</v>
      </c>
      <c r="B1376" s="5" t="s">
        <v>3321</v>
      </c>
      <c r="C1376" s="5" t="s">
        <v>3304</v>
      </c>
      <c r="D1376" s="5">
        <v>410</v>
      </c>
      <c r="E1376" s="5">
        <v>56</v>
      </c>
      <c r="F1376" s="5">
        <v>4</v>
      </c>
    </row>
    <row r="1377" spans="1:6" ht="28.8" x14ac:dyDescent="0.3">
      <c r="A1377" s="5">
        <v>2248</v>
      </c>
      <c r="B1377" s="5" t="s">
        <v>3364</v>
      </c>
      <c r="C1377" s="5" t="s">
        <v>3304</v>
      </c>
      <c r="D1377" s="5">
        <v>57</v>
      </c>
      <c r="E1377" s="5">
        <v>65</v>
      </c>
      <c r="F1377" s="5">
        <v>4</v>
      </c>
    </row>
    <row r="1378" spans="1:6" ht="28.8" x14ac:dyDescent="0.3">
      <c r="A1378" s="5">
        <v>2265</v>
      </c>
      <c r="B1378" s="5" t="s">
        <v>3314</v>
      </c>
      <c r="C1378" s="5" t="s">
        <v>3304</v>
      </c>
      <c r="D1378" s="5">
        <v>688</v>
      </c>
      <c r="E1378" s="5">
        <v>198</v>
      </c>
      <c r="F1378" s="5">
        <v>4</v>
      </c>
    </row>
    <row r="1379" spans="1:6" ht="28.8" x14ac:dyDescent="0.3">
      <c r="A1379" s="5">
        <v>2295</v>
      </c>
      <c r="B1379" s="5" t="s">
        <v>3377</v>
      </c>
      <c r="C1379" s="5" t="s">
        <v>3304</v>
      </c>
      <c r="D1379" s="5">
        <v>40</v>
      </c>
      <c r="E1379" s="5">
        <v>73</v>
      </c>
      <c r="F1379" s="5">
        <v>4</v>
      </c>
    </row>
    <row r="1380" spans="1:6" ht="28.8" x14ac:dyDescent="0.3">
      <c r="A1380" s="5">
        <v>2302</v>
      </c>
      <c r="B1380" s="5" t="s">
        <v>3378</v>
      </c>
      <c r="C1380" s="5" t="s">
        <v>3304</v>
      </c>
      <c r="D1380" s="5">
        <v>213</v>
      </c>
      <c r="E1380" s="5">
        <v>5900</v>
      </c>
      <c r="F1380" s="5">
        <v>4</v>
      </c>
    </row>
    <row r="1381" spans="1:6" ht="28.8" x14ac:dyDescent="0.3">
      <c r="A1381" s="5">
        <v>2306</v>
      </c>
      <c r="B1381" s="5" t="s">
        <v>3312</v>
      </c>
      <c r="C1381" s="5" t="s">
        <v>3304</v>
      </c>
      <c r="D1381" s="5">
        <v>67</v>
      </c>
      <c r="E1381" s="5">
        <v>31</v>
      </c>
      <c r="F1381" s="5">
        <v>4</v>
      </c>
    </row>
    <row r="1382" spans="1:6" ht="28.8" x14ac:dyDescent="0.3">
      <c r="A1382" s="5">
        <v>2311</v>
      </c>
      <c r="B1382" s="5" t="s">
        <v>3320</v>
      </c>
      <c r="C1382" s="5" t="s">
        <v>3304</v>
      </c>
      <c r="D1382" s="5">
        <v>348</v>
      </c>
      <c r="E1382" s="5">
        <v>37</v>
      </c>
      <c r="F1382" s="5">
        <v>4</v>
      </c>
    </row>
    <row r="1383" spans="1:6" ht="28.8" x14ac:dyDescent="0.3">
      <c r="A1383" s="5">
        <v>2319</v>
      </c>
      <c r="B1383" s="5" t="s">
        <v>3379</v>
      </c>
      <c r="C1383" s="5" t="s">
        <v>3304</v>
      </c>
      <c r="D1383" s="5">
        <v>45</v>
      </c>
      <c r="E1383" s="5">
        <v>9</v>
      </c>
      <c r="F1383" s="5">
        <v>4</v>
      </c>
    </row>
    <row r="1384" spans="1:6" ht="28.8" x14ac:dyDescent="0.3">
      <c r="A1384" s="5">
        <v>2335</v>
      </c>
      <c r="B1384" s="5" t="s">
        <v>3310</v>
      </c>
      <c r="C1384" s="5" t="s">
        <v>3304</v>
      </c>
      <c r="D1384" s="5">
        <v>779</v>
      </c>
      <c r="E1384" s="5">
        <v>8352</v>
      </c>
      <c r="F1384" s="5">
        <v>4</v>
      </c>
    </row>
    <row r="1385" spans="1:6" ht="28.8" x14ac:dyDescent="0.3">
      <c r="A1385" s="5">
        <v>2364</v>
      </c>
      <c r="B1385" s="5" t="s">
        <v>3353</v>
      </c>
      <c r="C1385" s="5" t="s">
        <v>3304</v>
      </c>
      <c r="D1385" s="5">
        <v>350</v>
      </c>
      <c r="E1385" s="5">
        <v>192</v>
      </c>
      <c r="F1385" s="5">
        <v>4</v>
      </c>
    </row>
    <row r="1386" spans="1:6" ht="28.8" x14ac:dyDescent="0.3">
      <c r="A1386" s="5">
        <v>2375</v>
      </c>
      <c r="B1386" s="5" t="s">
        <v>3369</v>
      </c>
      <c r="C1386" s="5" t="s">
        <v>3304</v>
      </c>
      <c r="D1386" s="5">
        <v>635</v>
      </c>
      <c r="E1386" s="5">
        <v>36</v>
      </c>
      <c r="F1386" s="5">
        <v>4</v>
      </c>
    </row>
    <row r="1387" spans="1:6" ht="28.8" x14ac:dyDescent="0.3">
      <c r="A1387" s="5">
        <v>2380</v>
      </c>
      <c r="B1387" s="5" t="s">
        <v>3325</v>
      </c>
      <c r="C1387" s="5" t="s">
        <v>3304</v>
      </c>
      <c r="D1387" s="5">
        <v>174</v>
      </c>
      <c r="E1387" s="5">
        <v>43</v>
      </c>
      <c r="F1387" s="5">
        <v>4</v>
      </c>
    </row>
    <row r="1388" spans="1:6" ht="28.8" x14ac:dyDescent="0.3">
      <c r="A1388" s="5">
        <v>2408</v>
      </c>
      <c r="B1388" s="5" t="s">
        <v>3306</v>
      </c>
      <c r="C1388" s="5" t="s">
        <v>3304</v>
      </c>
      <c r="D1388" s="5">
        <v>39</v>
      </c>
      <c r="E1388" s="5">
        <v>32</v>
      </c>
      <c r="F1388" s="5">
        <v>4</v>
      </c>
    </row>
    <row r="1389" spans="1:6" ht="28.8" x14ac:dyDescent="0.3">
      <c r="A1389" s="5">
        <v>2453</v>
      </c>
      <c r="B1389" s="5" t="s">
        <v>3380</v>
      </c>
      <c r="C1389" s="5" t="s">
        <v>3304</v>
      </c>
      <c r="D1389" s="5">
        <v>774</v>
      </c>
      <c r="E1389" s="5">
        <v>39</v>
      </c>
      <c r="F1389" s="5">
        <v>4</v>
      </c>
    </row>
    <row r="1390" spans="1:6" ht="28.8" x14ac:dyDescent="0.3">
      <c r="A1390" s="5">
        <v>2456</v>
      </c>
      <c r="B1390" s="5" t="s">
        <v>3335</v>
      </c>
      <c r="C1390" s="5" t="s">
        <v>3304</v>
      </c>
      <c r="D1390" s="5">
        <v>94</v>
      </c>
      <c r="E1390" s="5">
        <v>19</v>
      </c>
      <c r="F1390" s="5">
        <v>4</v>
      </c>
    </row>
    <row r="1391" spans="1:6" ht="28.8" x14ac:dyDescent="0.3">
      <c r="A1391" s="5">
        <v>2464</v>
      </c>
      <c r="B1391" s="5" t="s">
        <v>3353</v>
      </c>
      <c r="C1391" s="5" t="s">
        <v>3304</v>
      </c>
      <c r="D1391" s="5">
        <v>503</v>
      </c>
      <c r="E1391" s="5">
        <v>5803</v>
      </c>
      <c r="F1391" s="5">
        <v>4</v>
      </c>
    </row>
    <row r="1392" spans="1:6" ht="28.8" x14ac:dyDescent="0.3">
      <c r="A1392" s="5">
        <v>2518</v>
      </c>
      <c r="B1392" s="5" t="s">
        <v>3308</v>
      </c>
      <c r="C1392" s="5" t="s">
        <v>3304</v>
      </c>
      <c r="D1392" s="5">
        <v>720</v>
      </c>
      <c r="E1392" s="5">
        <v>8613</v>
      </c>
      <c r="F1392" s="5">
        <v>4</v>
      </c>
    </row>
    <row r="1393" spans="1:6" ht="28.8" x14ac:dyDescent="0.3">
      <c r="A1393" s="5">
        <v>2525</v>
      </c>
      <c r="B1393" s="5" t="s">
        <v>3345</v>
      </c>
      <c r="C1393" s="5" t="s">
        <v>3304</v>
      </c>
      <c r="D1393" s="5">
        <v>792</v>
      </c>
      <c r="E1393" s="5">
        <v>10</v>
      </c>
      <c r="F1393" s="5">
        <v>4</v>
      </c>
    </row>
    <row r="1394" spans="1:6" ht="28.8" x14ac:dyDescent="0.3">
      <c r="A1394" s="5">
        <v>2536</v>
      </c>
      <c r="B1394" s="5" t="s">
        <v>3358</v>
      </c>
      <c r="C1394" s="5" t="s">
        <v>3304</v>
      </c>
      <c r="D1394" s="5">
        <v>234</v>
      </c>
      <c r="E1394" s="5">
        <v>49</v>
      </c>
      <c r="F1394" s="5">
        <v>4</v>
      </c>
    </row>
    <row r="1395" spans="1:6" ht="28.8" x14ac:dyDescent="0.3">
      <c r="A1395" s="5">
        <v>2554</v>
      </c>
      <c r="B1395" s="5" t="s">
        <v>3352</v>
      </c>
      <c r="C1395" s="5" t="s">
        <v>3304</v>
      </c>
      <c r="D1395" s="5">
        <v>90</v>
      </c>
      <c r="E1395" s="5">
        <v>32</v>
      </c>
      <c r="F1395" s="5">
        <v>4</v>
      </c>
    </row>
    <row r="1396" spans="1:6" ht="28.8" x14ac:dyDescent="0.3">
      <c r="A1396" s="5">
        <v>2569</v>
      </c>
      <c r="B1396" s="5" t="s">
        <v>3363</v>
      </c>
      <c r="C1396" s="5" t="s">
        <v>3304</v>
      </c>
      <c r="D1396" s="5">
        <v>14</v>
      </c>
      <c r="E1396" s="5">
        <v>94</v>
      </c>
      <c r="F1396" s="5">
        <v>4</v>
      </c>
    </row>
    <row r="1397" spans="1:6" ht="28.8" x14ac:dyDescent="0.3">
      <c r="A1397" s="5">
        <v>2574</v>
      </c>
      <c r="B1397" s="5" t="s">
        <v>3366</v>
      </c>
      <c r="C1397" s="5" t="s">
        <v>3304</v>
      </c>
      <c r="D1397" s="5">
        <v>29</v>
      </c>
      <c r="E1397" s="5">
        <v>11</v>
      </c>
      <c r="F1397" s="5">
        <v>4</v>
      </c>
    </row>
    <row r="1398" spans="1:6" ht="28.8" x14ac:dyDescent="0.3">
      <c r="A1398" s="5">
        <v>2591</v>
      </c>
      <c r="B1398" s="5" t="s">
        <v>3381</v>
      </c>
      <c r="C1398" s="5" t="s">
        <v>3304</v>
      </c>
      <c r="D1398" s="5">
        <v>524</v>
      </c>
      <c r="E1398" s="5">
        <v>8721</v>
      </c>
      <c r="F1398" s="5">
        <v>4</v>
      </c>
    </row>
    <row r="1399" spans="1:6" ht="28.8" x14ac:dyDescent="0.3">
      <c r="A1399" s="5">
        <v>2615</v>
      </c>
      <c r="B1399" s="5" t="s">
        <v>3382</v>
      </c>
      <c r="C1399" s="5" t="s">
        <v>3304</v>
      </c>
      <c r="D1399" s="5">
        <v>91</v>
      </c>
      <c r="E1399" s="5">
        <v>74</v>
      </c>
      <c r="F1399" s="5">
        <v>4</v>
      </c>
    </row>
    <row r="1400" spans="1:6" ht="28.8" x14ac:dyDescent="0.3">
      <c r="A1400" s="5">
        <v>2637</v>
      </c>
      <c r="B1400" s="5" t="s">
        <v>3349</v>
      </c>
      <c r="C1400" s="5" t="s">
        <v>3304</v>
      </c>
      <c r="D1400" s="5">
        <v>101</v>
      </c>
      <c r="E1400" s="5">
        <v>7</v>
      </c>
      <c r="F1400" s="5">
        <v>4</v>
      </c>
    </row>
    <row r="1401" spans="1:6" ht="28.8" x14ac:dyDescent="0.3">
      <c r="A1401" s="5">
        <v>2656</v>
      </c>
      <c r="B1401" s="5" t="s">
        <v>3335</v>
      </c>
      <c r="C1401" s="5" t="s">
        <v>3304</v>
      </c>
      <c r="D1401" s="5">
        <v>29</v>
      </c>
      <c r="E1401" s="5">
        <v>122</v>
      </c>
      <c r="F1401" s="5">
        <v>4</v>
      </c>
    </row>
    <row r="1402" spans="1:6" ht="28.8" x14ac:dyDescent="0.3">
      <c r="A1402" s="5">
        <v>2670</v>
      </c>
      <c r="B1402" s="5" t="s">
        <v>3374</v>
      </c>
      <c r="C1402" s="5" t="s">
        <v>3304</v>
      </c>
      <c r="D1402" s="5">
        <v>52</v>
      </c>
      <c r="E1402" s="5">
        <v>46</v>
      </c>
      <c r="F1402" s="5">
        <v>4</v>
      </c>
    </row>
    <row r="1403" spans="1:6" ht="28.8" x14ac:dyDescent="0.3">
      <c r="A1403" s="5">
        <v>2696</v>
      </c>
      <c r="B1403" s="5" t="s">
        <v>3367</v>
      </c>
      <c r="C1403" s="5" t="s">
        <v>3304</v>
      </c>
      <c r="D1403" s="5">
        <v>141</v>
      </c>
      <c r="E1403" s="5">
        <v>192</v>
      </c>
      <c r="F1403" s="5">
        <v>4</v>
      </c>
    </row>
    <row r="1404" spans="1:6" ht="28.8" x14ac:dyDescent="0.3">
      <c r="A1404" s="5">
        <v>2723</v>
      </c>
      <c r="B1404" s="5" t="s">
        <v>3383</v>
      </c>
      <c r="C1404" s="5" t="s">
        <v>3304</v>
      </c>
      <c r="D1404" s="5">
        <v>753</v>
      </c>
      <c r="E1404" s="5">
        <v>242</v>
      </c>
      <c r="F1404" s="5">
        <v>4</v>
      </c>
    </row>
    <row r="1405" spans="1:6" ht="28.8" x14ac:dyDescent="0.3">
      <c r="A1405" s="5">
        <v>2724</v>
      </c>
      <c r="B1405" s="5" t="s">
        <v>3384</v>
      </c>
      <c r="C1405" s="5" t="s">
        <v>3304</v>
      </c>
      <c r="D1405" s="5">
        <v>304</v>
      </c>
      <c r="E1405" s="5">
        <v>4</v>
      </c>
      <c r="F1405" s="5">
        <v>4</v>
      </c>
    </row>
    <row r="1406" spans="1:6" ht="28.8" x14ac:dyDescent="0.3">
      <c r="A1406" s="5">
        <v>2730</v>
      </c>
      <c r="B1406" s="5" t="s">
        <v>3385</v>
      </c>
      <c r="C1406" s="5" t="s">
        <v>3304</v>
      </c>
      <c r="D1406" s="5">
        <v>53</v>
      </c>
      <c r="E1406" s="5">
        <v>65</v>
      </c>
      <c r="F1406" s="5">
        <v>4</v>
      </c>
    </row>
    <row r="1407" spans="1:6" ht="28.8" x14ac:dyDescent="0.3">
      <c r="A1407" s="5">
        <v>2764</v>
      </c>
      <c r="B1407" s="5" t="s">
        <v>3353</v>
      </c>
      <c r="C1407" s="5" t="s">
        <v>3304</v>
      </c>
      <c r="D1407" s="5">
        <v>55</v>
      </c>
      <c r="E1407" s="5">
        <v>6217</v>
      </c>
      <c r="F1407" s="5">
        <v>4</v>
      </c>
    </row>
    <row r="1408" spans="1:6" ht="28.8" x14ac:dyDescent="0.3">
      <c r="A1408" s="5">
        <v>2792</v>
      </c>
      <c r="B1408" s="5" t="s">
        <v>3338</v>
      </c>
      <c r="C1408" s="5" t="s">
        <v>3304</v>
      </c>
      <c r="D1408" s="5">
        <v>44</v>
      </c>
      <c r="E1408" s="5">
        <v>8613</v>
      </c>
      <c r="F1408" s="5">
        <v>4</v>
      </c>
    </row>
    <row r="1409" spans="1:6" ht="28.8" x14ac:dyDescent="0.3">
      <c r="A1409" s="5">
        <v>2846</v>
      </c>
      <c r="B1409" s="5" t="s">
        <v>3322</v>
      </c>
      <c r="C1409" s="5" t="s">
        <v>3304</v>
      </c>
      <c r="D1409" s="5">
        <v>409</v>
      </c>
      <c r="E1409" s="5">
        <v>3</v>
      </c>
      <c r="F1409" s="5">
        <v>4</v>
      </c>
    </row>
    <row r="1410" spans="1:6" ht="28.8" x14ac:dyDescent="0.3">
      <c r="A1410" s="5">
        <v>2859</v>
      </c>
      <c r="B1410" s="5" t="s">
        <v>3365</v>
      </c>
      <c r="C1410" s="5" t="s">
        <v>3304</v>
      </c>
      <c r="D1410" s="5">
        <v>299</v>
      </c>
      <c r="E1410" s="5">
        <v>15</v>
      </c>
      <c r="F1410" s="5">
        <v>4</v>
      </c>
    </row>
    <row r="1411" spans="1:6" ht="28.8" x14ac:dyDescent="0.3">
      <c r="A1411" s="5">
        <v>2953</v>
      </c>
      <c r="B1411" s="5" t="s">
        <v>3380</v>
      </c>
      <c r="C1411" s="5" t="s">
        <v>3304</v>
      </c>
      <c r="D1411" s="5">
        <v>116</v>
      </c>
      <c r="E1411" s="5">
        <v>47</v>
      </c>
      <c r="F1411" s="5">
        <v>4</v>
      </c>
    </row>
    <row r="1412" spans="1:6" ht="28.8" x14ac:dyDescent="0.3">
      <c r="A1412" s="5">
        <v>2966</v>
      </c>
      <c r="B1412" s="5" t="s">
        <v>3362</v>
      </c>
      <c r="C1412" s="5" t="s">
        <v>3304</v>
      </c>
      <c r="D1412" s="5">
        <v>651</v>
      </c>
      <c r="E1412" s="5">
        <v>171</v>
      </c>
      <c r="F1412" s="5">
        <v>4</v>
      </c>
    </row>
    <row r="1413" spans="1:6" ht="28.8" x14ac:dyDescent="0.3">
      <c r="A1413" s="5">
        <v>13</v>
      </c>
      <c r="B1413" s="5" t="s">
        <v>3386</v>
      </c>
      <c r="C1413" s="5" t="s">
        <v>3387</v>
      </c>
      <c r="D1413" s="5">
        <v>47</v>
      </c>
      <c r="E1413" s="5">
        <v>2</v>
      </c>
      <c r="F1413" s="5">
        <v>12</v>
      </c>
    </row>
    <row r="1414" spans="1:6" ht="28.8" x14ac:dyDescent="0.3">
      <c r="A1414" s="5">
        <v>14</v>
      </c>
      <c r="B1414" s="5" t="s">
        <v>3388</v>
      </c>
      <c r="C1414" s="5" t="s">
        <v>3387</v>
      </c>
      <c r="D1414" s="5">
        <v>333</v>
      </c>
      <c r="E1414" s="5">
        <v>6004</v>
      </c>
      <c r="F1414" s="5">
        <v>12</v>
      </c>
    </row>
    <row r="1415" spans="1:6" x14ac:dyDescent="0.3">
      <c r="A1415" s="5">
        <v>16</v>
      </c>
      <c r="B1415" s="5" t="s">
        <v>3389</v>
      </c>
      <c r="C1415" s="5" t="s">
        <v>3387</v>
      </c>
      <c r="D1415" s="5">
        <v>104</v>
      </c>
      <c r="E1415" s="5">
        <v>44</v>
      </c>
      <c r="F1415" s="5">
        <v>12</v>
      </c>
    </row>
    <row r="1416" spans="1:6" ht="28.8" x14ac:dyDescent="0.3">
      <c r="A1416" s="5">
        <v>54</v>
      </c>
      <c r="B1416" s="5" t="s">
        <v>3390</v>
      </c>
      <c r="C1416" s="5" t="s">
        <v>3387</v>
      </c>
      <c r="D1416" s="5">
        <v>56</v>
      </c>
      <c r="E1416" s="5">
        <v>15</v>
      </c>
      <c r="F1416" s="5">
        <v>12</v>
      </c>
    </row>
    <row r="1417" spans="1:6" x14ac:dyDescent="0.3">
      <c r="A1417" s="5">
        <v>75</v>
      </c>
      <c r="B1417" s="5" t="s">
        <v>3391</v>
      </c>
      <c r="C1417" s="5" t="s">
        <v>3387</v>
      </c>
      <c r="D1417" s="5">
        <v>74</v>
      </c>
      <c r="E1417" s="5">
        <v>56</v>
      </c>
      <c r="F1417" s="5">
        <v>12</v>
      </c>
    </row>
    <row r="1418" spans="1:6" x14ac:dyDescent="0.3">
      <c r="A1418" s="5">
        <v>90</v>
      </c>
      <c r="B1418" s="5" t="s">
        <v>3392</v>
      </c>
      <c r="C1418" s="5" t="s">
        <v>3387</v>
      </c>
      <c r="D1418" s="5">
        <v>671</v>
      </c>
      <c r="E1418" s="5">
        <v>47</v>
      </c>
      <c r="F1418" s="5">
        <v>12</v>
      </c>
    </row>
    <row r="1419" spans="1:6" ht="28.8" x14ac:dyDescent="0.3">
      <c r="A1419" s="5">
        <v>126</v>
      </c>
      <c r="B1419" s="5" t="s">
        <v>3393</v>
      </c>
      <c r="C1419" s="5" t="s">
        <v>3387</v>
      </c>
      <c r="D1419" s="5">
        <v>453</v>
      </c>
      <c r="E1419" s="5">
        <v>218</v>
      </c>
      <c r="F1419" s="5">
        <v>12</v>
      </c>
    </row>
    <row r="1420" spans="1:6" x14ac:dyDescent="0.3">
      <c r="A1420" s="5">
        <v>142</v>
      </c>
      <c r="B1420" s="5" t="s">
        <v>3394</v>
      </c>
      <c r="C1420" s="5" t="s">
        <v>3387</v>
      </c>
      <c r="D1420" s="5">
        <v>42</v>
      </c>
      <c r="E1420" s="5">
        <v>28</v>
      </c>
      <c r="F1420" s="5">
        <v>12</v>
      </c>
    </row>
    <row r="1421" spans="1:6" x14ac:dyDescent="0.3">
      <c r="A1421" s="5">
        <v>146</v>
      </c>
      <c r="B1421" s="5" t="s">
        <v>3395</v>
      </c>
      <c r="C1421" s="5" t="s">
        <v>3387</v>
      </c>
      <c r="D1421" s="5">
        <v>519</v>
      </c>
      <c r="E1421" s="5">
        <v>57</v>
      </c>
      <c r="F1421" s="5">
        <v>12</v>
      </c>
    </row>
    <row r="1422" spans="1:6" ht="28.8" x14ac:dyDescent="0.3">
      <c r="A1422" s="5">
        <v>150</v>
      </c>
      <c r="B1422" s="5" t="s">
        <v>3396</v>
      </c>
      <c r="C1422" s="5" t="s">
        <v>3387</v>
      </c>
      <c r="D1422" s="5">
        <v>305</v>
      </c>
      <c r="E1422" s="5">
        <v>11</v>
      </c>
      <c r="F1422" s="5">
        <v>12</v>
      </c>
    </row>
    <row r="1423" spans="1:6" x14ac:dyDescent="0.3">
      <c r="A1423" s="5">
        <v>178</v>
      </c>
      <c r="B1423" s="5" t="s">
        <v>3397</v>
      </c>
      <c r="C1423" s="5" t="s">
        <v>3387</v>
      </c>
      <c r="D1423" s="5">
        <v>11</v>
      </c>
      <c r="E1423" s="5">
        <v>20</v>
      </c>
      <c r="F1423" s="5">
        <v>12</v>
      </c>
    </row>
    <row r="1424" spans="1:6" x14ac:dyDescent="0.3">
      <c r="A1424" s="5">
        <v>196</v>
      </c>
      <c r="B1424" s="5" t="s">
        <v>3398</v>
      </c>
      <c r="C1424" s="5" t="s">
        <v>3387</v>
      </c>
      <c r="D1424" s="5">
        <v>458</v>
      </c>
      <c r="E1424" s="5">
        <v>57</v>
      </c>
      <c r="F1424" s="5">
        <v>12</v>
      </c>
    </row>
    <row r="1425" spans="1:6" ht="28.8" x14ac:dyDescent="0.3">
      <c r="A1425" s="5">
        <v>212</v>
      </c>
      <c r="B1425" s="5" t="s">
        <v>3399</v>
      </c>
      <c r="C1425" s="5" t="s">
        <v>3387</v>
      </c>
      <c r="D1425" s="5">
        <v>459</v>
      </c>
      <c r="E1425" s="5">
        <v>111</v>
      </c>
      <c r="F1425" s="5">
        <v>12</v>
      </c>
    </row>
    <row r="1426" spans="1:6" ht="28.8" x14ac:dyDescent="0.3">
      <c r="A1426" s="5">
        <v>222</v>
      </c>
      <c r="B1426" s="5" t="s">
        <v>3400</v>
      </c>
      <c r="C1426" s="5" t="s">
        <v>3387</v>
      </c>
      <c r="D1426" s="5">
        <v>50</v>
      </c>
      <c r="E1426" s="5">
        <v>43</v>
      </c>
      <c r="F1426" s="5">
        <v>12</v>
      </c>
    </row>
    <row r="1427" spans="1:6" ht="28.8" x14ac:dyDescent="0.3">
      <c r="A1427" s="5">
        <v>231</v>
      </c>
      <c r="B1427" s="5" t="s">
        <v>3401</v>
      </c>
      <c r="C1427" s="5" t="s">
        <v>3387</v>
      </c>
      <c r="D1427" s="5">
        <v>49</v>
      </c>
      <c r="E1427" s="5">
        <v>5775</v>
      </c>
      <c r="F1427" s="5">
        <v>12</v>
      </c>
    </row>
    <row r="1428" spans="1:6" x14ac:dyDescent="0.3">
      <c r="A1428" s="5">
        <v>245</v>
      </c>
      <c r="B1428" s="5" t="s">
        <v>3402</v>
      </c>
      <c r="C1428" s="5" t="s">
        <v>3387</v>
      </c>
      <c r="D1428" s="5">
        <v>79</v>
      </c>
      <c r="E1428" s="5">
        <v>36</v>
      </c>
      <c r="F1428" s="5">
        <v>12</v>
      </c>
    </row>
    <row r="1429" spans="1:6" x14ac:dyDescent="0.3">
      <c r="A1429" s="5">
        <v>246</v>
      </c>
      <c r="B1429" s="5" t="s">
        <v>3395</v>
      </c>
      <c r="C1429" s="5" t="s">
        <v>3387</v>
      </c>
      <c r="D1429" s="5">
        <v>85</v>
      </c>
      <c r="E1429" s="5">
        <v>54</v>
      </c>
      <c r="F1429" s="5">
        <v>12</v>
      </c>
    </row>
    <row r="1430" spans="1:6" ht="28.8" x14ac:dyDescent="0.3">
      <c r="A1430" s="5">
        <v>258</v>
      </c>
      <c r="B1430" s="5" t="s">
        <v>3403</v>
      </c>
      <c r="C1430" s="5" t="s">
        <v>3387</v>
      </c>
      <c r="D1430" s="5">
        <v>566</v>
      </c>
      <c r="E1430" s="5">
        <v>31</v>
      </c>
      <c r="F1430" s="5">
        <v>12</v>
      </c>
    </row>
    <row r="1431" spans="1:6" x14ac:dyDescent="0.3">
      <c r="A1431" s="5">
        <v>269</v>
      </c>
      <c r="B1431" s="5" t="s">
        <v>3404</v>
      </c>
      <c r="C1431" s="5" t="s">
        <v>3387</v>
      </c>
      <c r="D1431" s="5">
        <v>390</v>
      </c>
      <c r="E1431" s="5">
        <v>28</v>
      </c>
      <c r="F1431" s="5">
        <v>12</v>
      </c>
    </row>
    <row r="1432" spans="1:6" x14ac:dyDescent="0.3">
      <c r="A1432" s="5">
        <v>291</v>
      </c>
      <c r="B1432" s="5" t="s">
        <v>3405</v>
      </c>
      <c r="C1432" s="5" t="s">
        <v>3387</v>
      </c>
      <c r="D1432" s="5">
        <v>10</v>
      </c>
      <c r="E1432" s="5">
        <v>37</v>
      </c>
      <c r="F1432" s="5">
        <v>12</v>
      </c>
    </row>
    <row r="1433" spans="1:6" ht="28.8" x14ac:dyDescent="0.3">
      <c r="A1433" s="5">
        <v>321</v>
      </c>
      <c r="B1433" s="5" t="s">
        <v>3406</v>
      </c>
      <c r="C1433" s="5" t="s">
        <v>3387</v>
      </c>
      <c r="D1433" s="5">
        <v>416</v>
      </c>
      <c r="E1433" s="5">
        <v>10</v>
      </c>
      <c r="F1433" s="5">
        <v>12</v>
      </c>
    </row>
    <row r="1434" spans="1:6" x14ac:dyDescent="0.3">
      <c r="A1434" s="5">
        <v>363</v>
      </c>
      <c r="B1434" s="5" t="s">
        <v>3407</v>
      </c>
      <c r="C1434" s="5" t="s">
        <v>3387</v>
      </c>
      <c r="D1434" s="5">
        <v>438</v>
      </c>
      <c r="E1434" s="5">
        <v>50</v>
      </c>
      <c r="F1434" s="5">
        <v>12</v>
      </c>
    </row>
    <row r="1435" spans="1:6" x14ac:dyDescent="0.3">
      <c r="A1435" s="5">
        <v>401</v>
      </c>
      <c r="B1435" s="5" t="s">
        <v>3408</v>
      </c>
      <c r="C1435" s="5" t="s">
        <v>3387</v>
      </c>
      <c r="D1435" s="5">
        <v>421</v>
      </c>
      <c r="E1435" s="5">
        <v>213</v>
      </c>
      <c r="F1435" s="5">
        <v>12</v>
      </c>
    </row>
    <row r="1436" spans="1:6" x14ac:dyDescent="0.3">
      <c r="A1436" s="5">
        <v>402</v>
      </c>
      <c r="B1436" s="5" t="s">
        <v>3409</v>
      </c>
      <c r="C1436" s="5" t="s">
        <v>3387</v>
      </c>
      <c r="D1436" s="5">
        <v>159</v>
      </c>
      <c r="E1436" s="5">
        <v>26</v>
      </c>
      <c r="F1436" s="5">
        <v>12</v>
      </c>
    </row>
    <row r="1437" spans="1:6" ht="28.8" x14ac:dyDescent="0.3">
      <c r="A1437" s="5">
        <v>420</v>
      </c>
      <c r="B1437" s="5" t="s">
        <v>3410</v>
      </c>
      <c r="C1437" s="5" t="s">
        <v>3387</v>
      </c>
      <c r="D1437" s="5">
        <v>623</v>
      </c>
      <c r="E1437" s="5">
        <v>6994</v>
      </c>
      <c r="F1437" s="5">
        <v>12</v>
      </c>
    </row>
    <row r="1438" spans="1:6" ht="28.8" x14ac:dyDescent="0.3">
      <c r="A1438" s="5">
        <v>427</v>
      </c>
      <c r="B1438" s="5" t="s">
        <v>3411</v>
      </c>
      <c r="C1438" s="5" t="s">
        <v>3387</v>
      </c>
      <c r="D1438" s="5">
        <v>278</v>
      </c>
      <c r="E1438" s="5">
        <v>6763</v>
      </c>
      <c r="F1438" s="5">
        <v>12</v>
      </c>
    </row>
    <row r="1439" spans="1:6" x14ac:dyDescent="0.3">
      <c r="A1439" s="5">
        <v>449</v>
      </c>
      <c r="B1439" s="5" t="s">
        <v>3412</v>
      </c>
      <c r="C1439" s="5" t="s">
        <v>3387</v>
      </c>
      <c r="D1439" s="5">
        <v>184</v>
      </c>
      <c r="E1439" s="5">
        <v>38</v>
      </c>
      <c r="F1439" s="5">
        <v>12</v>
      </c>
    </row>
    <row r="1440" spans="1:6" ht="28.8" x14ac:dyDescent="0.3">
      <c r="A1440" s="5">
        <v>459</v>
      </c>
      <c r="B1440" s="5" t="s">
        <v>3413</v>
      </c>
      <c r="C1440" s="5" t="s">
        <v>3387</v>
      </c>
      <c r="D1440" s="5">
        <v>438</v>
      </c>
      <c r="E1440" s="5">
        <v>64</v>
      </c>
      <c r="F1440" s="5">
        <v>12</v>
      </c>
    </row>
    <row r="1441" spans="1:6" x14ac:dyDescent="0.3">
      <c r="A1441" s="5">
        <v>516</v>
      </c>
      <c r="B1441" s="5" t="s">
        <v>3389</v>
      </c>
      <c r="C1441" s="5" t="s">
        <v>3387</v>
      </c>
      <c r="D1441" s="5">
        <v>120</v>
      </c>
      <c r="E1441" s="5">
        <v>45</v>
      </c>
      <c r="F1441" s="5">
        <v>12</v>
      </c>
    </row>
    <row r="1442" spans="1:6" ht="28.8" x14ac:dyDescent="0.3">
      <c r="A1442" s="5">
        <v>577</v>
      </c>
      <c r="B1442" s="5" t="s">
        <v>3414</v>
      </c>
      <c r="C1442" s="5" t="s">
        <v>3387</v>
      </c>
      <c r="D1442" s="5">
        <v>310</v>
      </c>
      <c r="E1442" s="5">
        <v>98</v>
      </c>
      <c r="F1442" s="5">
        <v>12</v>
      </c>
    </row>
    <row r="1443" spans="1:6" ht="28.8" x14ac:dyDescent="0.3">
      <c r="A1443" s="5">
        <v>651</v>
      </c>
      <c r="B1443" s="5" t="s">
        <v>3415</v>
      </c>
      <c r="C1443" s="5" t="s">
        <v>3387</v>
      </c>
      <c r="D1443" s="5">
        <v>630</v>
      </c>
      <c r="E1443" s="5">
        <v>25</v>
      </c>
      <c r="F1443" s="5">
        <v>12</v>
      </c>
    </row>
    <row r="1444" spans="1:6" x14ac:dyDescent="0.3">
      <c r="A1444" s="5">
        <v>693</v>
      </c>
      <c r="B1444" s="5" t="s">
        <v>3416</v>
      </c>
      <c r="C1444" s="5" t="s">
        <v>3387</v>
      </c>
      <c r="D1444" s="5">
        <v>193</v>
      </c>
      <c r="E1444" s="5">
        <v>32</v>
      </c>
      <c r="F1444" s="5">
        <v>12</v>
      </c>
    </row>
    <row r="1445" spans="1:6" x14ac:dyDescent="0.3">
      <c r="A1445" s="5">
        <v>709</v>
      </c>
      <c r="B1445" s="5" t="s">
        <v>3417</v>
      </c>
      <c r="C1445" s="5" t="s">
        <v>3387</v>
      </c>
      <c r="D1445" s="5">
        <v>790</v>
      </c>
      <c r="E1445" s="5">
        <v>7679</v>
      </c>
      <c r="F1445" s="5">
        <v>12</v>
      </c>
    </row>
    <row r="1446" spans="1:6" ht="28.8" x14ac:dyDescent="0.3">
      <c r="A1446" s="5">
        <v>719</v>
      </c>
      <c r="B1446" s="5" t="s">
        <v>3418</v>
      </c>
      <c r="C1446" s="5" t="s">
        <v>3387</v>
      </c>
      <c r="D1446" s="5">
        <v>38</v>
      </c>
      <c r="E1446" s="5">
        <v>73</v>
      </c>
      <c r="F1446" s="5">
        <v>12</v>
      </c>
    </row>
    <row r="1447" spans="1:6" ht="28.8" x14ac:dyDescent="0.3">
      <c r="A1447" s="5">
        <v>730</v>
      </c>
      <c r="B1447" s="5" t="s">
        <v>3419</v>
      </c>
      <c r="C1447" s="5" t="s">
        <v>3387</v>
      </c>
      <c r="D1447" s="5">
        <v>733</v>
      </c>
      <c r="E1447" s="5">
        <v>157</v>
      </c>
      <c r="F1447" s="5">
        <v>12</v>
      </c>
    </row>
    <row r="1448" spans="1:6" x14ac:dyDescent="0.3">
      <c r="A1448" s="5">
        <v>741</v>
      </c>
      <c r="B1448" s="5" t="s">
        <v>3420</v>
      </c>
      <c r="C1448" s="5" t="s">
        <v>3387</v>
      </c>
      <c r="D1448" s="5">
        <v>412</v>
      </c>
      <c r="E1448" s="5">
        <v>25</v>
      </c>
      <c r="F1448" s="5">
        <v>12</v>
      </c>
    </row>
    <row r="1449" spans="1:6" ht="28.8" x14ac:dyDescent="0.3">
      <c r="A1449" s="5">
        <v>755</v>
      </c>
      <c r="B1449" s="5" t="s">
        <v>3421</v>
      </c>
      <c r="C1449" s="5" t="s">
        <v>3387</v>
      </c>
      <c r="D1449" s="5">
        <v>286</v>
      </c>
      <c r="E1449" s="5">
        <v>34</v>
      </c>
      <c r="F1449" s="5">
        <v>12</v>
      </c>
    </row>
    <row r="1450" spans="1:6" x14ac:dyDescent="0.3">
      <c r="A1450" s="5">
        <v>762</v>
      </c>
      <c r="B1450" s="5" t="s">
        <v>3422</v>
      </c>
      <c r="C1450" s="5" t="s">
        <v>3387</v>
      </c>
      <c r="D1450" s="5">
        <v>61</v>
      </c>
      <c r="E1450" s="5">
        <v>29</v>
      </c>
      <c r="F1450" s="5">
        <v>12</v>
      </c>
    </row>
    <row r="1451" spans="1:6" x14ac:dyDescent="0.3">
      <c r="A1451" s="5">
        <v>783</v>
      </c>
      <c r="B1451" s="5" t="s">
        <v>3423</v>
      </c>
      <c r="C1451" s="5" t="s">
        <v>3387</v>
      </c>
      <c r="D1451" s="5">
        <v>89</v>
      </c>
      <c r="E1451" s="5">
        <v>8</v>
      </c>
      <c r="F1451" s="5">
        <v>12</v>
      </c>
    </row>
    <row r="1452" spans="1:6" x14ac:dyDescent="0.3">
      <c r="A1452" s="5">
        <v>795</v>
      </c>
      <c r="B1452" s="5" t="s">
        <v>3424</v>
      </c>
      <c r="C1452" s="5" t="s">
        <v>3387</v>
      </c>
      <c r="D1452" s="5">
        <v>50</v>
      </c>
      <c r="E1452" s="5">
        <v>247</v>
      </c>
      <c r="F1452" s="5">
        <v>12</v>
      </c>
    </row>
    <row r="1453" spans="1:6" ht="28.8" x14ac:dyDescent="0.3">
      <c r="A1453" s="5">
        <v>811</v>
      </c>
      <c r="B1453" s="5" t="s">
        <v>3425</v>
      </c>
      <c r="C1453" s="5" t="s">
        <v>3387</v>
      </c>
      <c r="D1453" s="5">
        <v>601</v>
      </c>
      <c r="E1453" s="5">
        <v>21</v>
      </c>
      <c r="F1453" s="5">
        <v>12</v>
      </c>
    </row>
    <row r="1454" spans="1:6" x14ac:dyDescent="0.3">
      <c r="A1454" s="5">
        <v>816</v>
      </c>
      <c r="B1454" s="5" t="s">
        <v>3389</v>
      </c>
      <c r="C1454" s="5" t="s">
        <v>3387</v>
      </c>
      <c r="D1454" s="5">
        <v>474</v>
      </c>
      <c r="E1454" s="5">
        <v>30</v>
      </c>
      <c r="F1454" s="5">
        <v>12</v>
      </c>
    </row>
    <row r="1455" spans="1:6" x14ac:dyDescent="0.3">
      <c r="A1455" s="5">
        <v>869</v>
      </c>
      <c r="B1455" s="5" t="s">
        <v>3404</v>
      </c>
      <c r="C1455" s="5" t="s">
        <v>3387</v>
      </c>
      <c r="D1455" s="5">
        <v>405</v>
      </c>
      <c r="E1455" s="5">
        <v>51</v>
      </c>
      <c r="F1455" s="5">
        <v>12</v>
      </c>
    </row>
    <row r="1456" spans="1:6" x14ac:dyDescent="0.3">
      <c r="A1456" s="5">
        <v>885</v>
      </c>
      <c r="B1456" s="5" t="s">
        <v>3426</v>
      </c>
      <c r="C1456" s="5" t="s">
        <v>3387</v>
      </c>
      <c r="D1456" s="5">
        <v>68</v>
      </c>
      <c r="E1456" s="5">
        <v>7</v>
      </c>
      <c r="F1456" s="5">
        <v>12</v>
      </c>
    </row>
    <row r="1457" spans="1:6" x14ac:dyDescent="0.3">
      <c r="A1457" s="5">
        <v>886</v>
      </c>
      <c r="B1457" s="5" t="s">
        <v>3427</v>
      </c>
      <c r="C1457" s="5" t="s">
        <v>3387</v>
      </c>
      <c r="D1457" s="5">
        <v>654</v>
      </c>
      <c r="E1457" s="5">
        <v>21</v>
      </c>
      <c r="F1457" s="5">
        <v>12</v>
      </c>
    </row>
    <row r="1458" spans="1:6" x14ac:dyDescent="0.3">
      <c r="A1458" s="5">
        <v>895</v>
      </c>
      <c r="B1458" s="5" t="s">
        <v>3424</v>
      </c>
      <c r="C1458" s="5" t="s">
        <v>3387</v>
      </c>
      <c r="D1458" s="5">
        <v>730</v>
      </c>
      <c r="E1458" s="5">
        <v>85</v>
      </c>
      <c r="F1458" s="5">
        <v>12</v>
      </c>
    </row>
    <row r="1459" spans="1:6" x14ac:dyDescent="0.3">
      <c r="A1459" s="5">
        <v>949</v>
      </c>
      <c r="B1459" s="5" t="s">
        <v>3412</v>
      </c>
      <c r="C1459" s="5" t="s">
        <v>3387</v>
      </c>
      <c r="D1459" s="5">
        <v>89</v>
      </c>
      <c r="E1459" s="5">
        <v>9036</v>
      </c>
      <c r="F1459" s="5">
        <v>12</v>
      </c>
    </row>
    <row r="1460" spans="1:6" x14ac:dyDescent="0.3">
      <c r="A1460" s="5">
        <v>973</v>
      </c>
      <c r="B1460" s="5" t="s">
        <v>3428</v>
      </c>
      <c r="C1460" s="5" t="s">
        <v>3387</v>
      </c>
      <c r="D1460" s="5">
        <v>514</v>
      </c>
      <c r="E1460" s="5">
        <v>91</v>
      </c>
      <c r="F1460" s="5">
        <v>12</v>
      </c>
    </row>
    <row r="1461" spans="1:6" x14ac:dyDescent="0.3">
      <c r="A1461" s="5">
        <v>999</v>
      </c>
      <c r="B1461" s="5" t="s">
        <v>3429</v>
      </c>
      <c r="C1461" s="5" t="s">
        <v>3387</v>
      </c>
      <c r="D1461" s="5">
        <v>370</v>
      </c>
      <c r="E1461" s="5">
        <v>41</v>
      </c>
      <c r="F1461" s="5">
        <v>12</v>
      </c>
    </row>
    <row r="1462" spans="1:6" x14ac:dyDescent="0.3">
      <c r="A1462" s="5">
        <v>1000</v>
      </c>
      <c r="B1462" s="5" t="s">
        <v>3430</v>
      </c>
      <c r="C1462" s="5" t="s">
        <v>3387</v>
      </c>
      <c r="D1462" s="5">
        <v>41</v>
      </c>
      <c r="E1462" s="5">
        <v>21</v>
      </c>
      <c r="F1462" s="5">
        <v>12</v>
      </c>
    </row>
    <row r="1463" spans="1:6" x14ac:dyDescent="0.3">
      <c r="A1463" s="5">
        <v>1003</v>
      </c>
      <c r="B1463" s="5" t="s">
        <v>3431</v>
      </c>
      <c r="C1463" s="5" t="s">
        <v>3387</v>
      </c>
      <c r="D1463" s="5">
        <v>675</v>
      </c>
      <c r="E1463" s="5">
        <v>103</v>
      </c>
      <c r="F1463" s="5">
        <v>12</v>
      </c>
    </row>
    <row r="1464" spans="1:6" x14ac:dyDescent="0.3">
      <c r="A1464" s="5">
        <v>1005</v>
      </c>
      <c r="B1464" s="5" t="s">
        <v>3432</v>
      </c>
      <c r="C1464" s="5" t="s">
        <v>3387</v>
      </c>
      <c r="D1464" s="5">
        <v>266</v>
      </c>
      <c r="E1464" s="5">
        <v>2</v>
      </c>
      <c r="F1464" s="5">
        <v>12</v>
      </c>
    </row>
    <row r="1465" spans="1:6" ht="28.8" x14ac:dyDescent="0.3">
      <c r="A1465" s="5">
        <v>1013</v>
      </c>
      <c r="B1465" s="5" t="s">
        <v>3386</v>
      </c>
      <c r="C1465" s="5" t="s">
        <v>3387</v>
      </c>
      <c r="D1465" s="5">
        <v>60</v>
      </c>
      <c r="E1465" s="5">
        <v>8</v>
      </c>
      <c r="F1465" s="5">
        <v>12</v>
      </c>
    </row>
    <row r="1466" spans="1:6" x14ac:dyDescent="0.3">
      <c r="A1466" s="5">
        <v>1036</v>
      </c>
      <c r="B1466" s="5" t="s">
        <v>3433</v>
      </c>
      <c r="C1466" s="5" t="s">
        <v>3387</v>
      </c>
      <c r="D1466" s="5">
        <v>474</v>
      </c>
      <c r="E1466" s="5">
        <v>240</v>
      </c>
      <c r="F1466" s="5">
        <v>12</v>
      </c>
    </row>
    <row r="1467" spans="1:6" ht="28.8" x14ac:dyDescent="0.3">
      <c r="A1467" s="5">
        <v>1051</v>
      </c>
      <c r="B1467" s="5" t="s">
        <v>3415</v>
      </c>
      <c r="C1467" s="5" t="s">
        <v>3387</v>
      </c>
      <c r="D1467" s="5">
        <v>49</v>
      </c>
      <c r="E1467" s="5">
        <v>94</v>
      </c>
      <c r="F1467" s="5">
        <v>12</v>
      </c>
    </row>
    <row r="1468" spans="1:6" x14ac:dyDescent="0.3">
      <c r="A1468" s="5">
        <v>1102</v>
      </c>
      <c r="B1468" s="5" t="s">
        <v>3409</v>
      </c>
      <c r="C1468" s="5" t="s">
        <v>3387</v>
      </c>
      <c r="D1468" s="5">
        <v>153</v>
      </c>
      <c r="E1468" s="5">
        <v>60</v>
      </c>
      <c r="F1468" s="5">
        <v>12</v>
      </c>
    </row>
    <row r="1469" spans="1:6" x14ac:dyDescent="0.3">
      <c r="A1469" s="5">
        <v>1103</v>
      </c>
      <c r="B1469" s="5" t="s">
        <v>3431</v>
      </c>
      <c r="C1469" s="5" t="s">
        <v>3387</v>
      </c>
      <c r="D1469" s="5">
        <v>34</v>
      </c>
      <c r="E1469" s="5">
        <v>5534</v>
      </c>
      <c r="F1469" s="5">
        <v>12</v>
      </c>
    </row>
    <row r="1470" spans="1:6" x14ac:dyDescent="0.3">
      <c r="A1470" s="5">
        <v>1104</v>
      </c>
      <c r="B1470" s="5" t="s">
        <v>3434</v>
      </c>
      <c r="C1470" s="5" t="s">
        <v>3387</v>
      </c>
      <c r="D1470" s="5">
        <v>165</v>
      </c>
      <c r="E1470" s="5">
        <v>135</v>
      </c>
      <c r="F1470" s="5">
        <v>12</v>
      </c>
    </row>
    <row r="1471" spans="1:6" ht="28.8" x14ac:dyDescent="0.3">
      <c r="A1471" s="5">
        <v>1115</v>
      </c>
      <c r="B1471" s="5" t="s">
        <v>3435</v>
      </c>
      <c r="C1471" s="5" t="s">
        <v>3387</v>
      </c>
      <c r="D1471" s="5">
        <v>366</v>
      </c>
      <c r="E1471" s="5">
        <v>7602</v>
      </c>
      <c r="F1471" s="5">
        <v>12</v>
      </c>
    </row>
    <row r="1472" spans="1:6" x14ac:dyDescent="0.3">
      <c r="A1472" s="5">
        <v>1143</v>
      </c>
      <c r="B1472" s="5" t="s">
        <v>3436</v>
      </c>
      <c r="C1472" s="5" t="s">
        <v>3387</v>
      </c>
      <c r="D1472" s="5">
        <v>41</v>
      </c>
      <c r="E1472" s="5">
        <v>68</v>
      </c>
      <c r="F1472" s="5">
        <v>12</v>
      </c>
    </row>
    <row r="1473" spans="1:6" ht="28.8" x14ac:dyDescent="0.3">
      <c r="A1473" s="5">
        <v>1161</v>
      </c>
      <c r="B1473" s="5" t="s">
        <v>3437</v>
      </c>
      <c r="C1473" s="5" t="s">
        <v>3387</v>
      </c>
      <c r="D1473" s="5">
        <v>783</v>
      </c>
      <c r="E1473" s="5">
        <v>15</v>
      </c>
      <c r="F1473" s="5">
        <v>12</v>
      </c>
    </row>
    <row r="1474" spans="1:6" x14ac:dyDescent="0.3">
      <c r="A1474" s="5">
        <v>1183</v>
      </c>
      <c r="B1474" s="5" t="s">
        <v>3423</v>
      </c>
      <c r="C1474" s="5" t="s">
        <v>3387</v>
      </c>
      <c r="D1474" s="5">
        <v>781</v>
      </c>
      <c r="E1474" s="5">
        <v>90</v>
      </c>
      <c r="F1474" s="5">
        <v>12</v>
      </c>
    </row>
    <row r="1475" spans="1:6" x14ac:dyDescent="0.3">
      <c r="A1475" s="5">
        <v>1190</v>
      </c>
      <c r="B1475" s="5" t="s">
        <v>3392</v>
      </c>
      <c r="C1475" s="5" t="s">
        <v>3387</v>
      </c>
      <c r="D1475" s="5">
        <v>432</v>
      </c>
      <c r="E1475" s="5">
        <v>16</v>
      </c>
      <c r="F1475" s="5">
        <v>12</v>
      </c>
    </row>
    <row r="1476" spans="1:6" x14ac:dyDescent="0.3">
      <c r="A1476" s="5">
        <v>1191</v>
      </c>
      <c r="B1476" s="5" t="s">
        <v>3405</v>
      </c>
      <c r="C1476" s="5" t="s">
        <v>3387</v>
      </c>
      <c r="D1476" s="5">
        <v>15</v>
      </c>
      <c r="E1476" s="5">
        <v>8626</v>
      </c>
      <c r="F1476" s="5">
        <v>12</v>
      </c>
    </row>
    <row r="1477" spans="1:6" x14ac:dyDescent="0.3">
      <c r="A1477" s="5">
        <v>1195</v>
      </c>
      <c r="B1477" s="5" t="s">
        <v>3424</v>
      </c>
      <c r="C1477" s="5" t="s">
        <v>3387</v>
      </c>
      <c r="D1477" s="5">
        <v>529</v>
      </c>
      <c r="E1477" s="5">
        <v>1</v>
      </c>
      <c r="F1477" s="5">
        <v>12</v>
      </c>
    </row>
    <row r="1478" spans="1:6" ht="28.8" x14ac:dyDescent="0.3">
      <c r="A1478" s="5">
        <v>1214</v>
      </c>
      <c r="B1478" s="5" t="s">
        <v>3388</v>
      </c>
      <c r="C1478" s="5" t="s">
        <v>3387</v>
      </c>
      <c r="D1478" s="5">
        <v>32</v>
      </c>
      <c r="E1478" s="5">
        <v>30</v>
      </c>
      <c r="F1478" s="5">
        <v>12</v>
      </c>
    </row>
    <row r="1479" spans="1:6" ht="28.8" x14ac:dyDescent="0.3">
      <c r="A1479" s="5">
        <v>1226</v>
      </c>
      <c r="B1479" s="5" t="s">
        <v>3393</v>
      </c>
      <c r="C1479" s="5" t="s">
        <v>3387</v>
      </c>
      <c r="D1479" s="5">
        <v>74</v>
      </c>
      <c r="E1479" s="5">
        <v>7388</v>
      </c>
      <c r="F1479" s="5">
        <v>12</v>
      </c>
    </row>
    <row r="1480" spans="1:6" x14ac:dyDescent="0.3">
      <c r="A1480" s="5">
        <v>1242</v>
      </c>
      <c r="B1480" s="5" t="s">
        <v>3394</v>
      </c>
      <c r="C1480" s="5" t="s">
        <v>3387</v>
      </c>
      <c r="D1480" s="5">
        <v>39</v>
      </c>
      <c r="E1480" s="5">
        <v>64</v>
      </c>
      <c r="F1480" s="5">
        <v>12</v>
      </c>
    </row>
    <row r="1481" spans="1:6" x14ac:dyDescent="0.3">
      <c r="A1481" s="5">
        <v>1276</v>
      </c>
      <c r="B1481" s="5" t="s">
        <v>3438</v>
      </c>
      <c r="C1481" s="5" t="s">
        <v>3387</v>
      </c>
      <c r="D1481" s="5">
        <v>48</v>
      </c>
      <c r="E1481" s="5">
        <v>10</v>
      </c>
      <c r="F1481" s="5">
        <v>12</v>
      </c>
    </row>
    <row r="1482" spans="1:6" x14ac:dyDescent="0.3">
      <c r="A1482" s="5">
        <v>1309</v>
      </c>
      <c r="B1482" s="5" t="s">
        <v>3417</v>
      </c>
      <c r="C1482" s="5" t="s">
        <v>3387</v>
      </c>
      <c r="D1482" s="5">
        <v>154</v>
      </c>
      <c r="E1482" s="5">
        <v>43</v>
      </c>
      <c r="F1482" s="5">
        <v>12</v>
      </c>
    </row>
    <row r="1483" spans="1:6" x14ac:dyDescent="0.3">
      <c r="A1483" s="5">
        <v>1379</v>
      </c>
      <c r="B1483" s="5" t="s">
        <v>3439</v>
      </c>
      <c r="C1483" s="5" t="s">
        <v>3387</v>
      </c>
      <c r="D1483" s="5">
        <v>158</v>
      </c>
      <c r="E1483" s="5">
        <v>38</v>
      </c>
      <c r="F1483" s="5">
        <v>12</v>
      </c>
    </row>
    <row r="1484" spans="1:6" x14ac:dyDescent="0.3">
      <c r="A1484" s="5">
        <v>1418</v>
      </c>
      <c r="B1484" s="5" t="s">
        <v>3440</v>
      </c>
      <c r="C1484" s="5" t="s">
        <v>3387</v>
      </c>
      <c r="D1484" s="5">
        <v>17</v>
      </c>
      <c r="E1484" s="5">
        <v>7194</v>
      </c>
      <c r="F1484" s="5">
        <v>12</v>
      </c>
    </row>
    <row r="1485" spans="1:6" ht="28.8" x14ac:dyDescent="0.3">
      <c r="A1485" s="5">
        <v>1421</v>
      </c>
      <c r="B1485" s="5" t="s">
        <v>3406</v>
      </c>
      <c r="C1485" s="5" t="s">
        <v>3387</v>
      </c>
      <c r="D1485" s="5">
        <v>449</v>
      </c>
      <c r="E1485" s="5">
        <v>43</v>
      </c>
      <c r="F1485" s="5">
        <v>12</v>
      </c>
    </row>
    <row r="1486" spans="1:6" x14ac:dyDescent="0.3">
      <c r="A1486" s="5">
        <v>1444</v>
      </c>
      <c r="B1486" s="5" t="s">
        <v>3441</v>
      </c>
      <c r="C1486" s="5" t="s">
        <v>3387</v>
      </c>
      <c r="D1486" s="5">
        <v>583</v>
      </c>
      <c r="E1486" s="5">
        <v>33</v>
      </c>
      <c r="F1486" s="5">
        <v>12</v>
      </c>
    </row>
    <row r="1487" spans="1:6" x14ac:dyDescent="0.3">
      <c r="A1487" s="5">
        <v>1449</v>
      </c>
      <c r="B1487" s="5" t="s">
        <v>3412</v>
      </c>
      <c r="C1487" s="5" t="s">
        <v>3387</v>
      </c>
      <c r="D1487" s="5">
        <v>690</v>
      </c>
      <c r="E1487" s="5">
        <v>27</v>
      </c>
      <c r="F1487" s="5">
        <v>12</v>
      </c>
    </row>
    <row r="1488" spans="1:6" ht="28.8" x14ac:dyDescent="0.3">
      <c r="A1488" s="5">
        <v>1450</v>
      </c>
      <c r="B1488" s="5" t="s">
        <v>3396</v>
      </c>
      <c r="C1488" s="5" t="s">
        <v>3387</v>
      </c>
      <c r="D1488" s="5">
        <v>161</v>
      </c>
      <c r="E1488" s="5">
        <v>42</v>
      </c>
      <c r="F1488" s="5">
        <v>12</v>
      </c>
    </row>
    <row r="1489" spans="1:6" x14ac:dyDescent="0.3">
      <c r="A1489" s="5">
        <v>1532</v>
      </c>
      <c r="B1489" s="5" t="s">
        <v>3442</v>
      </c>
      <c r="C1489" s="5" t="s">
        <v>3387</v>
      </c>
      <c r="D1489" s="5">
        <v>577</v>
      </c>
      <c r="E1489" s="5">
        <v>128</v>
      </c>
      <c r="F1489" s="5">
        <v>12</v>
      </c>
    </row>
    <row r="1490" spans="1:6" ht="28.8" x14ac:dyDescent="0.3">
      <c r="A1490" s="5">
        <v>1577</v>
      </c>
      <c r="B1490" s="5" t="s">
        <v>3414</v>
      </c>
      <c r="C1490" s="5" t="s">
        <v>3387</v>
      </c>
      <c r="D1490" s="5">
        <v>411</v>
      </c>
      <c r="E1490" s="5">
        <v>9304</v>
      </c>
      <c r="F1490" s="5">
        <v>12</v>
      </c>
    </row>
    <row r="1491" spans="1:6" x14ac:dyDescent="0.3">
      <c r="A1491" s="5">
        <v>1588</v>
      </c>
      <c r="B1491" s="5" t="s">
        <v>3443</v>
      </c>
      <c r="C1491" s="5" t="s">
        <v>3387</v>
      </c>
      <c r="D1491" s="5">
        <v>50</v>
      </c>
      <c r="E1491" s="5">
        <v>277</v>
      </c>
      <c r="F1491" s="5">
        <v>12</v>
      </c>
    </row>
    <row r="1492" spans="1:6" ht="28.8" x14ac:dyDescent="0.3">
      <c r="A1492" s="5">
        <v>1630</v>
      </c>
      <c r="B1492" s="5" t="s">
        <v>3419</v>
      </c>
      <c r="C1492" s="5" t="s">
        <v>3387</v>
      </c>
      <c r="D1492" s="5">
        <v>614</v>
      </c>
      <c r="E1492" s="5">
        <v>244</v>
      </c>
      <c r="F1492" s="5">
        <v>12</v>
      </c>
    </row>
    <row r="1493" spans="1:6" x14ac:dyDescent="0.3">
      <c r="A1493" s="5">
        <v>1644</v>
      </c>
      <c r="B1493" s="5" t="s">
        <v>3441</v>
      </c>
      <c r="C1493" s="5" t="s">
        <v>3387</v>
      </c>
      <c r="D1493" s="5">
        <v>394</v>
      </c>
      <c r="E1493" s="5">
        <v>39</v>
      </c>
      <c r="F1493" s="5">
        <v>12</v>
      </c>
    </row>
    <row r="1494" spans="1:6" x14ac:dyDescent="0.3">
      <c r="A1494" s="5">
        <v>1648</v>
      </c>
      <c r="B1494" s="5" t="s">
        <v>3444</v>
      </c>
      <c r="C1494" s="5" t="s">
        <v>3387</v>
      </c>
      <c r="D1494" s="5">
        <v>130</v>
      </c>
      <c r="E1494" s="5">
        <v>94</v>
      </c>
      <c r="F1494" s="5">
        <v>12</v>
      </c>
    </row>
    <row r="1495" spans="1:6" ht="28.8" x14ac:dyDescent="0.3">
      <c r="A1495" s="5">
        <v>1681</v>
      </c>
      <c r="B1495" s="5" t="s">
        <v>3445</v>
      </c>
      <c r="C1495" s="5" t="s">
        <v>3387</v>
      </c>
      <c r="D1495" s="5">
        <v>379</v>
      </c>
      <c r="E1495" s="5">
        <v>7979</v>
      </c>
      <c r="F1495" s="5">
        <v>12</v>
      </c>
    </row>
    <row r="1496" spans="1:6" x14ac:dyDescent="0.3">
      <c r="A1496" s="5">
        <v>1683</v>
      </c>
      <c r="B1496" s="5" t="s">
        <v>3423</v>
      </c>
      <c r="C1496" s="5" t="s">
        <v>3387</v>
      </c>
      <c r="D1496" s="5">
        <v>637</v>
      </c>
      <c r="E1496" s="5">
        <v>34</v>
      </c>
      <c r="F1496" s="5">
        <v>12</v>
      </c>
    </row>
    <row r="1497" spans="1:6" x14ac:dyDescent="0.3">
      <c r="A1497" s="5">
        <v>1692</v>
      </c>
      <c r="B1497" s="5" t="s">
        <v>3446</v>
      </c>
      <c r="C1497" s="5" t="s">
        <v>3387</v>
      </c>
      <c r="D1497" s="5">
        <v>300</v>
      </c>
      <c r="E1497" s="5">
        <v>97</v>
      </c>
      <c r="F1497" s="5">
        <v>12</v>
      </c>
    </row>
    <row r="1498" spans="1:6" x14ac:dyDescent="0.3">
      <c r="A1498" s="5">
        <v>1746</v>
      </c>
      <c r="B1498" s="5" t="s">
        <v>3395</v>
      </c>
      <c r="C1498" s="5" t="s">
        <v>3387</v>
      </c>
      <c r="D1498" s="5">
        <v>354</v>
      </c>
      <c r="E1498" s="5">
        <v>91</v>
      </c>
      <c r="F1498" s="5">
        <v>12</v>
      </c>
    </row>
    <row r="1499" spans="1:6" ht="28.8" x14ac:dyDescent="0.3">
      <c r="A1499" s="5">
        <v>1751</v>
      </c>
      <c r="B1499" s="5" t="s">
        <v>3415</v>
      </c>
      <c r="C1499" s="5" t="s">
        <v>3387</v>
      </c>
      <c r="D1499" s="5">
        <v>774</v>
      </c>
      <c r="E1499" s="5">
        <v>143</v>
      </c>
      <c r="F1499" s="5">
        <v>12</v>
      </c>
    </row>
    <row r="1500" spans="1:6" x14ac:dyDescent="0.3">
      <c r="A1500" s="5">
        <v>1763</v>
      </c>
      <c r="B1500" s="5" t="s">
        <v>3407</v>
      </c>
      <c r="C1500" s="5" t="s">
        <v>3387</v>
      </c>
      <c r="D1500" s="5">
        <v>45</v>
      </c>
      <c r="E1500" s="5">
        <v>26</v>
      </c>
      <c r="F1500" s="5">
        <v>12</v>
      </c>
    </row>
    <row r="1501" spans="1:6" x14ac:dyDescent="0.3">
      <c r="A1501" s="5">
        <v>1792</v>
      </c>
      <c r="B1501" s="5" t="s">
        <v>3446</v>
      </c>
      <c r="C1501" s="5" t="s">
        <v>3387</v>
      </c>
      <c r="D1501" s="5">
        <v>539</v>
      </c>
      <c r="E1501" s="5">
        <v>14</v>
      </c>
      <c r="F1501" s="5">
        <v>12</v>
      </c>
    </row>
    <row r="1502" spans="1:6" ht="28.8" x14ac:dyDescent="0.3">
      <c r="A1502" s="5">
        <v>1824</v>
      </c>
      <c r="B1502" s="5" t="s">
        <v>3447</v>
      </c>
      <c r="C1502" s="5" t="s">
        <v>3387</v>
      </c>
      <c r="D1502" s="5">
        <v>508</v>
      </c>
      <c r="E1502" s="5">
        <v>24</v>
      </c>
      <c r="F1502" s="5">
        <v>12</v>
      </c>
    </row>
    <row r="1503" spans="1:6" x14ac:dyDescent="0.3">
      <c r="A1503" s="5">
        <v>1838</v>
      </c>
      <c r="B1503" s="5" t="s">
        <v>3448</v>
      </c>
      <c r="C1503" s="5" t="s">
        <v>3387</v>
      </c>
      <c r="D1503" s="5">
        <v>134</v>
      </c>
      <c r="E1503" s="5">
        <v>34</v>
      </c>
      <c r="F1503" s="5">
        <v>12</v>
      </c>
    </row>
    <row r="1504" spans="1:6" x14ac:dyDescent="0.3">
      <c r="A1504" s="5">
        <v>1839</v>
      </c>
      <c r="B1504" s="5" t="s">
        <v>3449</v>
      </c>
      <c r="C1504" s="5" t="s">
        <v>3387</v>
      </c>
      <c r="D1504" s="5">
        <v>93</v>
      </c>
      <c r="E1504" s="5">
        <v>9</v>
      </c>
      <c r="F1504" s="5">
        <v>12</v>
      </c>
    </row>
    <row r="1505" spans="1:6" x14ac:dyDescent="0.3">
      <c r="A1505" s="5">
        <v>1841</v>
      </c>
      <c r="B1505" s="5" t="s">
        <v>3420</v>
      </c>
      <c r="C1505" s="5" t="s">
        <v>3387</v>
      </c>
      <c r="D1505" s="5">
        <v>767</v>
      </c>
      <c r="E1505" s="5">
        <v>46</v>
      </c>
      <c r="F1505" s="5">
        <v>12</v>
      </c>
    </row>
    <row r="1506" spans="1:6" ht="28.8" x14ac:dyDescent="0.3">
      <c r="A1506" s="5">
        <v>1853</v>
      </c>
      <c r="B1506" s="5" t="s">
        <v>3450</v>
      </c>
      <c r="C1506" s="5" t="s">
        <v>3387</v>
      </c>
      <c r="D1506" s="5">
        <v>295</v>
      </c>
      <c r="E1506" s="5">
        <v>27</v>
      </c>
      <c r="F1506" s="5">
        <v>12</v>
      </c>
    </row>
    <row r="1507" spans="1:6" x14ac:dyDescent="0.3">
      <c r="A1507" s="5">
        <v>1869</v>
      </c>
      <c r="B1507" s="5" t="s">
        <v>3404</v>
      </c>
      <c r="C1507" s="5" t="s">
        <v>3387</v>
      </c>
      <c r="D1507" s="5">
        <v>521</v>
      </c>
      <c r="E1507" s="5">
        <v>235</v>
      </c>
      <c r="F1507" s="5">
        <v>12</v>
      </c>
    </row>
    <row r="1508" spans="1:6" ht="28.8" x14ac:dyDescent="0.3">
      <c r="A1508" s="5">
        <v>1887</v>
      </c>
      <c r="B1508" s="5" t="s">
        <v>3451</v>
      </c>
      <c r="C1508" s="5" t="s">
        <v>3387</v>
      </c>
      <c r="D1508" s="5">
        <v>15</v>
      </c>
      <c r="E1508" s="5">
        <v>70</v>
      </c>
      <c r="F1508" s="5">
        <v>12</v>
      </c>
    </row>
    <row r="1509" spans="1:6" ht="28.8" x14ac:dyDescent="0.3">
      <c r="A1509" s="5">
        <v>1897</v>
      </c>
      <c r="B1509" s="5" t="s">
        <v>3452</v>
      </c>
      <c r="C1509" s="5" t="s">
        <v>3387</v>
      </c>
      <c r="D1509" s="5">
        <v>181</v>
      </c>
      <c r="E1509" s="5">
        <v>8</v>
      </c>
      <c r="F1509" s="5">
        <v>12</v>
      </c>
    </row>
    <row r="1510" spans="1:6" x14ac:dyDescent="0.3">
      <c r="A1510" s="5">
        <v>1939</v>
      </c>
      <c r="B1510" s="5" t="s">
        <v>3449</v>
      </c>
      <c r="C1510" s="5" t="s">
        <v>3387</v>
      </c>
      <c r="D1510" s="5">
        <v>482</v>
      </c>
      <c r="E1510" s="5">
        <v>5</v>
      </c>
      <c r="F1510" s="5">
        <v>12</v>
      </c>
    </row>
    <row r="1511" spans="1:6" x14ac:dyDescent="0.3">
      <c r="A1511" s="5">
        <v>1972</v>
      </c>
      <c r="B1511" s="5" t="s">
        <v>3453</v>
      </c>
      <c r="C1511" s="5" t="s">
        <v>3387</v>
      </c>
      <c r="D1511" s="5">
        <v>71</v>
      </c>
      <c r="E1511" s="5">
        <v>36</v>
      </c>
      <c r="F1511" s="5">
        <v>12</v>
      </c>
    </row>
    <row r="1512" spans="1:6" x14ac:dyDescent="0.3">
      <c r="A1512" s="5">
        <v>1991</v>
      </c>
      <c r="B1512" s="5" t="s">
        <v>3405</v>
      </c>
      <c r="C1512" s="5" t="s">
        <v>3387</v>
      </c>
      <c r="D1512" s="5">
        <v>137</v>
      </c>
      <c r="E1512" s="5">
        <v>71</v>
      </c>
      <c r="F1512" s="5">
        <v>12</v>
      </c>
    </row>
    <row r="1513" spans="1:6" x14ac:dyDescent="0.3">
      <c r="A1513" s="5">
        <v>2002</v>
      </c>
      <c r="B1513" s="5" t="s">
        <v>3409</v>
      </c>
      <c r="C1513" s="5" t="s">
        <v>3387</v>
      </c>
      <c r="D1513" s="5">
        <v>787</v>
      </c>
      <c r="E1513" s="5">
        <v>222</v>
      </c>
      <c r="F1513" s="5">
        <v>12</v>
      </c>
    </row>
    <row r="1514" spans="1:6" ht="28.8" x14ac:dyDescent="0.3">
      <c r="A1514" s="5">
        <v>2007</v>
      </c>
      <c r="B1514" s="5" t="s">
        <v>3454</v>
      </c>
      <c r="C1514" s="5" t="s">
        <v>3387</v>
      </c>
      <c r="D1514" s="5">
        <v>44</v>
      </c>
      <c r="E1514" s="5">
        <v>28</v>
      </c>
      <c r="F1514" s="5">
        <v>12</v>
      </c>
    </row>
    <row r="1515" spans="1:6" ht="28.8" x14ac:dyDescent="0.3">
      <c r="A1515" s="5">
        <v>2013</v>
      </c>
      <c r="B1515" s="5" t="s">
        <v>3386</v>
      </c>
      <c r="C1515" s="5" t="s">
        <v>3387</v>
      </c>
      <c r="D1515" s="5">
        <v>210</v>
      </c>
      <c r="E1515" s="5">
        <v>11</v>
      </c>
      <c r="F1515" s="5">
        <v>12</v>
      </c>
    </row>
    <row r="1516" spans="1:6" x14ac:dyDescent="0.3">
      <c r="A1516" s="5">
        <v>2016</v>
      </c>
      <c r="B1516" s="5" t="s">
        <v>3389</v>
      </c>
      <c r="C1516" s="5" t="s">
        <v>3387</v>
      </c>
      <c r="D1516" s="5">
        <v>419</v>
      </c>
      <c r="E1516" s="5">
        <v>10</v>
      </c>
      <c r="F1516" s="5">
        <v>12</v>
      </c>
    </row>
    <row r="1517" spans="1:6" ht="28.8" x14ac:dyDescent="0.3">
      <c r="A1517" s="5">
        <v>2028</v>
      </c>
      <c r="B1517" s="5" t="s">
        <v>3455</v>
      </c>
      <c r="C1517" s="5" t="s">
        <v>3387</v>
      </c>
      <c r="D1517" s="5">
        <v>84</v>
      </c>
      <c r="E1517" s="5">
        <v>33</v>
      </c>
      <c r="F1517" s="5">
        <v>12</v>
      </c>
    </row>
    <row r="1518" spans="1:6" ht="28.8" x14ac:dyDescent="0.3">
      <c r="A1518" s="5">
        <v>2051</v>
      </c>
      <c r="B1518" s="5" t="s">
        <v>3415</v>
      </c>
      <c r="C1518" s="5" t="s">
        <v>3387</v>
      </c>
      <c r="D1518" s="5">
        <v>318</v>
      </c>
      <c r="E1518" s="5">
        <v>8393</v>
      </c>
      <c r="F1518" s="5">
        <v>12</v>
      </c>
    </row>
    <row r="1519" spans="1:6" x14ac:dyDescent="0.3">
      <c r="A1519" s="5">
        <v>2062</v>
      </c>
      <c r="B1519" s="5" t="s">
        <v>3422</v>
      </c>
      <c r="C1519" s="5" t="s">
        <v>3387</v>
      </c>
      <c r="D1519" s="5">
        <v>337</v>
      </c>
      <c r="E1519" s="5">
        <v>9</v>
      </c>
      <c r="F1519" s="5">
        <v>12</v>
      </c>
    </row>
    <row r="1520" spans="1:6" ht="28.8" x14ac:dyDescent="0.3">
      <c r="A1520" s="5">
        <v>2065</v>
      </c>
      <c r="B1520" s="5" t="s">
        <v>3456</v>
      </c>
      <c r="C1520" s="5" t="s">
        <v>3387</v>
      </c>
      <c r="D1520" s="5">
        <v>53</v>
      </c>
      <c r="E1520" s="5">
        <v>41</v>
      </c>
      <c r="F1520" s="5">
        <v>12</v>
      </c>
    </row>
    <row r="1521" spans="1:6" x14ac:dyDescent="0.3">
      <c r="A1521" s="5">
        <v>2145</v>
      </c>
      <c r="B1521" s="5" t="s">
        <v>3402</v>
      </c>
      <c r="C1521" s="5" t="s">
        <v>3387</v>
      </c>
      <c r="D1521" s="5">
        <v>376</v>
      </c>
      <c r="E1521" s="5">
        <v>14</v>
      </c>
      <c r="F1521" s="5">
        <v>12</v>
      </c>
    </row>
    <row r="1522" spans="1:6" x14ac:dyDescent="0.3">
      <c r="A1522" s="5">
        <v>2164</v>
      </c>
      <c r="B1522" s="5" t="s">
        <v>3457</v>
      </c>
      <c r="C1522" s="5" t="s">
        <v>3387</v>
      </c>
      <c r="D1522" s="5">
        <v>70</v>
      </c>
      <c r="E1522" s="5">
        <v>33</v>
      </c>
      <c r="F1522" s="5">
        <v>12</v>
      </c>
    </row>
    <row r="1523" spans="1:6" x14ac:dyDescent="0.3">
      <c r="A1523" s="5">
        <v>2166</v>
      </c>
      <c r="B1523" s="5" t="s">
        <v>3458</v>
      </c>
      <c r="C1523" s="5" t="s">
        <v>3387</v>
      </c>
      <c r="D1523" s="5">
        <v>29</v>
      </c>
      <c r="E1523" s="5">
        <v>105</v>
      </c>
      <c r="F1523" s="5">
        <v>12</v>
      </c>
    </row>
    <row r="1524" spans="1:6" x14ac:dyDescent="0.3">
      <c r="A1524" s="5">
        <v>2176</v>
      </c>
      <c r="B1524" s="5" t="s">
        <v>3438</v>
      </c>
      <c r="C1524" s="5" t="s">
        <v>3387</v>
      </c>
      <c r="D1524" s="5">
        <v>499</v>
      </c>
      <c r="E1524" s="5">
        <v>47</v>
      </c>
      <c r="F1524" s="5">
        <v>12</v>
      </c>
    </row>
    <row r="1525" spans="1:6" x14ac:dyDescent="0.3">
      <c r="A1525" s="5">
        <v>2193</v>
      </c>
      <c r="B1525" s="5" t="s">
        <v>3416</v>
      </c>
      <c r="C1525" s="5" t="s">
        <v>3387</v>
      </c>
      <c r="D1525" s="5">
        <v>285</v>
      </c>
      <c r="E1525" s="5">
        <v>86</v>
      </c>
      <c r="F1525" s="5">
        <v>12</v>
      </c>
    </row>
    <row r="1526" spans="1:6" ht="28.8" x14ac:dyDescent="0.3">
      <c r="A1526" s="5">
        <v>2227</v>
      </c>
      <c r="B1526" s="5" t="s">
        <v>3411</v>
      </c>
      <c r="C1526" s="5" t="s">
        <v>3387</v>
      </c>
      <c r="D1526" s="5">
        <v>16</v>
      </c>
      <c r="E1526" s="5">
        <v>57</v>
      </c>
      <c r="F1526" s="5">
        <v>12</v>
      </c>
    </row>
    <row r="1527" spans="1:6" x14ac:dyDescent="0.3">
      <c r="A1527" s="5">
        <v>2296</v>
      </c>
      <c r="B1527" s="5" t="s">
        <v>3398</v>
      </c>
      <c r="C1527" s="5" t="s">
        <v>3387</v>
      </c>
      <c r="D1527" s="5">
        <v>324</v>
      </c>
      <c r="E1527" s="5">
        <v>22</v>
      </c>
      <c r="F1527" s="5">
        <v>12</v>
      </c>
    </row>
    <row r="1528" spans="1:6" x14ac:dyDescent="0.3">
      <c r="A1528" s="5">
        <v>2304</v>
      </c>
      <c r="B1528" s="5" t="s">
        <v>3434</v>
      </c>
      <c r="C1528" s="5" t="s">
        <v>3387</v>
      </c>
      <c r="D1528" s="5">
        <v>130</v>
      </c>
      <c r="E1528" s="5">
        <v>5439</v>
      </c>
      <c r="F1528" s="5">
        <v>12</v>
      </c>
    </row>
    <row r="1529" spans="1:6" ht="28.8" x14ac:dyDescent="0.3">
      <c r="A1529" s="5">
        <v>2307</v>
      </c>
      <c r="B1529" s="5" t="s">
        <v>3454</v>
      </c>
      <c r="C1529" s="5" t="s">
        <v>3387</v>
      </c>
      <c r="D1529" s="5">
        <v>45</v>
      </c>
      <c r="E1529" s="5">
        <v>45</v>
      </c>
      <c r="F1529" s="5">
        <v>12</v>
      </c>
    </row>
    <row r="1530" spans="1:6" x14ac:dyDescent="0.3">
      <c r="A1530" s="5">
        <v>2308</v>
      </c>
      <c r="B1530" s="5" t="s">
        <v>3459</v>
      </c>
      <c r="C1530" s="5" t="s">
        <v>3387</v>
      </c>
      <c r="D1530" s="5">
        <v>336</v>
      </c>
      <c r="E1530" s="5">
        <v>5084</v>
      </c>
      <c r="F1530" s="5">
        <v>12</v>
      </c>
    </row>
    <row r="1531" spans="1:6" ht="28.8" x14ac:dyDescent="0.3">
      <c r="A1531" s="5">
        <v>2310</v>
      </c>
      <c r="B1531" s="5" t="s">
        <v>3460</v>
      </c>
      <c r="C1531" s="5" t="s">
        <v>3387</v>
      </c>
      <c r="D1531" s="5">
        <v>583</v>
      </c>
      <c r="E1531" s="5">
        <v>8</v>
      </c>
      <c r="F1531" s="5">
        <v>12</v>
      </c>
    </row>
    <row r="1532" spans="1:6" x14ac:dyDescent="0.3">
      <c r="A1532" s="5">
        <v>2334</v>
      </c>
      <c r="B1532" s="5" t="s">
        <v>3461</v>
      </c>
      <c r="C1532" s="5" t="s">
        <v>3387</v>
      </c>
      <c r="D1532" s="5">
        <v>642</v>
      </c>
      <c r="E1532" s="5">
        <v>105</v>
      </c>
      <c r="F1532" s="5">
        <v>12</v>
      </c>
    </row>
    <row r="1533" spans="1:6" ht="28.8" x14ac:dyDescent="0.3">
      <c r="A1533" s="5">
        <v>2359</v>
      </c>
      <c r="B1533" s="5" t="s">
        <v>3413</v>
      </c>
      <c r="C1533" s="5" t="s">
        <v>3387</v>
      </c>
      <c r="D1533" s="5">
        <v>192</v>
      </c>
      <c r="E1533" s="5">
        <v>14</v>
      </c>
      <c r="F1533" s="5">
        <v>12</v>
      </c>
    </row>
    <row r="1534" spans="1:6" x14ac:dyDescent="0.3">
      <c r="A1534" s="5">
        <v>2369</v>
      </c>
      <c r="B1534" s="5" t="s">
        <v>3404</v>
      </c>
      <c r="C1534" s="5" t="s">
        <v>3387</v>
      </c>
      <c r="D1534" s="5">
        <v>352</v>
      </c>
      <c r="E1534" s="5">
        <v>8427</v>
      </c>
      <c r="F1534" s="5">
        <v>12</v>
      </c>
    </row>
    <row r="1535" spans="1:6" x14ac:dyDescent="0.3">
      <c r="A1535" s="5">
        <v>2391</v>
      </c>
      <c r="B1535" s="5" t="s">
        <v>3405</v>
      </c>
      <c r="C1535" s="5" t="s">
        <v>3387</v>
      </c>
      <c r="D1535" s="5">
        <v>341</v>
      </c>
      <c r="E1535" s="5">
        <v>151</v>
      </c>
      <c r="F1535" s="5">
        <v>12</v>
      </c>
    </row>
    <row r="1536" spans="1:6" x14ac:dyDescent="0.3">
      <c r="A1536" s="5">
        <v>2405</v>
      </c>
      <c r="B1536" s="5" t="s">
        <v>3432</v>
      </c>
      <c r="C1536" s="5" t="s">
        <v>3387</v>
      </c>
      <c r="D1536" s="5">
        <v>161</v>
      </c>
      <c r="E1536" s="5">
        <v>0</v>
      </c>
      <c r="F1536" s="5">
        <v>12</v>
      </c>
    </row>
    <row r="1537" spans="1:6" ht="28.8" x14ac:dyDescent="0.3">
      <c r="A1537" s="5">
        <v>2414</v>
      </c>
      <c r="B1537" s="5" t="s">
        <v>3388</v>
      </c>
      <c r="C1537" s="5" t="s">
        <v>3387</v>
      </c>
      <c r="D1537" s="5">
        <v>277</v>
      </c>
      <c r="E1537" s="5">
        <v>5061</v>
      </c>
      <c r="F1537" s="5">
        <v>12</v>
      </c>
    </row>
    <row r="1538" spans="1:6" ht="28.8" x14ac:dyDescent="0.3">
      <c r="A1538" s="5">
        <v>2415</v>
      </c>
      <c r="B1538" s="5" t="s">
        <v>3435</v>
      </c>
      <c r="C1538" s="5" t="s">
        <v>3387</v>
      </c>
      <c r="D1538" s="5">
        <v>221</v>
      </c>
      <c r="E1538" s="5">
        <v>6231</v>
      </c>
      <c r="F1538" s="5">
        <v>12</v>
      </c>
    </row>
    <row r="1539" spans="1:6" ht="28.8" x14ac:dyDescent="0.3">
      <c r="A1539" s="5">
        <v>2467</v>
      </c>
      <c r="B1539" s="5" t="s">
        <v>3462</v>
      </c>
      <c r="C1539" s="5" t="s">
        <v>3387</v>
      </c>
      <c r="D1539" s="5">
        <v>146</v>
      </c>
      <c r="E1539" s="5">
        <v>56</v>
      </c>
      <c r="F1539" s="5">
        <v>12</v>
      </c>
    </row>
    <row r="1540" spans="1:6" x14ac:dyDescent="0.3">
      <c r="A1540" s="5">
        <v>2488</v>
      </c>
      <c r="B1540" s="5" t="s">
        <v>3443</v>
      </c>
      <c r="C1540" s="5" t="s">
        <v>3387</v>
      </c>
      <c r="D1540" s="5">
        <v>386</v>
      </c>
      <c r="E1540" s="5">
        <v>9</v>
      </c>
      <c r="F1540" s="5">
        <v>12</v>
      </c>
    </row>
    <row r="1541" spans="1:6" x14ac:dyDescent="0.3">
      <c r="A1541" s="5">
        <v>2505</v>
      </c>
      <c r="B1541" s="5" t="s">
        <v>3432</v>
      </c>
      <c r="C1541" s="5" t="s">
        <v>3387</v>
      </c>
      <c r="D1541" s="5">
        <v>62</v>
      </c>
      <c r="E1541" s="5">
        <v>83</v>
      </c>
      <c r="F1541" s="5">
        <v>12</v>
      </c>
    </row>
    <row r="1542" spans="1:6" x14ac:dyDescent="0.3">
      <c r="A1542" s="5">
        <v>2509</v>
      </c>
      <c r="B1542" s="5" t="s">
        <v>3417</v>
      </c>
      <c r="C1542" s="5" t="s">
        <v>3387</v>
      </c>
      <c r="D1542" s="5">
        <v>58</v>
      </c>
      <c r="E1542" s="5">
        <v>18</v>
      </c>
      <c r="F1542" s="5">
        <v>12</v>
      </c>
    </row>
    <row r="1543" spans="1:6" x14ac:dyDescent="0.3">
      <c r="A1543" s="5">
        <v>2544</v>
      </c>
      <c r="B1543" s="5" t="s">
        <v>3441</v>
      </c>
      <c r="C1543" s="5" t="s">
        <v>3387</v>
      </c>
      <c r="D1543" s="5">
        <v>187</v>
      </c>
      <c r="E1543" s="5">
        <v>8</v>
      </c>
      <c r="F1543" s="5">
        <v>12</v>
      </c>
    </row>
    <row r="1544" spans="1:6" x14ac:dyDescent="0.3">
      <c r="A1544" s="5">
        <v>2586</v>
      </c>
      <c r="B1544" s="5" t="s">
        <v>3427</v>
      </c>
      <c r="C1544" s="5" t="s">
        <v>3387</v>
      </c>
      <c r="D1544" s="5">
        <v>29</v>
      </c>
      <c r="E1544" s="5">
        <v>56</v>
      </c>
      <c r="F1544" s="5">
        <v>12</v>
      </c>
    </row>
    <row r="1545" spans="1:6" ht="28.8" x14ac:dyDescent="0.3">
      <c r="A1545" s="5">
        <v>2631</v>
      </c>
      <c r="B1545" s="5" t="s">
        <v>3401</v>
      </c>
      <c r="C1545" s="5" t="s">
        <v>3387</v>
      </c>
      <c r="D1545" s="5">
        <v>87</v>
      </c>
      <c r="E1545" s="5">
        <v>6186</v>
      </c>
      <c r="F1545" s="5">
        <v>12</v>
      </c>
    </row>
    <row r="1546" spans="1:6" x14ac:dyDescent="0.3">
      <c r="A1546" s="5">
        <v>2632</v>
      </c>
      <c r="B1546" s="5" t="s">
        <v>3442</v>
      </c>
      <c r="C1546" s="5" t="s">
        <v>3387</v>
      </c>
      <c r="D1546" s="5">
        <v>346</v>
      </c>
      <c r="E1546" s="5">
        <v>33</v>
      </c>
      <c r="F1546" s="5">
        <v>12</v>
      </c>
    </row>
    <row r="1547" spans="1:6" ht="28.8" x14ac:dyDescent="0.3">
      <c r="A1547" s="5">
        <v>2657</v>
      </c>
      <c r="B1547" s="5" t="s">
        <v>3463</v>
      </c>
      <c r="C1547" s="5" t="s">
        <v>3387</v>
      </c>
      <c r="D1547" s="5">
        <v>263</v>
      </c>
      <c r="E1547" s="5">
        <v>77</v>
      </c>
      <c r="F1547" s="5">
        <v>12</v>
      </c>
    </row>
    <row r="1548" spans="1:6" ht="28.8" x14ac:dyDescent="0.3">
      <c r="A1548" s="5">
        <v>2660</v>
      </c>
      <c r="B1548" s="5" t="s">
        <v>3464</v>
      </c>
      <c r="C1548" s="5" t="s">
        <v>3387</v>
      </c>
      <c r="D1548" s="5">
        <v>341</v>
      </c>
      <c r="E1548" s="5">
        <v>3</v>
      </c>
      <c r="F1548" s="5">
        <v>12</v>
      </c>
    </row>
    <row r="1549" spans="1:6" ht="28.8" x14ac:dyDescent="0.3">
      <c r="A1549" s="5">
        <v>2714</v>
      </c>
      <c r="B1549" s="5" t="s">
        <v>3388</v>
      </c>
      <c r="C1549" s="5" t="s">
        <v>3387</v>
      </c>
      <c r="D1549" s="5">
        <v>172</v>
      </c>
      <c r="E1549" s="5">
        <v>32</v>
      </c>
      <c r="F1549" s="5">
        <v>12</v>
      </c>
    </row>
    <row r="1550" spans="1:6" ht="28.8" x14ac:dyDescent="0.3">
      <c r="A1550" s="5">
        <v>2756</v>
      </c>
      <c r="B1550" s="5" t="s">
        <v>3465</v>
      </c>
      <c r="C1550" s="5" t="s">
        <v>3387</v>
      </c>
      <c r="D1550" s="5">
        <v>58</v>
      </c>
      <c r="E1550" s="5">
        <v>247</v>
      </c>
      <c r="F1550" s="5">
        <v>12</v>
      </c>
    </row>
    <row r="1551" spans="1:6" x14ac:dyDescent="0.3">
      <c r="A1551" s="5">
        <v>2771</v>
      </c>
      <c r="B1551" s="5" t="s">
        <v>3466</v>
      </c>
      <c r="C1551" s="5" t="s">
        <v>3387</v>
      </c>
      <c r="D1551" s="5">
        <v>66</v>
      </c>
      <c r="E1551" s="5">
        <v>3</v>
      </c>
      <c r="F1551" s="5">
        <v>12</v>
      </c>
    </row>
    <row r="1552" spans="1:6" x14ac:dyDescent="0.3">
      <c r="A1552" s="5">
        <v>2804</v>
      </c>
      <c r="B1552" s="5" t="s">
        <v>3434</v>
      </c>
      <c r="C1552" s="5" t="s">
        <v>3387</v>
      </c>
      <c r="D1552" s="5">
        <v>420</v>
      </c>
      <c r="E1552" s="5">
        <v>179</v>
      </c>
      <c r="F1552" s="5">
        <v>12</v>
      </c>
    </row>
    <row r="1553" spans="1:6" x14ac:dyDescent="0.3">
      <c r="A1553" s="5">
        <v>2834</v>
      </c>
      <c r="B1553" s="5" t="s">
        <v>3461</v>
      </c>
      <c r="C1553" s="5" t="s">
        <v>3387</v>
      </c>
      <c r="D1553" s="5">
        <v>54</v>
      </c>
      <c r="E1553" s="5">
        <v>7661</v>
      </c>
      <c r="F1553" s="5">
        <v>12</v>
      </c>
    </row>
    <row r="1554" spans="1:6" ht="28.8" x14ac:dyDescent="0.3">
      <c r="A1554" s="5">
        <v>2837</v>
      </c>
      <c r="B1554" s="5" t="s">
        <v>3467</v>
      </c>
      <c r="C1554" s="5" t="s">
        <v>3387</v>
      </c>
      <c r="D1554" s="5">
        <v>616</v>
      </c>
      <c r="E1554" s="5">
        <v>13</v>
      </c>
      <c r="F1554" s="5">
        <v>12</v>
      </c>
    </row>
    <row r="1555" spans="1:6" x14ac:dyDescent="0.3">
      <c r="A1555" s="5">
        <v>2888</v>
      </c>
      <c r="B1555" s="5" t="s">
        <v>3443</v>
      </c>
      <c r="C1555" s="5" t="s">
        <v>3387</v>
      </c>
      <c r="D1555" s="5">
        <v>93</v>
      </c>
      <c r="E1555" s="5">
        <v>6</v>
      </c>
      <c r="F1555" s="5">
        <v>12</v>
      </c>
    </row>
    <row r="1556" spans="1:6" x14ac:dyDescent="0.3">
      <c r="A1556" s="5">
        <v>2901</v>
      </c>
      <c r="B1556" s="5" t="s">
        <v>3408</v>
      </c>
      <c r="C1556" s="5" t="s">
        <v>3387</v>
      </c>
      <c r="D1556" s="5">
        <v>378</v>
      </c>
      <c r="E1556" s="5">
        <v>1</v>
      </c>
      <c r="F1556" s="5">
        <v>12</v>
      </c>
    </row>
    <row r="1557" spans="1:6" x14ac:dyDescent="0.3">
      <c r="A1557" s="5">
        <v>2934</v>
      </c>
      <c r="B1557" s="5" t="s">
        <v>3461</v>
      </c>
      <c r="C1557" s="5" t="s">
        <v>3387</v>
      </c>
      <c r="D1557" s="5">
        <v>538</v>
      </c>
      <c r="E1557" s="5">
        <v>2</v>
      </c>
      <c r="F1557" s="5">
        <v>12</v>
      </c>
    </row>
    <row r="1558" spans="1:6" x14ac:dyDescent="0.3">
      <c r="A1558" s="5">
        <v>2941</v>
      </c>
      <c r="B1558" s="5" t="s">
        <v>3420</v>
      </c>
      <c r="C1558" s="5" t="s">
        <v>3387</v>
      </c>
      <c r="D1558" s="5">
        <v>55</v>
      </c>
      <c r="E1558" s="5">
        <v>63</v>
      </c>
      <c r="F1558" s="5">
        <v>12</v>
      </c>
    </row>
    <row r="1559" spans="1:6" ht="28.8" x14ac:dyDescent="0.3">
      <c r="A1559" s="5">
        <v>2959</v>
      </c>
      <c r="B1559" s="5" t="s">
        <v>3413</v>
      </c>
      <c r="C1559" s="5" t="s">
        <v>3387</v>
      </c>
      <c r="D1559" s="5">
        <v>337</v>
      </c>
      <c r="E1559" s="5">
        <v>6875</v>
      </c>
      <c r="F1559" s="5">
        <v>12</v>
      </c>
    </row>
    <row r="1560" spans="1:6" x14ac:dyDescent="0.3">
      <c r="A1560" s="5">
        <v>2985</v>
      </c>
      <c r="B1560" s="5" t="s">
        <v>3426</v>
      </c>
      <c r="C1560" s="5" t="s">
        <v>3387</v>
      </c>
      <c r="D1560" s="5">
        <v>409</v>
      </c>
      <c r="E1560" s="5">
        <v>139</v>
      </c>
      <c r="F1560" s="5">
        <v>12</v>
      </c>
    </row>
    <row r="1561" spans="1:6" x14ac:dyDescent="0.3">
      <c r="A1561" s="5">
        <v>3000</v>
      </c>
      <c r="B1561" s="5" t="s">
        <v>3430</v>
      </c>
      <c r="C1561" s="5" t="s">
        <v>3387</v>
      </c>
      <c r="D1561" s="5">
        <v>88</v>
      </c>
      <c r="E1561" s="5">
        <v>18</v>
      </c>
      <c r="F1561" s="5">
        <v>12</v>
      </c>
    </row>
    <row r="1562" spans="1:6" x14ac:dyDescent="0.3">
      <c r="A1562" s="5">
        <v>2</v>
      </c>
      <c r="B1562" s="5" t="s">
        <v>3468</v>
      </c>
      <c r="C1562" s="5" t="s">
        <v>3469</v>
      </c>
      <c r="D1562" s="5">
        <v>110</v>
      </c>
      <c r="E1562" s="5">
        <v>65</v>
      </c>
      <c r="F1562" s="5">
        <v>14</v>
      </c>
    </row>
    <row r="1563" spans="1:6" x14ac:dyDescent="0.3">
      <c r="A1563" s="5">
        <v>6</v>
      </c>
      <c r="B1563" s="5" t="s">
        <v>3470</v>
      </c>
      <c r="C1563" s="5" t="s">
        <v>3469</v>
      </c>
      <c r="D1563" s="5">
        <v>101</v>
      </c>
      <c r="E1563" s="5">
        <v>7346</v>
      </c>
      <c r="F1563" s="5">
        <v>14</v>
      </c>
    </row>
    <row r="1564" spans="1:6" x14ac:dyDescent="0.3">
      <c r="A1564" s="5">
        <v>29</v>
      </c>
      <c r="B1564" s="5" t="s">
        <v>3471</v>
      </c>
      <c r="C1564" s="5" t="s">
        <v>3469</v>
      </c>
      <c r="D1564" s="5">
        <v>85</v>
      </c>
      <c r="E1564" s="5">
        <v>300</v>
      </c>
      <c r="F1564" s="5">
        <v>14</v>
      </c>
    </row>
    <row r="1565" spans="1:6" x14ac:dyDescent="0.3">
      <c r="A1565" s="5">
        <v>32</v>
      </c>
      <c r="B1565" s="5" t="s">
        <v>3472</v>
      </c>
      <c r="C1565" s="5" t="s">
        <v>3469</v>
      </c>
      <c r="D1565" s="5">
        <v>242</v>
      </c>
      <c r="E1565" s="5">
        <v>41</v>
      </c>
      <c r="F1565" s="5">
        <v>14</v>
      </c>
    </row>
    <row r="1566" spans="1:6" ht="28.8" x14ac:dyDescent="0.3">
      <c r="A1566" s="5">
        <v>44</v>
      </c>
      <c r="B1566" s="5" t="s">
        <v>3473</v>
      </c>
      <c r="C1566" s="5" t="s">
        <v>3469</v>
      </c>
      <c r="D1566" s="5">
        <v>305</v>
      </c>
      <c r="E1566" s="5">
        <v>9707</v>
      </c>
      <c r="F1566" s="5">
        <v>14</v>
      </c>
    </row>
    <row r="1567" spans="1:6" x14ac:dyDescent="0.3">
      <c r="A1567" s="5">
        <v>48</v>
      </c>
      <c r="B1567" s="5" t="s">
        <v>3474</v>
      </c>
      <c r="C1567" s="5" t="s">
        <v>3469</v>
      </c>
      <c r="D1567" s="5">
        <v>326</v>
      </c>
      <c r="E1567" s="5">
        <v>96</v>
      </c>
      <c r="F1567" s="5">
        <v>14</v>
      </c>
    </row>
    <row r="1568" spans="1:6" x14ac:dyDescent="0.3">
      <c r="A1568" s="5">
        <v>49</v>
      </c>
      <c r="B1568" s="5" t="s">
        <v>3475</v>
      </c>
      <c r="C1568" s="5" t="s">
        <v>3469</v>
      </c>
      <c r="D1568" s="5">
        <v>510</v>
      </c>
      <c r="E1568" s="5">
        <v>15</v>
      </c>
      <c r="F1568" s="5">
        <v>14</v>
      </c>
    </row>
    <row r="1569" spans="1:6" x14ac:dyDescent="0.3">
      <c r="A1569" s="5">
        <v>55</v>
      </c>
      <c r="B1569" s="5" t="s">
        <v>3476</v>
      </c>
      <c r="C1569" s="5" t="s">
        <v>3469</v>
      </c>
      <c r="D1569" s="5">
        <v>229</v>
      </c>
      <c r="E1569" s="5">
        <v>207</v>
      </c>
      <c r="F1569" s="5">
        <v>14</v>
      </c>
    </row>
    <row r="1570" spans="1:6" x14ac:dyDescent="0.3">
      <c r="A1570" s="5">
        <v>56</v>
      </c>
      <c r="B1570" s="5" t="s">
        <v>3477</v>
      </c>
      <c r="C1570" s="5" t="s">
        <v>3469</v>
      </c>
      <c r="D1570" s="5">
        <v>480</v>
      </c>
      <c r="E1570" s="5">
        <v>86</v>
      </c>
      <c r="F1570" s="5">
        <v>14</v>
      </c>
    </row>
    <row r="1571" spans="1:6" x14ac:dyDescent="0.3">
      <c r="A1571" s="5">
        <v>62</v>
      </c>
      <c r="B1571" s="5" t="s">
        <v>3478</v>
      </c>
      <c r="C1571" s="5" t="s">
        <v>3469</v>
      </c>
      <c r="D1571" s="5">
        <v>431</v>
      </c>
      <c r="E1571" s="5">
        <v>27</v>
      </c>
      <c r="F1571" s="5">
        <v>14</v>
      </c>
    </row>
    <row r="1572" spans="1:6" ht="28.8" x14ac:dyDescent="0.3">
      <c r="A1572" s="5">
        <v>80</v>
      </c>
      <c r="B1572" s="5" t="s">
        <v>3479</v>
      </c>
      <c r="C1572" s="5" t="s">
        <v>3469</v>
      </c>
      <c r="D1572" s="5">
        <v>92</v>
      </c>
      <c r="E1572" s="5">
        <v>9386</v>
      </c>
      <c r="F1572" s="5">
        <v>14</v>
      </c>
    </row>
    <row r="1573" spans="1:6" ht="28.8" x14ac:dyDescent="0.3">
      <c r="A1573" s="5">
        <v>84</v>
      </c>
      <c r="B1573" s="5" t="s">
        <v>3480</v>
      </c>
      <c r="C1573" s="5" t="s">
        <v>3469</v>
      </c>
      <c r="D1573" s="5">
        <v>334</v>
      </c>
      <c r="E1573" s="5">
        <v>23</v>
      </c>
      <c r="F1573" s="5">
        <v>14</v>
      </c>
    </row>
    <row r="1574" spans="1:6" x14ac:dyDescent="0.3">
      <c r="A1574" s="5">
        <v>91</v>
      </c>
      <c r="B1574" s="5" t="s">
        <v>3481</v>
      </c>
      <c r="C1574" s="5" t="s">
        <v>3469</v>
      </c>
      <c r="D1574" s="5">
        <v>72</v>
      </c>
      <c r="E1574" s="5">
        <v>84</v>
      </c>
      <c r="F1574" s="5">
        <v>14</v>
      </c>
    </row>
    <row r="1575" spans="1:6" x14ac:dyDescent="0.3">
      <c r="A1575" s="5">
        <v>119</v>
      </c>
      <c r="B1575" s="5" t="s">
        <v>3482</v>
      </c>
      <c r="C1575" s="5" t="s">
        <v>3469</v>
      </c>
      <c r="D1575" s="5">
        <v>497</v>
      </c>
      <c r="E1575" s="5">
        <v>7</v>
      </c>
      <c r="F1575" s="5">
        <v>14</v>
      </c>
    </row>
    <row r="1576" spans="1:6" ht="28.8" x14ac:dyDescent="0.3">
      <c r="A1576" s="5">
        <v>127</v>
      </c>
      <c r="B1576" s="5" t="s">
        <v>3483</v>
      </c>
      <c r="C1576" s="5" t="s">
        <v>3469</v>
      </c>
      <c r="D1576" s="5">
        <v>30</v>
      </c>
      <c r="E1576" s="5">
        <v>47</v>
      </c>
      <c r="F1576" s="5">
        <v>14</v>
      </c>
    </row>
    <row r="1577" spans="1:6" x14ac:dyDescent="0.3">
      <c r="A1577" s="5">
        <v>137</v>
      </c>
      <c r="B1577" s="5" t="s">
        <v>3484</v>
      </c>
      <c r="C1577" s="5" t="s">
        <v>3469</v>
      </c>
      <c r="D1577" s="5">
        <v>212</v>
      </c>
      <c r="E1577" s="5">
        <v>94</v>
      </c>
      <c r="F1577" s="5">
        <v>14</v>
      </c>
    </row>
    <row r="1578" spans="1:6" ht="28.8" x14ac:dyDescent="0.3">
      <c r="A1578" s="5">
        <v>184</v>
      </c>
      <c r="B1578" s="5" t="s">
        <v>3480</v>
      </c>
      <c r="C1578" s="5" t="s">
        <v>3469</v>
      </c>
      <c r="D1578" s="5">
        <v>84</v>
      </c>
      <c r="E1578" s="5">
        <v>29</v>
      </c>
      <c r="F1578" s="5">
        <v>14</v>
      </c>
    </row>
    <row r="1579" spans="1:6" x14ac:dyDescent="0.3">
      <c r="A1579" s="5">
        <v>236</v>
      </c>
      <c r="B1579" s="5" t="s">
        <v>3485</v>
      </c>
      <c r="C1579" s="5" t="s">
        <v>3469</v>
      </c>
      <c r="D1579" s="5">
        <v>155</v>
      </c>
      <c r="E1579" s="5">
        <v>7669</v>
      </c>
      <c r="F1579" s="5">
        <v>14</v>
      </c>
    </row>
    <row r="1580" spans="1:6" x14ac:dyDescent="0.3">
      <c r="A1580" s="5">
        <v>237</v>
      </c>
      <c r="B1580" s="5" t="s">
        <v>3484</v>
      </c>
      <c r="C1580" s="5" t="s">
        <v>3469</v>
      </c>
      <c r="D1580" s="5">
        <v>336</v>
      </c>
      <c r="E1580" s="5">
        <v>8031</v>
      </c>
      <c r="F1580" s="5">
        <v>14</v>
      </c>
    </row>
    <row r="1581" spans="1:6" ht="28.8" x14ac:dyDescent="0.3">
      <c r="A1581" s="5">
        <v>241</v>
      </c>
      <c r="B1581" s="5" t="s">
        <v>3486</v>
      </c>
      <c r="C1581" s="5" t="s">
        <v>3469</v>
      </c>
      <c r="D1581" s="5">
        <v>182</v>
      </c>
      <c r="E1581" s="5">
        <v>8890</v>
      </c>
      <c r="F1581" s="5">
        <v>14</v>
      </c>
    </row>
    <row r="1582" spans="1:6" x14ac:dyDescent="0.3">
      <c r="A1582" s="5">
        <v>272</v>
      </c>
      <c r="B1582" s="5" t="s">
        <v>3487</v>
      </c>
      <c r="C1582" s="5" t="s">
        <v>3469</v>
      </c>
      <c r="D1582" s="5">
        <v>46</v>
      </c>
      <c r="E1582" s="5">
        <v>39</v>
      </c>
      <c r="F1582" s="5">
        <v>14</v>
      </c>
    </row>
    <row r="1583" spans="1:6" ht="28.8" x14ac:dyDescent="0.3">
      <c r="A1583" s="5">
        <v>281</v>
      </c>
      <c r="B1583" s="5" t="s">
        <v>3488</v>
      </c>
      <c r="C1583" s="5" t="s">
        <v>3469</v>
      </c>
      <c r="D1583" s="5">
        <v>592</v>
      </c>
      <c r="E1583" s="5">
        <v>8669</v>
      </c>
      <c r="F1583" s="5">
        <v>14</v>
      </c>
    </row>
    <row r="1584" spans="1:6" x14ac:dyDescent="0.3">
      <c r="A1584" s="5">
        <v>316</v>
      </c>
      <c r="B1584" s="5" t="s">
        <v>3489</v>
      </c>
      <c r="C1584" s="5" t="s">
        <v>3469</v>
      </c>
      <c r="D1584" s="5">
        <v>599</v>
      </c>
      <c r="E1584" s="5">
        <v>27</v>
      </c>
      <c r="F1584" s="5">
        <v>14</v>
      </c>
    </row>
    <row r="1585" spans="1:6" x14ac:dyDescent="0.3">
      <c r="A1585" s="5">
        <v>329</v>
      </c>
      <c r="B1585" s="5" t="s">
        <v>3471</v>
      </c>
      <c r="C1585" s="5" t="s">
        <v>3469</v>
      </c>
      <c r="D1585" s="5">
        <v>207</v>
      </c>
      <c r="E1585" s="5">
        <v>46</v>
      </c>
      <c r="F1585" s="5">
        <v>14</v>
      </c>
    </row>
    <row r="1586" spans="1:6" ht="28.8" x14ac:dyDescent="0.3">
      <c r="A1586" s="5">
        <v>347</v>
      </c>
      <c r="B1586" s="5" t="s">
        <v>3490</v>
      </c>
      <c r="C1586" s="5" t="s">
        <v>3469</v>
      </c>
      <c r="D1586" s="5">
        <v>796</v>
      </c>
      <c r="E1586" s="5">
        <v>40</v>
      </c>
      <c r="F1586" s="5">
        <v>14</v>
      </c>
    </row>
    <row r="1587" spans="1:6" ht="28.8" x14ac:dyDescent="0.3">
      <c r="A1587" s="5">
        <v>370</v>
      </c>
      <c r="B1587" s="5" t="s">
        <v>3491</v>
      </c>
      <c r="C1587" s="5" t="s">
        <v>3469</v>
      </c>
      <c r="D1587" s="5">
        <v>621</v>
      </c>
      <c r="E1587" s="5">
        <v>216</v>
      </c>
      <c r="F1587" s="5">
        <v>14</v>
      </c>
    </row>
    <row r="1588" spans="1:6" x14ac:dyDescent="0.3">
      <c r="A1588" s="5">
        <v>435</v>
      </c>
      <c r="B1588" s="5" t="s">
        <v>3492</v>
      </c>
      <c r="C1588" s="5" t="s">
        <v>3469</v>
      </c>
      <c r="D1588" s="5">
        <v>57</v>
      </c>
      <c r="E1588" s="5">
        <v>69</v>
      </c>
      <c r="F1588" s="5">
        <v>14</v>
      </c>
    </row>
    <row r="1589" spans="1:6" ht="28.8" x14ac:dyDescent="0.3">
      <c r="A1589" s="5">
        <v>445</v>
      </c>
      <c r="B1589" s="5" t="s">
        <v>3493</v>
      </c>
      <c r="C1589" s="5" t="s">
        <v>3469</v>
      </c>
      <c r="D1589" s="5">
        <v>62</v>
      </c>
      <c r="E1589" s="5">
        <v>248</v>
      </c>
      <c r="F1589" s="5">
        <v>14</v>
      </c>
    </row>
    <row r="1590" spans="1:6" ht="28.8" x14ac:dyDescent="0.3">
      <c r="A1590" s="5">
        <v>481</v>
      </c>
      <c r="B1590" s="5" t="s">
        <v>3488</v>
      </c>
      <c r="C1590" s="5" t="s">
        <v>3469</v>
      </c>
      <c r="D1590" s="5">
        <v>670</v>
      </c>
      <c r="E1590" s="5">
        <v>220</v>
      </c>
      <c r="F1590" s="5">
        <v>14</v>
      </c>
    </row>
    <row r="1591" spans="1:6" ht="28.8" x14ac:dyDescent="0.3">
      <c r="A1591" s="5">
        <v>484</v>
      </c>
      <c r="B1591" s="5" t="s">
        <v>3480</v>
      </c>
      <c r="C1591" s="5" t="s">
        <v>3469</v>
      </c>
      <c r="D1591" s="5">
        <v>247</v>
      </c>
      <c r="E1591" s="5">
        <v>105</v>
      </c>
      <c r="F1591" s="5">
        <v>14</v>
      </c>
    </row>
    <row r="1592" spans="1:6" ht="28.8" x14ac:dyDescent="0.3">
      <c r="A1592" s="5">
        <v>500</v>
      </c>
      <c r="B1592" s="5" t="s">
        <v>3494</v>
      </c>
      <c r="C1592" s="5" t="s">
        <v>3469</v>
      </c>
      <c r="D1592" s="5">
        <v>54</v>
      </c>
      <c r="E1592" s="5">
        <v>256</v>
      </c>
      <c r="F1592" s="5">
        <v>14</v>
      </c>
    </row>
    <row r="1593" spans="1:6" x14ac:dyDescent="0.3">
      <c r="A1593" s="5">
        <v>537</v>
      </c>
      <c r="B1593" s="5" t="s">
        <v>3484</v>
      </c>
      <c r="C1593" s="5" t="s">
        <v>3469</v>
      </c>
      <c r="D1593" s="5">
        <v>272</v>
      </c>
      <c r="E1593" s="5">
        <v>37</v>
      </c>
      <c r="F1593" s="5">
        <v>14</v>
      </c>
    </row>
    <row r="1594" spans="1:6" x14ac:dyDescent="0.3">
      <c r="A1594" s="5">
        <v>559</v>
      </c>
      <c r="B1594" s="5" t="s">
        <v>3495</v>
      </c>
      <c r="C1594" s="5" t="s">
        <v>3469</v>
      </c>
      <c r="D1594" s="5">
        <v>588</v>
      </c>
      <c r="E1594" s="5">
        <v>7988</v>
      </c>
      <c r="F1594" s="5">
        <v>14</v>
      </c>
    </row>
    <row r="1595" spans="1:6" x14ac:dyDescent="0.3">
      <c r="A1595" s="5">
        <v>561</v>
      </c>
      <c r="B1595" s="5" t="s">
        <v>3496</v>
      </c>
      <c r="C1595" s="5" t="s">
        <v>3469</v>
      </c>
      <c r="D1595" s="5">
        <v>170</v>
      </c>
      <c r="E1595" s="5">
        <v>127</v>
      </c>
      <c r="F1595" s="5">
        <v>14</v>
      </c>
    </row>
    <row r="1596" spans="1:6" x14ac:dyDescent="0.3">
      <c r="A1596" s="5">
        <v>562</v>
      </c>
      <c r="B1596" s="5" t="s">
        <v>3478</v>
      </c>
      <c r="C1596" s="5" t="s">
        <v>3469</v>
      </c>
      <c r="D1596" s="5">
        <v>19</v>
      </c>
      <c r="E1596" s="5">
        <v>6778</v>
      </c>
      <c r="F1596" s="5">
        <v>14</v>
      </c>
    </row>
    <row r="1597" spans="1:6" ht="28.8" x14ac:dyDescent="0.3">
      <c r="A1597" s="5">
        <v>633</v>
      </c>
      <c r="B1597" s="5" t="s">
        <v>3497</v>
      </c>
      <c r="C1597" s="5" t="s">
        <v>3469</v>
      </c>
      <c r="D1597" s="5">
        <v>606</v>
      </c>
      <c r="E1597" s="5">
        <v>48</v>
      </c>
      <c r="F1597" s="5">
        <v>14</v>
      </c>
    </row>
    <row r="1598" spans="1:6" x14ac:dyDescent="0.3">
      <c r="A1598" s="5">
        <v>674</v>
      </c>
      <c r="B1598" s="5" t="s">
        <v>3498</v>
      </c>
      <c r="C1598" s="5" t="s">
        <v>3469</v>
      </c>
      <c r="D1598" s="5">
        <v>401</v>
      </c>
      <c r="E1598" s="5">
        <v>9832</v>
      </c>
      <c r="F1598" s="5">
        <v>14</v>
      </c>
    </row>
    <row r="1599" spans="1:6" x14ac:dyDescent="0.3">
      <c r="A1599" s="5">
        <v>679</v>
      </c>
      <c r="B1599" s="5" t="s">
        <v>3499</v>
      </c>
      <c r="C1599" s="5" t="s">
        <v>3469</v>
      </c>
      <c r="D1599" s="5">
        <v>343</v>
      </c>
      <c r="E1599" s="5">
        <v>55</v>
      </c>
      <c r="F1599" s="5">
        <v>14</v>
      </c>
    </row>
    <row r="1600" spans="1:6" ht="28.8" x14ac:dyDescent="0.3">
      <c r="A1600" s="5">
        <v>680</v>
      </c>
      <c r="B1600" s="5" t="s">
        <v>3479</v>
      </c>
      <c r="C1600" s="5" t="s">
        <v>3469</v>
      </c>
      <c r="D1600" s="5">
        <v>301</v>
      </c>
      <c r="E1600" s="5">
        <v>207</v>
      </c>
      <c r="F1600" s="5">
        <v>14</v>
      </c>
    </row>
    <row r="1601" spans="1:6" ht="28.8" x14ac:dyDescent="0.3">
      <c r="A1601" s="5">
        <v>724</v>
      </c>
      <c r="B1601" s="5" t="s">
        <v>3500</v>
      </c>
      <c r="C1601" s="5" t="s">
        <v>3469</v>
      </c>
      <c r="D1601" s="5">
        <v>389</v>
      </c>
      <c r="E1601" s="5">
        <v>10</v>
      </c>
      <c r="F1601" s="5">
        <v>14</v>
      </c>
    </row>
    <row r="1602" spans="1:6" x14ac:dyDescent="0.3">
      <c r="A1602" s="5">
        <v>725</v>
      </c>
      <c r="B1602" s="5" t="s">
        <v>3501</v>
      </c>
      <c r="C1602" s="5" t="s">
        <v>3469</v>
      </c>
      <c r="D1602" s="5">
        <v>538</v>
      </c>
      <c r="E1602" s="5">
        <v>7801</v>
      </c>
      <c r="F1602" s="5">
        <v>14</v>
      </c>
    </row>
    <row r="1603" spans="1:6" ht="28.8" x14ac:dyDescent="0.3">
      <c r="A1603" s="5">
        <v>827</v>
      </c>
      <c r="B1603" s="5" t="s">
        <v>3483</v>
      </c>
      <c r="C1603" s="5" t="s">
        <v>3469</v>
      </c>
      <c r="D1603" s="5">
        <v>495</v>
      </c>
      <c r="E1603" s="5">
        <v>8937</v>
      </c>
      <c r="F1603" s="5">
        <v>14</v>
      </c>
    </row>
    <row r="1604" spans="1:6" x14ac:dyDescent="0.3">
      <c r="A1604" s="5">
        <v>865</v>
      </c>
      <c r="B1604" s="5" t="s">
        <v>3502</v>
      </c>
      <c r="C1604" s="5" t="s">
        <v>3469</v>
      </c>
      <c r="D1604" s="5">
        <v>795</v>
      </c>
      <c r="E1604" s="5">
        <v>57</v>
      </c>
      <c r="F1604" s="5">
        <v>14</v>
      </c>
    </row>
    <row r="1605" spans="1:6" x14ac:dyDescent="0.3">
      <c r="A1605" s="5">
        <v>872</v>
      </c>
      <c r="B1605" s="5" t="s">
        <v>3487</v>
      </c>
      <c r="C1605" s="5" t="s">
        <v>3469</v>
      </c>
      <c r="D1605" s="5">
        <v>212</v>
      </c>
      <c r="E1605" s="5">
        <v>49</v>
      </c>
      <c r="F1605" s="5">
        <v>14</v>
      </c>
    </row>
    <row r="1606" spans="1:6" x14ac:dyDescent="0.3">
      <c r="A1606" s="5">
        <v>891</v>
      </c>
      <c r="B1606" s="5" t="s">
        <v>3481</v>
      </c>
      <c r="C1606" s="5" t="s">
        <v>3469</v>
      </c>
      <c r="D1606" s="5">
        <v>35</v>
      </c>
      <c r="E1606" s="5">
        <v>33</v>
      </c>
      <c r="F1606" s="5">
        <v>14</v>
      </c>
    </row>
    <row r="1607" spans="1:6" x14ac:dyDescent="0.3">
      <c r="A1607" s="5">
        <v>903</v>
      </c>
      <c r="B1607" s="5" t="s">
        <v>3503</v>
      </c>
      <c r="C1607" s="5" t="s">
        <v>3469</v>
      </c>
      <c r="D1607" s="5">
        <v>48</v>
      </c>
      <c r="E1607" s="5">
        <v>84</v>
      </c>
      <c r="F1607" s="5">
        <v>14</v>
      </c>
    </row>
    <row r="1608" spans="1:6" ht="28.8" x14ac:dyDescent="0.3">
      <c r="A1608" s="5">
        <v>910</v>
      </c>
      <c r="B1608" s="5" t="s">
        <v>3504</v>
      </c>
      <c r="C1608" s="5" t="s">
        <v>3469</v>
      </c>
      <c r="D1608" s="5">
        <v>50</v>
      </c>
      <c r="E1608" s="5">
        <v>4</v>
      </c>
      <c r="F1608" s="5">
        <v>14</v>
      </c>
    </row>
    <row r="1609" spans="1:6" x14ac:dyDescent="0.3">
      <c r="A1609" s="5">
        <v>939</v>
      </c>
      <c r="B1609" s="5" t="s">
        <v>3505</v>
      </c>
      <c r="C1609" s="5" t="s">
        <v>3469</v>
      </c>
      <c r="D1609" s="5">
        <v>361</v>
      </c>
      <c r="E1609" s="5">
        <v>264</v>
      </c>
      <c r="F1609" s="5">
        <v>14</v>
      </c>
    </row>
    <row r="1610" spans="1:6" ht="28.8" x14ac:dyDescent="0.3">
      <c r="A1610" s="5">
        <v>943</v>
      </c>
      <c r="B1610" s="5" t="s">
        <v>3506</v>
      </c>
      <c r="C1610" s="5" t="s">
        <v>3469</v>
      </c>
      <c r="D1610" s="5">
        <v>540</v>
      </c>
      <c r="E1610" s="5">
        <v>9694</v>
      </c>
      <c r="F1610" s="5">
        <v>14</v>
      </c>
    </row>
    <row r="1611" spans="1:6" x14ac:dyDescent="0.3">
      <c r="A1611" s="5">
        <v>963</v>
      </c>
      <c r="B1611" s="5" t="s">
        <v>3507</v>
      </c>
      <c r="C1611" s="5" t="s">
        <v>3469</v>
      </c>
      <c r="D1611" s="5">
        <v>438</v>
      </c>
      <c r="E1611" s="5">
        <v>48</v>
      </c>
      <c r="F1611" s="5">
        <v>14</v>
      </c>
    </row>
    <row r="1612" spans="1:6" ht="28.8" x14ac:dyDescent="0.3">
      <c r="A1612" s="5">
        <v>1034</v>
      </c>
      <c r="B1612" s="5" t="s">
        <v>3508</v>
      </c>
      <c r="C1612" s="5" t="s">
        <v>3469</v>
      </c>
      <c r="D1612" s="5">
        <v>190</v>
      </c>
      <c r="E1612" s="5">
        <v>4</v>
      </c>
      <c r="F1612" s="5">
        <v>14</v>
      </c>
    </row>
    <row r="1613" spans="1:6" ht="28.8" x14ac:dyDescent="0.3">
      <c r="A1613" s="5">
        <v>1047</v>
      </c>
      <c r="B1613" s="5" t="s">
        <v>3490</v>
      </c>
      <c r="C1613" s="5" t="s">
        <v>3469</v>
      </c>
      <c r="D1613" s="5">
        <v>61</v>
      </c>
      <c r="E1613" s="5">
        <v>63</v>
      </c>
      <c r="F1613" s="5">
        <v>14</v>
      </c>
    </row>
    <row r="1614" spans="1:6" ht="28.8" x14ac:dyDescent="0.3">
      <c r="A1614" s="5">
        <v>1082</v>
      </c>
      <c r="B1614" s="5" t="s">
        <v>3509</v>
      </c>
      <c r="C1614" s="5" t="s">
        <v>3469</v>
      </c>
      <c r="D1614" s="5">
        <v>223</v>
      </c>
      <c r="E1614" s="5">
        <v>244</v>
      </c>
      <c r="F1614" s="5">
        <v>14</v>
      </c>
    </row>
    <row r="1615" spans="1:6" ht="28.8" x14ac:dyDescent="0.3">
      <c r="A1615" s="5">
        <v>1084</v>
      </c>
      <c r="B1615" s="5" t="s">
        <v>3480</v>
      </c>
      <c r="C1615" s="5" t="s">
        <v>3469</v>
      </c>
      <c r="D1615" s="5">
        <v>681</v>
      </c>
      <c r="E1615" s="5">
        <v>97</v>
      </c>
      <c r="F1615" s="5">
        <v>14</v>
      </c>
    </row>
    <row r="1616" spans="1:6" ht="28.8" x14ac:dyDescent="0.3">
      <c r="A1616" s="5">
        <v>1086</v>
      </c>
      <c r="B1616" s="5" t="s">
        <v>3510</v>
      </c>
      <c r="C1616" s="5" t="s">
        <v>3469</v>
      </c>
      <c r="D1616" s="5">
        <v>51</v>
      </c>
      <c r="E1616" s="5">
        <v>8</v>
      </c>
      <c r="F1616" s="5">
        <v>14</v>
      </c>
    </row>
    <row r="1617" spans="1:6" ht="28.8" x14ac:dyDescent="0.3">
      <c r="A1617" s="5">
        <v>1101</v>
      </c>
      <c r="B1617" s="5" t="s">
        <v>3511</v>
      </c>
      <c r="C1617" s="5" t="s">
        <v>3469</v>
      </c>
      <c r="D1617" s="5">
        <v>47</v>
      </c>
      <c r="E1617" s="5">
        <v>5038</v>
      </c>
      <c r="F1617" s="5">
        <v>14</v>
      </c>
    </row>
    <row r="1618" spans="1:6" ht="28.8" x14ac:dyDescent="0.3">
      <c r="A1618" s="5">
        <v>1121</v>
      </c>
      <c r="B1618" s="5" t="s">
        <v>3512</v>
      </c>
      <c r="C1618" s="5" t="s">
        <v>3469</v>
      </c>
      <c r="D1618" s="5">
        <v>687</v>
      </c>
      <c r="E1618" s="5">
        <v>9603</v>
      </c>
      <c r="F1618" s="5">
        <v>14</v>
      </c>
    </row>
    <row r="1619" spans="1:6" x14ac:dyDescent="0.3">
      <c r="A1619" s="5">
        <v>1139</v>
      </c>
      <c r="B1619" s="5" t="s">
        <v>3505</v>
      </c>
      <c r="C1619" s="5" t="s">
        <v>3469</v>
      </c>
      <c r="D1619" s="5">
        <v>427</v>
      </c>
      <c r="E1619" s="5">
        <v>176</v>
      </c>
      <c r="F1619" s="5">
        <v>14</v>
      </c>
    </row>
    <row r="1620" spans="1:6" ht="28.8" x14ac:dyDescent="0.3">
      <c r="A1620" s="5">
        <v>1145</v>
      </c>
      <c r="B1620" s="5" t="s">
        <v>3493</v>
      </c>
      <c r="C1620" s="5" t="s">
        <v>3469</v>
      </c>
      <c r="D1620" s="5">
        <v>93</v>
      </c>
      <c r="E1620" s="5">
        <v>29</v>
      </c>
      <c r="F1620" s="5">
        <v>14</v>
      </c>
    </row>
    <row r="1621" spans="1:6" ht="28.8" x14ac:dyDescent="0.3">
      <c r="A1621" s="5">
        <v>1170</v>
      </c>
      <c r="B1621" s="5" t="s">
        <v>3491</v>
      </c>
      <c r="C1621" s="5" t="s">
        <v>3469</v>
      </c>
      <c r="D1621" s="5">
        <v>21</v>
      </c>
      <c r="E1621" s="5">
        <v>8377</v>
      </c>
      <c r="F1621" s="5">
        <v>14</v>
      </c>
    </row>
    <row r="1622" spans="1:6" ht="28.8" x14ac:dyDescent="0.3">
      <c r="A1622" s="5">
        <v>1182</v>
      </c>
      <c r="B1622" s="5" t="s">
        <v>3509</v>
      </c>
      <c r="C1622" s="5" t="s">
        <v>3469</v>
      </c>
      <c r="D1622" s="5">
        <v>696</v>
      </c>
      <c r="E1622" s="5">
        <v>58</v>
      </c>
      <c r="F1622" s="5">
        <v>14</v>
      </c>
    </row>
    <row r="1623" spans="1:6" ht="28.8" x14ac:dyDescent="0.3">
      <c r="A1623" s="5">
        <v>1230</v>
      </c>
      <c r="B1623" s="5" t="s">
        <v>3513</v>
      </c>
      <c r="C1623" s="5" t="s">
        <v>3469</v>
      </c>
      <c r="D1623" s="5">
        <v>401</v>
      </c>
      <c r="E1623" s="5">
        <v>37</v>
      </c>
      <c r="F1623" s="5">
        <v>14</v>
      </c>
    </row>
    <row r="1624" spans="1:6" x14ac:dyDescent="0.3">
      <c r="A1624" s="5">
        <v>1258</v>
      </c>
      <c r="B1624" s="5" t="s">
        <v>3514</v>
      </c>
      <c r="C1624" s="5" t="s">
        <v>3469</v>
      </c>
      <c r="D1624" s="5">
        <v>70</v>
      </c>
      <c r="E1624" s="5">
        <v>9525</v>
      </c>
      <c r="F1624" s="5">
        <v>14</v>
      </c>
    </row>
    <row r="1625" spans="1:6" x14ac:dyDescent="0.3">
      <c r="A1625" s="5">
        <v>1297</v>
      </c>
      <c r="B1625" s="5" t="s">
        <v>3515</v>
      </c>
      <c r="C1625" s="5" t="s">
        <v>3469</v>
      </c>
      <c r="D1625" s="5">
        <v>137</v>
      </c>
      <c r="E1625" s="5">
        <v>14</v>
      </c>
      <c r="F1625" s="5">
        <v>14</v>
      </c>
    </row>
    <row r="1626" spans="1:6" x14ac:dyDescent="0.3">
      <c r="A1626" s="5">
        <v>1302</v>
      </c>
      <c r="B1626" s="5" t="s">
        <v>3468</v>
      </c>
      <c r="C1626" s="5" t="s">
        <v>3469</v>
      </c>
      <c r="D1626" s="5">
        <v>545</v>
      </c>
      <c r="E1626" s="5">
        <v>7614</v>
      </c>
      <c r="F1626" s="5">
        <v>14</v>
      </c>
    </row>
    <row r="1627" spans="1:6" ht="28.8" x14ac:dyDescent="0.3">
      <c r="A1627" s="5">
        <v>1320</v>
      </c>
      <c r="B1627" s="5" t="s">
        <v>3516</v>
      </c>
      <c r="C1627" s="5" t="s">
        <v>3469</v>
      </c>
      <c r="D1627" s="5">
        <v>238</v>
      </c>
      <c r="E1627" s="5">
        <v>70</v>
      </c>
      <c r="F1627" s="5">
        <v>14</v>
      </c>
    </row>
    <row r="1628" spans="1:6" x14ac:dyDescent="0.3">
      <c r="A1628" s="5">
        <v>1332</v>
      </c>
      <c r="B1628" s="5" t="s">
        <v>3472</v>
      </c>
      <c r="C1628" s="5" t="s">
        <v>3469</v>
      </c>
      <c r="D1628" s="5">
        <v>611</v>
      </c>
      <c r="E1628" s="5">
        <v>9</v>
      </c>
      <c r="F1628" s="5">
        <v>14</v>
      </c>
    </row>
    <row r="1629" spans="1:6" x14ac:dyDescent="0.3">
      <c r="A1629" s="5">
        <v>1357</v>
      </c>
      <c r="B1629" s="5" t="s">
        <v>3517</v>
      </c>
      <c r="C1629" s="5" t="s">
        <v>3469</v>
      </c>
      <c r="D1629" s="5">
        <v>412</v>
      </c>
      <c r="E1629" s="5">
        <v>5248</v>
      </c>
      <c r="F1629" s="5">
        <v>14</v>
      </c>
    </row>
    <row r="1630" spans="1:6" x14ac:dyDescent="0.3">
      <c r="A1630" s="5">
        <v>1378</v>
      </c>
      <c r="B1630" s="5" t="s">
        <v>3518</v>
      </c>
      <c r="C1630" s="5" t="s">
        <v>3469</v>
      </c>
      <c r="D1630" s="5">
        <v>217</v>
      </c>
      <c r="E1630" s="5">
        <v>100</v>
      </c>
      <c r="F1630" s="5">
        <v>14</v>
      </c>
    </row>
    <row r="1631" spans="1:6" ht="28.8" x14ac:dyDescent="0.3">
      <c r="A1631" s="5">
        <v>1380</v>
      </c>
      <c r="B1631" s="5" t="s">
        <v>3479</v>
      </c>
      <c r="C1631" s="5" t="s">
        <v>3469</v>
      </c>
      <c r="D1631" s="5">
        <v>72</v>
      </c>
      <c r="E1631" s="5">
        <v>8396</v>
      </c>
      <c r="F1631" s="5">
        <v>14</v>
      </c>
    </row>
    <row r="1632" spans="1:6" ht="28.8" x14ac:dyDescent="0.3">
      <c r="A1632" s="5">
        <v>1381</v>
      </c>
      <c r="B1632" s="5" t="s">
        <v>3488</v>
      </c>
      <c r="C1632" s="5" t="s">
        <v>3469</v>
      </c>
      <c r="D1632" s="5">
        <v>402</v>
      </c>
      <c r="E1632" s="5">
        <v>8</v>
      </c>
      <c r="F1632" s="5">
        <v>14</v>
      </c>
    </row>
    <row r="1633" spans="1:6" ht="28.8" x14ac:dyDescent="0.3">
      <c r="A1633" s="5">
        <v>1388</v>
      </c>
      <c r="B1633" s="5" t="s">
        <v>3519</v>
      </c>
      <c r="C1633" s="5" t="s">
        <v>3469</v>
      </c>
      <c r="D1633" s="5">
        <v>455</v>
      </c>
      <c r="E1633" s="5">
        <v>1</v>
      </c>
      <c r="F1633" s="5">
        <v>14</v>
      </c>
    </row>
    <row r="1634" spans="1:6" ht="28.8" x14ac:dyDescent="0.3">
      <c r="A1634" s="5">
        <v>1404</v>
      </c>
      <c r="B1634" s="5" t="s">
        <v>3520</v>
      </c>
      <c r="C1634" s="5" t="s">
        <v>3469</v>
      </c>
      <c r="D1634" s="5">
        <v>71</v>
      </c>
      <c r="E1634" s="5">
        <v>29</v>
      </c>
      <c r="F1634" s="5">
        <v>14</v>
      </c>
    </row>
    <row r="1635" spans="1:6" ht="28.8" x14ac:dyDescent="0.3">
      <c r="A1635" s="5">
        <v>1423</v>
      </c>
      <c r="B1635" s="5" t="s">
        <v>3521</v>
      </c>
      <c r="C1635" s="5" t="s">
        <v>3469</v>
      </c>
      <c r="D1635" s="5">
        <v>331</v>
      </c>
      <c r="E1635" s="5">
        <v>77</v>
      </c>
      <c r="F1635" s="5">
        <v>14</v>
      </c>
    </row>
    <row r="1636" spans="1:6" ht="28.8" x14ac:dyDescent="0.3">
      <c r="A1636" s="5">
        <v>1427</v>
      </c>
      <c r="B1636" s="5" t="s">
        <v>3483</v>
      </c>
      <c r="C1636" s="5" t="s">
        <v>3469</v>
      </c>
      <c r="D1636" s="5">
        <v>248</v>
      </c>
      <c r="E1636" s="5">
        <v>101</v>
      </c>
      <c r="F1636" s="5">
        <v>14</v>
      </c>
    </row>
    <row r="1637" spans="1:6" x14ac:dyDescent="0.3">
      <c r="A1637" s="5">
        <v>1457</v>
      </c>
      <c r="B1637" s="5" t="s">
        <v>3517</v>
      </c>
      <c r="C1637" s="5" t="s">
        <v>3469</v>
      </c>
      <c r="D1637" s="5">
        <v>407</v>
      </c>
      <c r="E1637" s="5">
        <v>3</v>
      </c>
      <c r="F1637" s="5">
        <v>14</v>
      </c>
    </row>
    <row r="1638" spans="1:6" x14ac:dyDescent="0.3">
      <c r="A1638" s="5">
        <v>1468</v>
      </c>
      <c r="B1638" s="5" t="s">
        <v>3522</v>
      </c>
      <c r="C1638" s="5" t="s">
        <v>3469</v>
      </c>
      <c r="D1638" s="5">
        <v>413</v>
      </c>
      <c r="E1638" s="5">
        <v>31</v>
      </c>
      <c r="F1638" s="5">
        <v>14</v>
      </c>
    </row>
    <row r="1639" spans="1:6" ht="28.8" x14ac:dyDescent="0.3">
      <c r="A1639" s="5">
        <v>1488</v>
      </c>
      <c r="B1639" s="5" t="s">
        <v>3519</v>
      </c>
      <c r="C1639" s="5" t="s">
        <v>3469</v>
      </c>
      <c r="D1639" s="5">
        <v>135</v>
      </c>
      <c r="E1639" s="5">
        <v>112</v>
      </c>
      <c r="F1639" s="5">
        <v>14</v>
      </c>
    </row>
    <row r="1640" spans="1:6" x14ac:dyDescent="0.3">
      <c r="A1640" s="5">
        <v>1502</v>
      </c>
      <c r="B1640" s="5" t="s">
        <v>3468</v>
      </c>
      <c r="C1640" s="5" t="s">
        <v>3469</v>
      </c>
      <c r="D1640" s="5">
        <v>659</v>
      </c>
      <c r="E1640" s="5">
        <v>27</v>
      </c>
      <c r="F1640" s="5">
        <v>14</v>
      </c>
    </row>
    <row r="1641" spans="1:6" x14ac:dyDescent="0.3">
      <c r="A1641" s="5">
        <v>1509</v>
      </c>
      <c r="B1641" s="5" t="s">
        <v>3523</v>
      </c>
      <c r="C1641" s="5" t="s">
        <v>3469</v>
      </c>
      <c r="D1641" s="5">
        <v>420</v>
      </c>
      <c r="E1641" s="5">
        <v>95</v>
      </c>
      <c r="F1641" s="5">
        <v>14</v>
      </c>
    </row>
    <row r="1642" spans="1:6" x14ac:dyDescent="0.3">
      <c r="A1642" s="5">
        <v>1539</v>
      </c>
      <c r="B1642" s="5" t="s">
        <v>3505</v>
      </c>
      <c r="C1642" s="5" t="s">
        <v>3469</v>
      </c>
      <c r="D1642" s="5">
        <v>298</v>
      </c>
      <c r="E1642" s="5">
        <v>12</v>
      </c>
      <c r="F1642" s="5">
        <v>14</v>
      </c>
    </row>
    <row r="1643" spans="1:6" ht="28.8" x14ac:dyDescent="0.3">
      <c r="A1643" s="5">
        <v>1543</v>
      </c>
      <c r="B1643" s="5" t="s">
        <v>3506</v>
      </c>
      <c r="C1643" s="5" t="s">
        <v>3469</v>
      </c>
      <c r="D1643" s="5">
        <v>208</v>
      </c>
      <c r="E1643" s="5">
        <v>1</v>
      </c>
      <c r="F1643" s="5">
        <v>14</v>
      </c>
    </row>
    <row r="1644" spans="1:6" x14ac:dyDescent="0.3">
      <c r="A1644" s="5">
        <v>1573</v>
      </c>
      <c r="B1644" s="5" t="s">
        <v>3524</v>
      </c>
      <c r="C1644" s="5" t="s">
        <v>3469</v>
      </c>
      <c r="D1644" s="5">
        <v>440</v>
      </c>
      <c r="E1644" s="5">
        <v>40</v>
      </c>
      <c r="F1644" s="5">
        <v>14</v>
      </c>
    </row>
    <row r="1645" spans="1:6" ht="28.8" x14ac:dyDescent="0.3">
      <c r="A1645" s="5">
        <v>1583</v>
      </c>
      <c r="B1645" s="5" t="s">
        <v>3525</v>
      </c>
      <c r="C1645" s="5" t="s">
        <v>3469</v>
      </c>
      <c r="D1645" s="5">
        <v>10</v>
      </c>
      <c r="E1645" s="5">
        <v>91</v>
      </c>
      <c r="F1645" s="5">
        <v>14</v>
      </c>
    </row>
    <row r="1646" spans="1:6" x14ac:dyDescent="0.3">
      <c r="A1646" s="5">
        <v>1591</v>
      </c>
      <c r="B1646" s="5" t="s">
        <v>3481</v>
      </c>
      <c r="C1646" s="5" t="s">
        <v>3469</v>
      </c>
      <c r="D1646" s="5">
        <v>233</v>
      </c>
      <c r="E1646" s="5">
        <v>54</v>
      </c>
      <c r="F1646" s="5">
        <v>14</v>
      </c>
    </row>
    <row r="1647" spans="1:6" x14ac:dyDescent="0.3">
      <c r="A1647" s="5">
        <v>1616</v>
      </c>
      <c r="B1647" s="5" t="s">
        <v>3489</v>
      </c>
      <c r="C1647" s="5" t="s">
        <v>3469</v>
      </c>
      <c r="D1647" s="5">
        <v>106</v>
      </c>
      <c r="E1647" s="5">
        <v>6820</v>
      </c>
      <c r="F1647" s="5">
        <v>14</v>
      </c>
    </row>
    <row r="1648" spans="1:6" x14ac:dyDescent="0.3">
      <c r="A1648" s="5">
        <v>1649</v>
      </c>
      <c r="B1648" s="5" t="s">
        <v>3475</v>
      </c>
      <c r="C1648" s="5" t="s">
        <v>3469</v>
      </c>
      <c r="D1648" s="5">
        <v>541</v>
      </c>
      <c r="E1648" s="5">
        <v>96</v>
      </c>
      <c r="F1648" s="5">
        <v>14</v>
      </c>
    </row>
    <row r="1649" spans="1:6" x14ac:dyDescent="0.3">
      <c r="A1649" s="5">
        <v>1739</v>
      </c>
      <c r="B1649" s="5" t="s">
        <v>3505</v>
      </c>
      <c r="C1649" s="5" t="s">
        <v>3469</v>
      </c>
      <c r="D1649" s="5">
        <v>121</v>
      </c>
      <c r="E1649" s="5">
        <v>30</v>
      </c>
      <c r="F1649" s="5">
        <v>14</v>
      </c>
    </row>
    <row r="1650" spans="1:6" x14ac:dyDescent="0.3">
      <c r="A1650" s="5">
        <v>1757</v>
      </c>
      <c r="B1650" s="5" t="s">
        <v>3517</v>
      </c>
      <c r="C1650" s="5" t="s">
        <v>3469</v>
      </c>
      <c r="D1650" s="5">
        <v>128</v>
      </c>
      <c r="E1650" s="5">
        <v>0</v>
      </c>
      <c r="F1650" s="5">
        <v>14</v>
      </c>
    </row>
    <row r="1651" spans="1:6" ht="28.8" x14ac:dyDescent="0.3">
      <c r="A1651" s="5">
        <v>1788</v>
      </c>
      <c r="B1651" s="5" t="s">
        <v>3519</v>
      </c>
      <c r="C1651" s="5" t="s">
        <v>3469</v>
      </c>
      <c r="D1651" s="5">
        <v>525</v>
      </c>
      <c r="E1651" s="5">
        <v>51</v>
      </c>
      <c r="F1651" s="5">
        <v>14</v>
      </c>
    </row>
    <row r="1652" spans="1:6" x14ac:dyDescent="0.3">
      <c r="A1652" s="5">
        <v>1803</v>
      </c>
      <c r="B1652" s="5" t="s">
        <v>3503</v>
      </c>
      <c r="C1652" s="5" t="s">
        <v>3469</v>
      </c>
      <c r="D1652" s="5">
        <v>421</v>
      </c>
      <c r="E1652" s="5">
        <v>35</v>
      </c>
      <c r="F1652" s="5">
        <v>14</v>
      </c>
    </row>
    <row r="1653" spans="1:6" x14ac:dyDescent="0.3">
      <c r="A1653" s="5">
        <v>1806</v>
      </c>
      <c r="B1653" s="5" t="s">
        <v>3470</v>
      </c>
      <c r="C1653" s="5" t="s">
        <v>3469</v>
      </c>
      <c r="D1653" s="5">
        <v>193</v>
      </c>
      <c r="E1653" s="5">
        <v>16</v>
      </c>
      <c r="F1653" s="5">
        <v>14</v>
      </c>
    </row>
    <row r="1654" spans="1:6" ht="28.8" x14ac:dyDescent="0.3">
      <c r="A1654" s="5">
        <v>1820</v>
      </c>
      <c r="B1654" s="5" t="s">
        <v>3516</v>
      </c>
      <c r="C1654" s="5" t="s">
        <v>3469</v>
      </c>
      <c r="D1654" s="5">
        <v>775</v>
      </c>
      <c r="E1654" s="5">
        <v>3</v>
      </c>
      <c r="F1654" s="5">
        <v>14</v>
      </c>
    </row>
    <row r="1655" spans="1:6" x14ac:dyDescent="0.3">
      <c r="A1655" s="5">
        <v>1826</v>
      </c>
      <c r="B1655" s="5" t="s">
        <v>3526</v>
      </c>
      <c r="C1655" s="5" t="s">
        <v>3469</v>
      </c>
      <c r="D1655" s="5">
        <v>80</v>
      </c>
      <c r="E1655" s="5">
        <v>38</v>
      </c>
      <c r="F1655" s="5">
        <v>14</v>
      </c>
    </row>
    <row r="1656" spans="1:6" x14ac:dyDescent="0.3">
      <c r="A1656" s="5">
        <v>1835</v>
      </c>
      <c r="B1656" s="5" t="s">
        <v>3492</v>
      </c>
      <c r="C1656" s="5" t="s">
        <v>3469</v>
      </c>
      <c r="D1656" s="5">
        <v>439</v>
      </c>
      <c r="E1656" s="5">
        <v>8323</v>
      </c>
      <c r="F1656" s="5">
        <v>14</v>
      </c>
    </row>
    <row r="1657" spans="1:6" x14ac:dyDescent="0.3">
      <c r="A1657" s="5">
        <v>1857</v>
      </c>
      <c r="B1657" s="5" t="s">
        <v>3517</v>
      </c>
      <c r="C1657" s="5" t="s">
        <v>3469</v>
      </c>
      <c r="D1657" s="5">
        <v>227</v>
      </c>
      <c r="E1657" s="5">
        <v>192</v>
      </c>
      <c r="F1657" s="5">
        <v>14</v>
      </c>
    </row>
    <row r="1658" spans="1:6" x14ac:dyDescent="0.3">
      <c r="A1658" s="5">
        <v>1861</v>
      </c>
      <c r="B1658" s="5" t="s">
        <v>3496</v>
      </c>
      <c r="C1658" s="5" t="s">
        <v>3469</v>
      </c>
      <c r="D1658" s="5">
        <v>718</v>
      </c>
      <c r="E1658" s="5">
        <v>185</v>
      </c>
      <c r="F1658" s="5">
        <v>14</v>
      </c>
    </row>
    <row r="1659" spans="1:6" x14ac:dyDescent="0.3">
      <c r="A1659" s="5">
        <v>1863</v>
      </c>
      <c r="B1659" s="5" t="s">
        <v>3507</v>
      </c>
      <c r="C1659" s="5" t="s">
        <v>3469</v>
      </c>
      <c r="D1659" s="5">
        <v>41</v>
      </c>
      <c r="E1659" s="5">
        <v>8432</v>
      </c>
      <c r="F1659" s="5">
        <v>14</v>
      </c>
    </row>
    <row r="1660" spans="1:6" ht="28.8" x14ac:dyDescent="0.3">
      <c r="A1660" s="5">
        <v>1888</v>
      </c>
      <c r="B1660" s="5" t="s">
        <v>3519</v>
      </c>
      <c r="C1660" s="5" t="s">
        <v>3469</v>
      </c>
      <c r="D1660" s="5">
        <v>786</v>
      </c>
      <c r="E1660" s="5">
        <v>5332</v>
      </c>
      <c r="F1660" s="5">
        <v>14</v>
      </c>
    </row>
    <row r="1661" spans="1:6" ht="28.8" x14ac:dyDescent="0.3">
      <c r="A1661" s="5">
        <v>1947</v>
      </c>
      <c r="B1661" s="5" t="s">
        <v>3490</v>
      </c>
      <c r="C1661" s="5" t="s">
        <v>3469</v>
      </c>
      <c r="D1661" s="5">
        <v>373</v>
      </c>
      <c r="E1661" s="5">
        <v>5</v>
      </c>
      <c r="F1661" s="5">
        <v>14</v>
      </c>
    </row>
    <row r="1662" spans="1:6" x14ac:dyDescent="0.3">
      <c r="A1662" s="5">
        <v>1955</v>
      </c>
      <c r="B1662" s="5" t="s">
        <v>3476</v>
      </c>
      <c r="C1662" s="5" t="s">
        <v>3469</v>
      </c>
      <c r="D1662" s="5">
        <v>223</v>
      </c>
      <c r="E1662" s="5">
        <v>6212</v>
      </c>
      <c r="F1662" s="5">
        <v>14</v>
      </c>
    </row>
    <row r="1663" spans="1:6" x14ac:dyDescent="0.3">
      <c r="A1663" s="5">
        <v>2037</v>
      </c>
      <c r="B1663" s="5" t="s">
        <v>3484</v>
      </c>
      <c r="C1663" s="5" t="s">
        <v>3469</v>
      </c>
      <c r="D1663" s="5">
        <v>30</v>
      </c>
      <c r="E1663" s="5">
        <v>39</v>
      </c>
      <c r="F1663" s="5">
        <v>14</v>
      </c>
    </row>
    <row r="1664" spans="1:6" ht="28.8" x14ac:dyDescent="0.3">
      <c r="A1664" s="5">
        <v>2040</v>
      </c>
      <c r="B1664" s="5" t="s">
        <v>3527</v>
      </c>
      <c r="C1664" s="5" t="s">
        <v>3469</v>
      </c>
      <c r="D1664" s="5">
        <v>45</v>
      </c>
      <c r="E1664" s="5">
        <v>34</v>
      </c>
      <c r="F1664" s="5">
        <v>14</v>
      </c>
    </row>
    <row r="1665" spans="1:6" x14ac:dyDescent="0.3">
      <c r="A1665" s="5">
        <v>2098</v>
      </c>
      <c r="B1665" s="5" t="s">
        <v>3528</v>
      </c>
      <c r="C1665" s="5" t="s">
        <v>3469</v>
      </c>
      <c r="D1665" s="5">
        <v>310</v>
      </c>
      <c r="E1665" s="5">
        <v>8656</v>
      </c>
      <c r="F1665" s="5">
        <v>14</v>
      </c>
    </row>
    <row r="1666" spans="1:6" ht="28.8" x14ac:dyDescent="0.3">
      <c r="A1666" s="5">
        <v>2101</v>
      </c>
      <c r="B1666" s="5" t="s">
        <v>3511</v>
      </c>
      <c r="C1666" s="5" t="s">
        <v>3469</v>
      </c>
      <c r="D1666" s="5">
        <v>105</v>
      </c>
      <c r="E1666" s="5">
        <v>71</v>
      </c>
      <c r="F1666" s="5">
        <v>14</v>
      </c>
    </row>
    <row r="1667" spans="1:6" x14ac:dyDescent="0.3">
      <c r="A1667" s="5">
        <v>2117</v>
      </c>
      <c r="B1667" s="5" t="s">
        <v>3529</v>
      </c>
      <c r="C1667" s="5" t="s">
        <v>3469</v>
      </c>
      <c r="D1667" s="5">
        <v>58</v>
      </c>
      <c r="E1667" s="5">
        <v>7511</v>
      </c>
      <c r="F1667" s="5">
        <v>14</v>
      </c>
    </row>
    <row r="1668" spans="1:6" ht="28.8" x14ac:dyDescent="0.3">
      <c r="A1668" s="5">
        <v>2127</v>
      </c>
      <c r="B1668" s="5" t="s">
        <v>3483</v>
      </c>
      <c r="C1668" s="5" t="s">
        <v>3469</v>
      </c>
      <c r="D1668" s="5">
        <v>238</v>
      </c>
      <c r="E1668" s="5">
        <v>76</v>
      </c>
      <c r="F1668" s="5">
        <v>14</v>
      </c>
    </row>
    <row r="1669" spans="1:6" ht="28.8" x14ac:dyDescent="0.3">
      <c r="A1669" s="5">
        <v>2222</v>
      </c>
      <c r="B1669" s="5" t="s">
        <v>3530</v>
      </c>
      <c r="C1669" s="5" t="s">
        <v>3469</v>
      </c>
      <c r="D1669" s="5">
        <v>419</v>
      </c>
      <c r="E1669" s="5">
        <v>29</v>
      </c>
      <c r="F1669" s="5">
        <v>14</v>
      </c>
    </row>
    <row r="1670" spans="1:6" x14ac:dyDescent="0.3">
      <c r="A1670" s="5">
        <v>2236</v>
      </c>
      <c r="B1670" s="5" t="s">
        <v>3485</v>
      </c>
      <c r="C1670" s="5" t="s">
        <v>3469</v>
      </c>
      <c r="D1670" s="5">
        <v>188</v>
      </c>
      <c r="E1670" s="5">
        <v>15</v>
      </c>
      <c r="F1670" s="5">
        <v>14</v>
      </c>
    </row>
    <row r="1671" spans="1:6" ht="28.8" x14ac:dyDescent="0.3">
      <c r="A1671" s="5">
        <v>2270</v>
      </c>
      <c r="B1671" s="5" t="s">
        <v>3491</v>
      </c>
      <c r="C1671" s="5" t="s">
        <v>3469</v>
      </c>
      <c r="D1671" s="5">
        <v>95</v>
      </c>
      <c r="E1671" s="5">
        <v>5</v>
      </c>
      <c r="F1671" s="5">
        <v>14</v>
      </c>
    </row>
    <row r="1672" spans="1:6" ht="28.8" x14ac:dyDescent="0.3">
      <c r="A1672" s="5">
        <v>2300</v>
      </c>
      <c r="B1672" s="5" t="s">
        <v>3494</v>
      </c>
      <c r="C1672" s="5" t="s">
        <v>3469</v>
      </c>
      <c r="D1672" s="5">
        <v>501</v>
      </c>
      <c r="E1672" s="5">
        <v>17</v>
      </c>
      <c r="F1672" s="5">
        <v>14</v>
      </c>
    </row>
    <row r="1673" spans="1:6" ht="28.8" x14ac:dyDescent="0.3">
      <c r="A1673" s="5">
        <v>2320</v>
      </c>
      <c r="B1673" s="5" t="s">
        <v>3516</v>
      </c>
      <c r="C1673" s="5" t="s">
        <v>3469</v>
      </c>
      <c r="D1673" s="5">
        <v>231</v>
      </c>
      <c r="E1673" s="5">
        <v>85</v>
      </c>
      <c r="F1673" s="5">
        <v>14</v>
      </c>
    </row>
    <row r="1674" spans="1:6" x14ac:dyDescent="0.3">
      <c r="A1674" s="5">
        <v>2351</v>
      </c>
      <c r="B1674" s="5" t="s">
        <v>3531</v>
      </c>
      <c r="C1674" s="5" t="s">
        <v>3469</v>
      </c>
      <c r="D1674" s="5">
        <v>593</v>
      </c>
      <c r="E1674" s="5">
        <v>11</v>
      </c>
      <c r="F1674" s="5">
        <v>14</v>
      </c>
    </row>
    <row r="1675" spans="1:6" x14ac:dyDescent="0.3">
      <c r="A1675" s="5">
        <v>2352</v>
      </c>
      <c r="B1675" s="5" t="s">
        <v>3532</v>
      </c>
      <c r="C1675" s="5" t="s">
        <v>3469</v>
      </c>
      <c r="D1675" s="5">
        <v>620</v>
      </c>
      <c r="E1675" s="5">
        <v>23</v>
      </c>
      <c r="F1675" s="5">
        <v>14</v>
      </c>
    </row>
    <row r="1676" spans="1:6" ht="28.8" x14ac:dyDescent="0.3">
      <c r="A1676" s="5">
        <v>2388</v>
      </c>
      <c r="B1676" s="5" t="s">
        <v>3519</v>
      </c>
      <c r="C1676" s="5" t="s">
        <v>3469</v>
      </c>
      <c r="D1676" s="5">
        <v>396</v>
      </c>
      <c r="E1676" s="5">
        <v>7890</v>
      </c>
      <c r="F1676" s="5">
        <v>14</v>
      </c>
    </row>
    <row r="1677" spans="1:6" x14ac:dyDescent="0.3">
      <c r="A1677" s="5">
        <v>2403</v>
      </c>
      <c r="B1677" s="5" t="s">
        <v>3503</v>
      </c>
      <c r="C1677" s="5" t="s">
        <v>3469</v>
      </c>
      <c r="D1677" s="5">
        <v>125</v>
      </c>
      <c r="E1677" s="5">
        <v>15</v>
      </c>
      <c r="F1677" s="5">
        <v>14</v>
      </c>
    </row>
    <row r="1678" spans="1:6" ht="28.8" x14ac:dyDescent="0.3">
      <c r="A1678" s="5">
        <v>2412</v>
      </c>
      <c r="B1678" s="5" t="s">
        <v>3533</v>
      </c>
      <c r="C1678" s="5" t="s">
        <v>3469</v>
      </c>
      <c r="D1678" s="5">
        <v>186</v>
      </c>
      <c r="E1678" s="5">
        <v>35</v>
      </c>
      <c r="F1678" s="5">
        <v>14</v>
      </c>
    </row>
    <row r="1679" spans="1:6" x14ac:dyDescent="0.3">
      <c r="A1679" s="5">
        <v>2436</v>
      </c>
      <c r="B1679" s="5" t="s">
        <v>3485</v>
      </c>
      <c r="C1679" s="5" t="s">
        <v>3469</v>
      </c>
      <c r="D1679" s="5">
        <v>54</v>
      </c>
      <c r="E1679" s="5">
        <v>58</v>
      </c>
      <c r="F1679" s="5">
        <v>14</v>
      </c>
    </row>
    <row r="1680" spans="1:6" x14ac:dyDescent="0.3">
      <c r="A1680" s="5">
        <v>2438</v>
      </c>
      <c r="B1680" s="5" t="s">
        <v>3534</v>
      </c>
      <c r="C1680" s="5" t="s">
        <v>3469</v>
      </c>
      <c r="D1680" s="5">
        <v>396</v>
      </c>
      <c r="E1680" s="5">
        <v>8828</v>
      </c>
      <c r="F1680" s="5">
        <v>14</v>
      </c>
    </row>
    <row r="1681" spans="1:6" ht="28.8" x14ac:dyDescent="0.3">
      <c r="A1681" s="5">
        <v>2440</v>
      </c>
      <c r="B1681" s="5" t="s">
        <v>3527</v>
      </c>
      <c r="C1681" s="5" t="s">
        <v>3469</v>
      </c>
      <c r="D1681" s="5">
        <v>698</v>
      </c>
      <c r="E1681" s="5">
        <v>65</v>
      </c>
      <c r="F1681" s="5">
        <v>14</v>
      </c>
    </row>
    <row r="1682" spans="1:6" ht="28.8" x14ac:dyDescent="0.3">
      <c r="A1682" s="5">
        <v>2443</v>
      </c>
      <c r="B1682" s="5" t="s">
        <v>3506</v>
      </c>
      <c r="C1682" s="5" t="s">
        <v>3469</v>
      </c>
      <c r="D1682" s="5">
        <v>37</v>
      </c>
      <c r="E1682" s="5">
        <v>6434</v>
      </c>
      <c r="F1682" s="5">
        <v>14</v>
      </c>
    </row>
    <row r="1683" spans="1:6" x14ac:dyDescent="0.3">
      <c r="A1683" s="5">
        <v>2458</v>
      </c>
      <c r="B1683" s="5" t="s">
        <v>3514</v>
      </c>
      <c r="C1683" s="5" t="s">
        <v>3469</v>
      </c>
      <c r="D1683" s="5">
        <v>542</v>
      </c>
      <c r="E1683" s="5">
        <v>32</v>
      </c>
      <c r="F1683" s="5">
        <v>14</v>
      </c>
    </row>
    <row r="1684" spans="1:6" x14ac:dyDescent="0.3">
      <c r="A1684" s="5">
        <v>2463</v>
      </c>
      <c r="B1684" s="5" t="s">
        <v>3507</v>
      </c>
      <c r="C1684" s="5" t="s">
        <v>3469</v>
      </c>
      <c r="D1684" s="5">
        <v>12</v>
      </c>
      <c r="E1684" s="5">
        <v>5722</v>
      </c>
      <c r="F1684" s="5">
        <v>14</v>
      </c>
    </row>
    <row r="1685" spans="1:6" x14ac:dyDescent="0.3">
      <c r="A1685" s="5">
        <v>2469</v>
      </c>
      <c r="B1685" s="5" t="s">
        <v>3535</v>
      </c>
      <c r="C1685" s="5" t="s">
        <v>3469</v>
      </c>
      <c r="D1685" s="5">
        <v>283</v>
      </c>
      <c r="E1685" s="5">
        <v>180</v>
      </c>
      <c r="F1685" s="5">
        <v>14</v>
      </c>
    </row>
    <row r="1686" spans="1:6" x14ac:dyDescent="0.3">
      <c r="A1686" s="5">
        <v>2494</v>
      </c>
      <c r="B1686" s="5" t="s">
        <v>3536</v>
      </c>
      <c r="C1686" s="5" t="s">
        <v>3469</v>
      </c>
      <c r="D1686" s="5">
        <v>104</v>
      </c>
      <c r="E1686" s="5">
        <v>16</v>
      </c>
      <c r="F1686" s="5">
        <v>14</v>
      </c>
    </row>
    <row r="1687" spans="1:6" ht="28.8" x14ac:dyDescent="0.3">
      <c r="A1687" s="5">
        <v>2545</v>
      </c>
      <c r="B1687" s="5" t="s">
        <v>3493</v>
      </c>
      <c r="C1687" s="5" t="s">
        <v>3469</v>
      </c>
      <c r="D1687" s="5">
        <v>745</v>
      </c>
      <c r="E1687" s="5">
        <v>6961</v>
      </c>
      <c r="F1687" s="5">
        <v>14</v>
      </c>
    </row>
    <row r="1688" spans="1:6" x14ac:dyDescent="0.3">
      <c r="A1688" s="5">
        <v>2568</v>
      </c>
      <c r="B1688" s="5" t="s">
        <v>3522</v>
      </c>
      <c r="C1688" s="5" t="s">
        <v>3469</v>
      </c>
      <c r="D1688" s="5">
        <v>700</v>
      </c>
      <c r="E1688" s="5">
        <v>244</v>
      </c>
      <c r="F1688" s="5">
        <v>14</v>
      </c>
    </row>
    <row r="1689" spans="1:6" x14ac:dyDescent="0.3">
      <c r="A1689" s="5">
        <v>2618</v>
      </c>
      <c r="B1689" s="5" t="s">
        <v>3537</v>
      </c>
      <c r="C1689" s="5" t="s">
        <v>3469</v>
      </c>
      <c r="D1689" s="5">
        <v>477</v>
      </c>
      <c r="E1689" s="5">
        <v>246</v>
      </c>
      <c r="F1689" s="5">
        <v>14</v>
      </c>
    </row>
    <row r="1690" spans="1:6" x14ac:dyDescent="0.3">
      <c r="A1690" s="5">
        <v>2619</v>
      </c>
      <c r="B1690" s="5" t="s">
        <v>3482</v>
      </c>
      <c r="C1690" s="5" t="s">
        <v>3469</v>
      </c>
      <c r="D1690" s="5">
        <v>715</v>
      </c>
      <c r="E1690" s="5">
        <v>72</v>
      </c>
      <c r="F1690" s="5">
        <v>14</v>
      </c>
    </row>
    <row r="1691" spans="1:6" ht="28.8" x14ac:dyDescent="0.3">
      <c r="A1691" s="5">
        <v>2624</v>
      </c>
      <c r="B1691" s="5" t="s">
        <v>3500</v>
      </c>
      <c r="C1691" s="5" t="s">
        <v>3469</v>
      </c>
      <c r="D1691" s="5">
        <v>678</v>
      </c>
      <c r="E1691" s="5">
        <v>52</v>
      </c>
      <c r="F1691" s="5">
        <v>14</v>
      </c>
    </row>
    <row r="1692" spans="1:6" ht="28.8" x14ac:dyDescent="0.3">
      <c r="A1692" s="5">
        <v>2644</v>
      </c>
      <c r="B1692" s="5" t="s">
        <v>3473</v>
      </c>
      <c r="C1692" s="5" t="s">
        <v>3469</v>
      </c>
      <c r="D1692" s="5">
        <v>712</v>
      </c>
      <c r="E1692" s="5">
        <v>18</v>
      </c>
      <c r="F1692" s="5">
        <v>14</v>
      </c>
    </row>
    <row r="1693" spans="1:6" ht="28.8" x14ac:dyDescent="0.3">
      <c r="A1693" s="5">
        <v>2680</v>
      </c>
      <c r="B1693" s="5" t="s">
        <v>3479</v>
      </c>
      <c r="C1693" s="5" t="s">
        <v>3469</v>
      </c>
      <c r="D1693" s="5">
        <v>85</v>
      </c>
      <c r="E1693" s="5">
        <v>100</v>
      </c>
      <c r="F1693" s="5">
        <v>14</v>
      </c>
    </row>
    <row r="1694" spans="1:6" ht="28.8" x14ac:dyDescent="0.3">
      <c r="A1694" s="5">
        <v>2704</v>
      </c>
      <c r="B1694" s="5" t="s">
        <v>3520</v>
      </c>
      <c r="C1694" s="5" t="s">
        <v>3469</v>
      </c>
      <c r="D1694" s="5">
        <v>82</v>
      </c>
      <c r="E1694" s="5">
        <v>1</v>
      </c>
      <c r="F1694" s="5">
        <v>14</v>
      </c>
    </row>
    <row r="1695" spans="1:6" x14ac:dyDescent="0.3">
      <c r="A1695" s="5">
        <v>2763</v>
      </c>
      <c r="B1695" s="5" t="s">
        <v>3507</v>
      </c>
      <c r="C1695" s="5" t="s">
        <v>3469</v>
      </c>
      <c r="D1695" s="5">
        <v>46</v>
      </c>
      <c r="E1695" s="5">
        <v>45</v>
      </c>
      <c r="F1695" s="5">
        <v>14</v>
      </c>
    </row>
    <row r="1696" spans="1:6" x14ac:dyDescent="0.3">
      <c r="A1696" s="5">
        <v>2791</v>
      </c>
      <c r="B1696" s="5" t="s">
        <v>3481</v>
      </c>
      <c r="C1696" s="5" t="s">
        <v>3469</v>
      </c>
      <c r="D1696" s="5">
        <v>615</v>
      </c>
      <c r="E1696" s="5">
        <v>5658</v>
      </c>
      <c r="F1696" s="5">
        <v>14</v>
      </c>
    </row>
    <row r="1697" spans="1:6" x14ac:dyDescent="0.3">
      <c r="A1697" s="5">
        <v>2802</v>
      </c>
      <c r="B1697" s="5" t="s">
        <v>3468</v>
      </c>
      <c r="C1697" s="5" t="s">
        <v>3469</v>
      </c>
      <c r="D1697" s="5">
        <v>110</v>
      </c>
      <c r="E1697" s="5">
        <v>34</v>
      </c>
      <c r="F1697" s="5">
        <v>14</v>
      </c>
    </row>
    <row r="1698" spans="1:6" x14ac:dyDescent="0.3">
      <c r="A1698" s="5">
        <v>2848</v>
      </c>
      <c r="B1698" s="5" t="s">
        <v>3474</v>
      </c>
      <c r="C1698" s="5" t="s">
        <v>3469</v>
      </c>
      <c r="D1698" s="5">
        <v>751</v>
      </c>
      <c r="E1698" s="5">
        <v>83</v>
      </c>
      <c r="F1698" s="5">
        <v>14</v>
      </c>
    </row>
    <row r="1699" spans="1:6" x14ac:dyDescent="0.3">
      <c r="A1699" s="5">
        <v>2858</v>
      </c>
      <c r="B1699" s="5" t="s">
        <v>3514</v>
      </c>
      <c r="C1699" s="5" t="s">
        <v>3469</v>
      </c>
      <c r="D1699" s="5">
        <v>331</v>
      </c>
      <c r="E1699" s="5">
        <v>34</v>
      </c>
      <c r="F1699" s="5">
        <v>14</v>
      </c>
    </row>
    <row r="1700" spans="1:6" x14ac:dyDescent="0.3">
      <c r="A1700" s="5">
        <v>2906</v>
      </c>
      <c r="B1700" s="5" t="s">
        <v>3470</v>
      </c>
      <c r="C1700" s="5" t="s">
        <v>3469</v>
      </c>
      <c r="D1700" s="5">
        <v>675</v>
      </c>
      <c r="E1700" s="5">
        <v>100</v>
      </c>
      <c r="F1700" s="5">
        <v>14</v>
      </c>
    </row>
    <row r="1701" spans="1:6" x14ac:dyDescent="0.3">
      <c r="A1701" s="5">
        <v>2917</v>
      </c>
      <c r="B1701" s="5" t="s">
        <v>3529</v>
      </c>
      <c r="C1701" s="5" t="s">
        <v>3469</v>
      </c>
      <c r="D1701" s="5">
        <v>637</v>
      </c>
      <c r="E1701" s="5">
        <v>41</v>
      </c>
      <c r="F1701" s="5">
        <v>14</v>
      </c>
    </row>
    <row r="1702" spans="1:6" x14ac:dyDescent="0.3">
      <c r="A1702" s="5">
        <v>2929</v>
      </c>
      <c r="B1702" s="5" t="s">
        <v>3471</v>
      </c>
      <c r="C1702" s="5" t="s">
        <v>3469</v>
      </c>
      <c r="D1702" s="5">
        <v>649</v>
      </c>
      <c r="E1702" s="5">
        <v>0</v>
      </c>
      <c r="F1702" s="5">
        <v>14</v>
      </c>
    </row>
    <row r="1703" spans="1:6" x14ac:dyDescent="0.3">
      <c r="A1703" s="5">
        <v>2936</v>
      </c>
      <c r="B1703" s="5" t="s">
        <v>3485</v>
      </c>
      <c r="C1703" s="5" t="s">
        <v>3469</v>
      </c>
      <c r="D1703" s="5">
        <v>185</v>
      </c>
      <c r="E1703" s="5">
        <v>58</v>
      </c>
      <c r="F1703" s="5">
        <v>14</v>
      </c>
    </row>
    <row r="1704" spans="1:6" ht="28.8" x14ac:dyDescent="0.3">
      <c r="A1704" s="5">
        <v>2943</v>
      </c>
      <c r="B1704" s="5" t="s">
        <v>3506</v>
      </c>
      <c r="C1704" s="5" t="s">
        <v>3469</v>
      </c>
      <c r="D1704" s="5">
        <v>16</v>
      </c>
      <c r="E1704" s="5">
        <v>5090</v>
      </c>
      <c r="F1704" s="5">
        <v>14</v>
      </c>
    </row>
    <row r="1705" spans="1:6" ht="28.8" x14ac:dyDescent="0.3">
      <c r="A1705" s="5">
        <v>2945</v>
      </c>
      <c r="B1705" s="5" t="s">
        <v>3493</v>
      </c>
      <c r="C1705" s="5" t="s">
        <v>3469</v>
      </c>
      <c r="D1705" s="5">
        <v>620</v>
      </c>
      <c r="E1705" s="5">
        <v>50</v>
      </c>
      <c r="F1705" s="5">
        <v>14</v>
      </c>
    </row>
    <row r="1706" spans="1:6" ht="28.8" x14ac:dyDescent="0.3">
      <c r="A1706" s="5">
        <v>2947</v>
      </c>
      <c r="B1706" s="5" t="s">
        <v>3490</v>
      </c>
      <c r="C1706" s="5" t="s">
        <v>3469</v>
      </c>
      <c r="D1706" s="5">
        <v>575</v>
      </c>
      <c r="E1706" s="5">
        <v>41</v>
      </c>
      <c r="F1706" s="5">
        <v>14</v>
      </c>
    </row>
    <row r="1707" spans="1:6" x14ac:dyDescent="0.3">
      <c r="A1707" s="5">
        <v>2954</v>
      </c>
      <c r="B1707" s="5" t="s">
        <v>3538</v>
      </c>
      <c r="C1707" s="5" t="s">
        <v>3469</v>
      </c>
      <c r="D1707" s="5">
        <v>27</v>
      </c>
      <c r="E1707" s="5">
        <v>103</v>
      </c>
      <c r="F1707" s="5">
        <v>14</v>
      </c>
    </row>
    <row r="1708" spans="1:6" x14ac:dyDescent="0.3">
      <c r="A1708" s="5">
        <v>2962</v>
      </c>
      <c r="B1708" s="5" t="s">
        <v>3478</v>
      </c>
      <c r="C1708" s="5" t="s">
        <v>3469</v>
      </c>
      <c r="D1708" s="5">
        <v>621</v>
      </c>
      <c r="E1708" s="5">
        <v>15</v>
      </c>
      <c r="F1708" s="5">
        <v>14</v>
      </c>
    </row>
    <row r="1709" spans="1:6" x14ac:dyDescent="0.3">
      <c r="A1709" s="5">
        <v>2965</v>
      </c>
      <c r="B1709" s="5" t="s">
        <v>3502</v>
      </c>
      <c r="C1709" s="5" t="s">
        <v>3469</v>
      </c>
      <c r="D1709" s="5">
        <v>71</v>
      </c>
      <c r="E1709" s="5">
        <v>24</v>
      </c>
      <c r="F1709" s="5">
        <v>14</v>
      </c>
    </row>
    <row r="1710" spans="1:6" x14ac:dyDescent="0.3">
      <c r="A1710" s="5">
        <v>17</v>
      </c>
      <c r="B1710" s="5" t="s">
        <v>3539</v>
      </c>
      <c r="C1710" s="5" t="s">
        <v>3540</v>
      </c>
      <c r="D1710" s="5">
        <v>734</v>
      </c>
      <c r="E1710" s="5">
        <v>7780</v>
      </c>
      <c r="F1710" s="5">
        <v>11</v>
      </c>
    </row>
    <row r="1711" spans="1:6" ht="28.8" x14ac:dyDescent="0.3">
      <c r="A1711" s="5">
        <v>24</v>
      </c>
      <c r="B1711" s="5" t="s">
        <v>3541</v>
      </c>
      <c r="C1711" s="5" t="s">
        <v>3540</v>
      </c>
      <c r="D1711" s="5">
        <v>395</v>
      </c>
      <c r="E1711" s="5">
        <v>10</v>
      </c>
      <c r="F1711" s="5">
        <v>11</v>
      </c>
    </row>
    <row r="1712" spans="1:6" ht="28.8" x14ac:dyDescent="0.3">
      <c r="A1712" s="5">
        <v>45</v>
      </c>
      <c r="B1712" s="5" t="s">
        <v>3542</v>
      </c>
      <c r="C1712" s="5" t="s">
        <v>3540</v>
      </c>
      <c r="D1712" s="5">
        <v>105</v>
      </c>
      <c r="E1712" s="5">
        <v>31</v>
      </c>
      <c r="F1712" s="5">
        <v>11</v>
      </c>
    </row>
    <row r="1713" spans="1:6" x14ac:dyDescent="0.3">
      <c r="A1713" s="5">
        <v>100</v>
      </c>
      <c r="B1713" s="5" t="s">
        <v>3543</v>
      </c>
      <c r="C1713" s="5" t="s">
        <v>3540</v>
      </c>
      <c r="D1713" s="5">
        <v>51</v>
      </c>
      <c r="E1713" s="5">
        <v>15</v>
      </c>
      <c r="F1713" s="5">
        <v>11</v>
      </c>
    </row>
    <row r="1714" spans="1:6" x14ac:dyDescent="0.3">
      <c r="A1714" s="5">
        <v>122</v>
      </c>
      <c r="B1714" s="5" t="s">
        <v>3544</v>
      </c>
      <c r="C1714" s="5" t="s">
        <v>3540</v>
      </c>
      <c r="D1714" s="5">
        <v>706</v>
      </c>
      <c r="E1714" s="5">
        <v>45</v>
      </c>
      <c r="F1714" s="5">
        <v>11</v>
      </c>
    </row>
    <row r="1715" spans="1:6" ht="28.8" x14ac:dyDescent="0.3">
      <c r="A1715" s="5">
        <v>148</v>
      </c>
      <c r="B1715" s="5" t="s">
        <v>3545</v>
      </c>
      <c r="C1715" s="5" t="s">
        <v>3540</v>
      </c>
      <c r="D1715" s="5">
        <v>396</v>
      </c>
      <c r="E1715" s="5">
        <v>19</v>
      </c>
      <c r="F1715" s="5">
        <v>11</v>
      </c>
    </row>
    <row r="1716" spans="1:6" ht="28.8" x14ac:dyDescent="0.3">
      <c r="A1716" s="5">
        <v>182</v>
      </c>
      <c r="B1716" s="5" t="s">
        <v>3546</v>
      </c>
      <c r="C1716" s="5" t="s">
        <v>3540</v>
      </c>
      <c r="D1716" s="5">
        <v>735</v>
      </c>
      <c r="E1716" s="5">
        <v>6250</v>
      </c>
      <c r="F1716" s="5">
        <v>11</v>
      </c>
    </row>
    <row r="1717" spans="1:6" x14ac:dyDescent="0.3">
      <c r="A1717" s="5">
        <v>190</v>
      </c>
      <c r="B1717" s="5" t="s">
        <v>3547</v>
      </c>
      <c r="C1717" s="5" t="s">
        <v>3540</v>
      </c>
      <c r="D1717" s="5">
        <v>70</v>
      </c>
      <c r="E1717" s="5">
        <v>5832</v>
      </c>
      <c r="F1717" s="5">
        <v>11</v>
      </c>
    </row>
    <row r="1718" spans="1:6" ht="28.8" x14ac:dyDescent="0.3">
      <c r="A1718" s="5">
        <v>194</v>
      </c>
      <c r="B1718" s="5" t="s">
        <v>3548</v>
      </c>
      <c r="C1718" s="5" t="s">
        <v>3540</v>
      </c>
      <c r="D1718" s="5">
        <v>95</v>
      </c>
      <c r="E1718" s="5">
        <v>20</v>
      </c>
      <c r="F1718" s="5">
        <v>11</v>
      </c>
    </row>
    <row r="1719" spans="1:6" ht="28.8" x14ac:dyDescent="0.3">
      <c r="A1719" s="5">
        <v>198</v>
      </c>
      <c r="B1719" s="5" t="s">
        <v>3549</v>
      </c>
      <c r="C1719" s="5" t="s">
        <v>3540</v>
      </c>
      <c r="D1719" s="5">
        <v>263</v>
      </c>
      <c r="E1719" s="5">
        <v>56</v>
      </c>
      <c r="F1719" s="5">
        <v>11</v>
      </c>
    </row>
    <row r="1720" spans="1:6" ht="28.8" x14ac:dyDescent="0.3">
      <c r="A1720" s="5">
        <v>204</v>
      </c>
      <c r="B1720" s="5" t="s">
        <v>3550</v>
      </c>
      <c r="C1720" s="5" t="s">
        <v>3540</v>
      </c>
      <c r="D1720" s="5">
        <v>187</v>
      </c>
      <c r="E1720" s="5">
        <v>2</v>
      </c>
      <c r="F1720" s="5">
        <v>11</v>
      </c>
    </row>
    <row r="1721" spans="1:6" ht="28.8" x14ac:dyDescent="0.3">
      <c r="A1721" s="5">
        <v>264</v>
      </c>
      <c r="B1721" s="5" t="s">
        <v>3551</v>
      </c>
      <c r="C1721" s="5" t="s">
        <v>3540</v>
      </c>
      <c r="D1721" s="5">
        <v>428</v>
      </c>
      <c r="E1721" s="5">
        <v>42</v>
      </c>
      <c r="F1721" s="5">
        <v>11</v>
      </c>
    </row>
    <row r="1722" spans="1:6" x14ac:dyDescent="0.3">
      <c r="A1722" s="5">
        <v>332</v>
      </c>
      <c r="B1722" s="5" t="s">
        <v>3552</v>
      </c>
      <c r="C1722" s="5" t="s">
        <v>3540</v>
      </c>
      <c r="D1722" s="5">
        <v>349</v>
      </c>
      <c r="E1722" s="5">
        <v>95</v>
      </c>
      <c r="F1722" s="5">
        <v>11</v>
      </c>
    </row>
    <row r="1723" spans="1:6" ht="28.8" x14ac:dyDescent="0.3">
      <c r="A1723" s="5">
        <v>338</v>
      </c>
      <c r="B1723" s="5" t="s">
        <v>3553</v>
      </c>
      <c r="C1723" s="5" t="s">
        <v>3540</v>
      </c>
      <c r="D1723" s="5">
        <v>309</v>
      </c>
      <c r="E1723" s="5">
        <v>1</v>
      </c>
      <c r="F1723" s="5">
        <v>11</v>
      </c>
    </row>
    <row r="1724" spans="1:6" ht="28.8" x14ac:dyDescent="0.3">
      <c r="A1724" s="5">
        <v>339</v>
      </c>
      <c r="B1724" s="5" t="s">
        <v>3554</v>
      </c>
      <c r="C1724" s="5" t="s">
        <v>3540</v>
      </c>
      <c r="D1724" s="5">
        <v>347</v>
      </c>
      <c r="E1724" s="5">
        <v>38</v>
      </c>
      <c r="F1724" s="5">
        <v>11</v>
      </c>
    </row>
    <row r="1725" spans="1:6" ht="28.8" x14ac:dyDescent="0.3">
      <c r="A1725" s="5">
        <v>354</v>
      </c>
      <c r="B1725" s="5" t="s">
        <v>3555</v>
      </c>
      <c r="C1725" s="5" t="s">
        <v>3540</v>
      </c>
      <c r="D1725" s="5">
        <v>285</v>
      </c>
      <c r="E1725" s="5">
        <v>48</v>
      </c>
      <c r="F1725" s="5">
        <v>11</v>
      </c>
    </row>
    <row r="1726" spans="1:6" ht="28.8" x14ac:dyDescent="0.3">
      <c r="A1726" s="5">
        <v>355</v>
      </c>
      <c r="B1726" s="5" t="s">
        <v>3556</v>
      </c>
      <c r="C1726" s="5" t="s">
        <v>3540</v>
      </c>
      <c r="D1726" s="5">
        <v>539</v>
      </c>
      <c r="E1726" s="5">
        <v>7530</v>
      </c>
      <c r="F1726" s="5">
        <v>11</v>
      </c>
    </row>
    <row r="1727" spans="1:6" ht="28.8" x14ac:dyDescent="0.3">
      <c r="A1727" s="5">
        <v>371</v>
      </c>
      <c r="B1727" s="5" t="s">
        <v>3557</v>
      </c>
      <c r="C1727" s="5" t="s">
        <v>3540</v>
      </c>
      <c r="D1727" s="5">
        <v>370</v>
      </c>
      <c r="E1727" s="5">
        <v>8856</v>
      </c>
      <c r="F1727" s="5">
        <v>11</v>
      </c>
    </row>
    <row r="1728" spans="1:6" ht="28.8" x14ac:dyDescent="0.3">
      <c r="A1728" s="5">
        <v>456</v>
      </c>
      <c r="B1728" s="5" t="s">
        <v>3558</v>
      </c>
      <c r="C1728" s="5" t="s">
        <v>3540</v>
      </c>
      <c r="D1728" s="5">
        <v>436</v>
      </c>
      <c r="E1728" s="5">
        <v>48</v>
      </c>
      <c r="F1728" s="5">
        <v>11</v>
      </c>
    </row>
    <row r="1729" spans="1:6" ht="28.8" x14ac:dyDescent="0.3">
      <c r="A1729" s="5">
        <v>469</v>
      </c>
      <c r="B1729" s="5" t="s">
        <v>3559</v>
      </c>
      <c r="C1729" s="5" t="s">
        <v>3540</v>
      </c>
      <c r="D1729" s="5">
        <v>33</v>
      </c>
      <c r="E1729" s="5">
        <v>1</v>
      </c>
      <c r="F1729" s="5">
        <v>11</v>
      </c>
    </row>
    <row r="1730" spans="1:6" ht="28.8" x14ac:dyDescent="0.3">
      <c r="A1730" s="5">
        <v>482</v>
      </c>
      <c r="B1730" s="5" t="s">
        <v>3546</v>
      </c>
      <c r="C1730" s="5" t="s">
        <v>3540</v>
      </c>
      <c r="D1730" s="5">
        <v>690</v>
      </c>
      <c r="E1730" s="5">
        <v>10</v>
      </c>
      <c r="F1730" s="5">
        <v>11</v>
      </c>
    </row>
    <row r="1731" spans="1:6" ht="28.8" x14ac:dyDescent="0.3">
      <c r="A1731" s="5">
        <v>488</v>
      </c>
      <c r="B1731" s="5" t="s">
        <v>3560</v>
      </c>
      <c r="C1731" s="5" t="s">
        <v>3540</v>
      </c>
      <c r="D1731" s="5">
        <v>407</v>
      </c>
      <c r="E1731" s="5">
        <v>81</v>
      </c>
      <c r="F1731" s="5">
        <v>11</v>
      </c>
    </row>
    <row r="1732" spans="1:6" ht="28.8" x14ac:dyDescent="0.3">
      <c r="A1732" s="5">
        <v>508</v>
      </c>
      <c r="B1732" s="5" t="s">
        <v>3561</v>
      </c>
      <c r="C1732" s="5" t="s">
        <v>3540</v>
      </c>
      <c r="D1732" s="5">
        <v>490</v>
      </c>
      <c r="E1732" s="5">
        <v>187</v>
      </c>
      <c r="F1732" s="5">
        <v>11</v>
      </c>
    </row>
    <row r="1733" spans="1:6" ht="28.8" x14ac:dyDescent="0.3">
      <c r="A1733" s="5">
        <v>591</v>
      </c>
      <c r="B1733" s="5" t="s">
        <v>3562</v>
      </c>
      <c r="C1733" s="5" t="s">
        <v>3540</v>
      </c>
      <c r="D1733" s="5">
        <v>289</v>
      </c>
      <c r="E1733" s="5">
        <v>58</v>
      </c>
      <c r="F1733" s="5">
        <v>11</v>
      </c>
    </row>
    <row r="1734" spans="1:6" ht="28.8" x14ac:dyDescent="0.3">
      <c r="A1734" s="5">
        <v>596</v>
      </c>
      <c r="B1734" s="5" t="s">
        <v>3563</v>
      </c>
      <c r="C1734" s="5" t="s">
        <v>3540</v>
      </c>
      <c r="D1734" s="5">
        <v>55</v>
      </c>
      <c r="E1734" s="5">
        <v>14</v>
      </c>
      <c r="F1734" s="5">
        <v>11</v>
      </c>
    </row>
    <row r="1735" spans="1:6" ht="28.8" x14ac:dyDescent="0.3">
      <c r="A1735" s="5">
        <v>624</v>
      </c>
      <c r="B1735" s="5" t="s">
        <v>3541</v>
      </c>
      <c r="C1735" s="5" t="s">
        <v>3540</v>
      </c>
      <c r="D1735" s="5">
        <v>188</v>
      </c>
      <c r="E1735" s="5">
        <v>6749</v>
      </c>
      <c r="F1735" s="5">
        <v>11</v>
      </c>
    </row>
    <row r="1736" spans="1:6" x14ac:dyDescent="0.3">
      <c r="A1736" s="5">
        <v>637</v>
      </c>
      <c r="B1736" s="5" t="s">
        <v>3564</v>
      </c>
      <c r="C1736" s="5" t="s">
        <v>3540</v>
      </c>
      <c r="D1736" s="5">
        <v>657</v>
      </c>
      <c r="E1736" s="5">
        <v>6836</v>
      </c>
      <c r="F1736" s="5">
        <v>11</v>
      </c>
    </row>
    <row r="1737" spans="1:6" ht="28.8" x14ac:dyDescent="0.3">
      <c r="A1737" s="5">
        <v>641</v>
      </c>
      <c r="B1737" s="5" t="s">
        <v>3565</v>
      </c>
      <c r="C1737" s="5" t="s">
        <v>3540</v>
      </c>
      <c r="D1737" s="5">
        <v>719</v>
      </c>
      <c r="E1737" s="5">
        <v>261</v>
      </c>
      <c r="F1737" s="5">
        <v>11</v>
      </c>
    </row>
    <row r="1738" spans="1:6" ht="28.8" x14ac:dyDescent="0.3">
      <c r="A1738" s="5">
        <v>649</v>
      </c>
      <c r="B1738" s="5" t="s">
        <v>3566</v>
      </c>
      <c r="C1738" s="5" t="s">
        <v>3540</v>
      </c>
      <c r="D1738" s="5">
        <v>279</v>
      </c>
      <c r="E1738" s="5">
        <v>295</v>
      </c>
      <c r="F1738" s="5">
        <v>11</v>
      </c>
    </row>
    <row r="1739" spans="1:6" x14ac:dyDescent="0.3">
      <c r="A1739" s="5">
        <v>650</v>
      </c>
      <c r="B1739" s="5" t="s">
        <v>3567</v>
      </c>
      <c r="C1739" s="5" t="s">
        <v>3540</v>
      </c>
      <c r="D1739" s="5">
        <v>533</v>
      </c>
      <c r="E1739" s="5">
        <v>1</v>
      </c>
      <c r="F1739" s="5">
        <v>11</v>
      </c>
    </row>
    <row r="1740" spans="1:6" x14ac:dyDescent="0.3">
      <c r="A1740" s="5">
        <v>653</v>
      </c>
      <c r="B1740" s="5" t="s">
        <v>3568</v>
      </c>
      <c r="C1740" s="5" t="s">
        <v>3540</v>
      </c>
      <c r="D1740" s="5">
        <v>411</v>
      </c>
      <c r="E1740" s="5">
        <v>146</v>
      </c>
      <c r="F1740" s="5">
        <v>11</v>
      </c>
    </row>
    <row r="1741" spans="1:6" ht="28.8" x14ac:dyDescent="0.3">
      <c r="A1741" s="5">
        <v>684</v>
      </c>
      <c r="B1741" s="5" t="s">
        <v>3569</v>
      </c>
      <c r="C1741" s="5" t="s">
        <v>3540</v>
      </c>
      <c r="D1741" s="5">
        <v>106</v>
      </c>
      <c r="E1741" s="5">
        <v>6466</v>
      </c>
      <c r="F1741" s="5">
        <v>11</v>
      </c>
    </row>
    <row r="1742" spans="1:6" ht="28.8" x14ac:dyDescent="0.3">
      <c r="A1742" s="5">
        <v>699</v>
      </c>
      <c r="B1742" s="5" t="s">
        <v>3570</v>
      </c>
      <c r="C1742" s="5" t="s">
        <v>3540</v>
      </c>
      <c r="D1742" s="5">
        <v>508</v>
      </c>
      <c r="E1742" s="5">
        <v>33</v>
      </c>
      <c r="F1742" s="5">
        <v>11</v>
      </c>
    </row>
    <row r="1743" spans="1:6" ht="28.8" x14ac:dyDescent="0.3">
      <c r="A1743" s="5">
        <v>735</v>
      </c>
      <c r="B1743" s="5" t="s">
        <v>3571</v>
      </c>
      <c r="C1743" s="5" t="s">
        <v>3540</v>
      </c>
      <c r="D1743" s="5">
        <v>25</v>
      </c>
      <c r="E1743" s="5">
        <v>170</v>
      </c>
      <c r="F1743" s="5">
        <v>11</v>
      </c>
    </row>
    <row r="1744" spans="1:6" x14ac:dyDescent="0.3">
      <c r="A1744" s="5">
        <v>740</v>
      </c>
      <c r="B1744" s="5" t="s">
        <v>3572</v>
      </c>
      <c r="C1744" s="5" t="s">
        <v>3540</v>
      </c>
      <c r="D1744" s="5">
        <v>27</v>
      </c>
      <c r="E1744" s="5">
        <v>8</v>
      </c>
      <c r="F1744" s="5">
        <v>11</v>
      </c>
    </row>
    <row r="1745" spans="1:6" x14ac:dyDescent="0.3">
      <c r="A1745" s="5">
        <v>747</v>
      </c>
      <c r="B1745" s="5" t="s">
        <v>3573</v>
      </c>
      <c r="C1745" s="5" t="s">
        <v>3540</v>
      </c>
      <c r="D1745" s="5">
        <v>74</v>
      </c>
      <c r="E1745" s="5">
        <v>5945</v>
      </c>
      <c r="F1745" s="5">
        <v>11</v>
      </c>
    </row>
    <row r="1746" spans="1:6" x14ac:dyDescent="0.3">
      <c r="A1746" s="5">
        <v>780</v>
      </c>
      <c r="B1746" s="5" t="s">
        <v>3574</v>
      </c>
      <c r="C1746" s="5" t="s">
        <v>3540</v>
      </c>
      <c r="D1746" s="5">
        <v>622</v>
      </c>
      <c r="E1746" s="5">
        <v>8311</v>
      </c>
      <c r="F1746" s="5">
        <v>11</v>
      </c>
    </row>
    <row r="1747" spans="1:6" ht="28.8" x14ac:dyDescent="0.3">
      <c r="A1747" s="5">
        <v>791</v>
      </c>
      <c r="B1747" s="5" t="s">
        <v>3562</v>
      </c>
      <c r="C1747" s="5" t="s">
        <v>3540</v>
      </c>
      <c r="D1747" s="5">
        <v>771</v>
      </c>
      <c r="E1747" s="5">
        <v>7763</v>
      </c>
      <c r="F1747" s="5">
        <v>11</v>
      </c>
    </row>
    <row r="1748" spans="1:6" x14ac:dyDescent="0.3">
      <c r="A1748" s="5">
        <v>797</v>
      </c>
      <c r="B1748" s="5" t="s">
        <v>3575</v>
      </c>
      <c r="C1748" s="5" t="s">
        <v>3540</v>
      </c>
      <c r="D1748" s="5">
        <v>97</v>
      </c>
      <c r="E1748" s="5">
        <v>50</v>
      </c>
      <c r="F1748" s="5">
        <v>11</v>
      </c>
    </row>
    <row r="1749" spans="1:6" ht="28.8" x14ac:dyDescent="0.3">
      <c r="A1749" s="5">
        <v>801</v>
      </c>
      <c r="B1749" s="5" t="s">
        <v>3576</v>
      </c>
      <c r="C1749" s="5" t="s">
        <v>3540</v>
      </c>
      <c r="D1749" s="5">
        <v>423</v>
      </c>
      <c r="E1749" s="5">
        <v>73</v>
      </c>
      <c r="F1749" s="5">
        <v>11</v>
      </c>
    </row>
    <row r="1750" spans="1:6" ht="28.8" x14ac:dyDescent="0.3">
      <c r="A1750" s="5">
        <v>808</v>
      </c>
      <c r="B1750" s="5" t="s">
        <v>3561</v>
      </c>
      <c r="C1750" s="5" t="s">
        <v>3540</v>
      </c>
      <c r="D1750" s="5">
        <v>374</v>
      </c>
      <c r="E1750" s="5">
        <v>9347</v>
      </c>
      <c r="F1750" s="5">
        <v>11</v>
      </c>
    </row>
    <row r="1751" spans="1:6" ht="28.8" x14ac:dyDescent="0.3">
      <c r="A1751" s="5">
        <v>824</v>
      </c>
      <c r="B1751" s="5" t="s">
        <v>3541</v>
      </c>
      <c r="C1751" s="5" t="s">
        <v>3540</v>
      </c>
      <c r="D1751" s="5">
        <v>163</v>
      </c>
      <c r="E1751" s="5">
        <v>297</v>
      </c>
      <c r="F1751" s="5">
        <v>11</v>
      </c>
    </row>
    <row r="1752" spans="1:6" x14ac:dyDescent="0.3">
      <c r="A1752" s="5">
        <v>842</v>
      </c>
      <c r="B1752" s="5" t="s">
        <v>3577</v>
      </c>
      <c r="C1752" s="5" t="s">
        <v>3540</v>
      </c>
      <c r="D1752" s="5">
        <v>408</v>
      </c>
      <c r="E1752" s="5">
        <v>8</v>
      </c>
      <c r="F1752" s="5">
        <v>11</v>
      </c>
    </row>
    <row r="1753" spans="1:6" ht="28.8" x14ac:dyDescent="0.3">
      <c r="A1753" s="5">
        <v>879</v>
      </c>
      <c r="B1753" s="5" t="s">
        <v>3578</v>
      </c>
      <c r="C1753" s="5" t="s">
        <v>3540</v>
      </c>
      <c r="D1753" s="5">
        <v>146</v>
      </c>
      <c r="E1753" s="5">
        <v>50</v>
      </c>
      <c r="F1753" s="5">
        <v>11</v>
      </c>
    </row>
    <row r="1754" spans="1:6" ht="28.8" x14ac:dyDescent="0.3">
      <c r="A1754" s="5">
        <v>881</v>
      </c>
      <c r="B1754" s="5" t="s">
        <v>3579</v>
      </c>
      <c r="C1754" s="5" t="s">
        <v>3540</v>
      </c>
      <c r="D1754" s="5">
        <v>243</v>
      </c>
      <c r="E1754" s="5">
        <v>74</v>
      </c>
      <c r="F1754" s="5">
        <v>11</v>
      </c>
    </row>
    <row r="1755" spans="1:6" x14ac:dyDescent="0.3">
      <c r="A1755" s="5">
        <v>907</v>
      </c>
      <c r="B1755" s="5" t="s">
        <v>3580</v>
      </c>
      <c r="C1755" s="5" t="s">
        <v>3540</v>
      </c>
      <c r="D1755" s="5">
        <v>99</v>
      </c>
      <c r="E1755" s="5">
        <v>5136</v>
      </c>
      <c r="F1755" s="5">
        <v>11</v>
      </c>
    </row>
    <row r="1756" spans="1:6" ht="28.8" x14ac:dyDescent="0.3">
      <c r="A1756" s="5">
        <v>929</v>
      </c>
      <c r="B1756" s="5" t="s">
        <v>3581</v>
      </c>
      <c r="C1756" s="5" t="s">
        <v>3540</v>
      </c>
      <c r="D1756" s="5">
        <v>83</v>
      </c>
      <c r="E1756" s="5">
        <v>143</v>
      </c>
      <c r="F1756" s="5">
        <v>11</v>
      </c>
    </row>
    <row r="1757" spans="1:6" ht="28.8" x14ac:dyDescent="0.3">
      <c r="A1757" s="5">
        <v>931</v>
      </c>
      <c r="B1757" s="5" t="s">
        <v>3582</v>
      </c>
      <c r="C1757" s="5" t="s">
        <v>3540</v>
      </c>
      <c r="D1757" s="5">
        <v>175</v>
      </c>
      <c r="E1757" s="5">
        <v>14</v>
      </c>
      <c r="F1757" s="5">
        <v>11</v>
      </c>
    </row>
    <row r="1758" spans="1:6" ht="28.8" x14ac:dyDescent="0.3">
      <c r="A1758" s="5">
        <v>938</v>
      </c>
      <c r="B1758" s="5" t="s">
        <v>3553</v>
      </c>
      <c r="C1758" s="5" t="s">
        <v>3540</v>
      </c>
      <c r="D1758" s="5">
        <v>43</v>
      </c>
      <c r="E1758" s="5">
        <v>84</v>
      </c>
      <c r="F1758" s="5">
        <v>11</v>
      </c>
    </row>
    <row r="1759" spans="1:6" ht="28.8" x14ac:dyDescent="0.3">
      <c r="A1759" s="5">
        <v>985</v>
      </c>
      <c r="B1759" s="5" t="s">
        <v>3583</v>
      </c>
      <c r="C1759" s="5" t="s">
        <v>3540</v>
      </c>
      <c r="D1759" s="5">
        <v>711</v>
      </c>
      <c r="E1759" s="5">
        <v>8861</v>
      </c>
      <c r="F1759" s="5">
        <v>11</v>
      </c>
    </row>
    <row r="1760" spans="1:6" ht="28.8" x14ac:dyDescent="0.3">
      <c r="A1760" s="5">
        <v>987</v>
      </c>
      <c r="B1760" s="5" t="s">
        <v>3584</v>
      </c>
      <c r="C1760" s="5" t="s">
        <v>3540</v>
      </c>
      <c r="D1760" s="5">
        <v>568</v>
      </c>
      <c r="E1760" s="5">
        <v>218</v>
      </c>
      <c r="F1760" s="5">
        <v>11</v>
      </c>
    </row>
    <row r="1761" spans="1:6" ht="28.8" x14ac:dyDescent="0.3">
      <c r="A1761" s="5">
        <v>988</v>
      </c>
      <c r="B1761" s="5" t="s">
        <v>3560</v>
      </c>
      <c r="C1761" s="5" t="s">
        <v>3540</v>
      </c>
      <c r="D1761" s="5">
        <v>697</v>
      </c>
      <c r="E1761" s="5">
        <v>7</v>
      </c>
      <c r="F1761" s="5">
        <v>11</v>
      </c>
    </row>
    <row r="1762" spans="1:6" ht="28.8" x14ac:dyDescent="0.3">
      <c r="A1762" s="5">
        <v>1049</v>
      </c>
      <c r="B1762" s="5" t="s">
        <v>3566</v>
      </c>
      <c r="C1762" s="5" t="s">
        <v>3540</v>
      </c>
      <c r="D1762" s="5">
        <v>505</v>
      </c>
      <c r="E1762" s="5">
        <v>5063</v>
      </c>
      <c r="F1762" s="5">
        <v>11</v>
      </c>
    </row>
    <row r="1763" spans="1:6" x14ac:dyDescent="0.3">
      <c r="A1763" s="5">
        <v>1062</v>
      </c>
      <c r="B1763" s="5" t="s">
        <v>3585</v>
      </c>
      <c r="C1763" s="5" t="s">
        <v>3540</v>
      </c>
      <c r="D1763" s="5">
        <v>372</v>
      </c>
      <c r="E1763" s="5">
        <v>47</v>
      </c>
      <c r="F1763" s="5">
        <v>11</v>
      </c>
    </row>
    <row r="1764" spans="1:6" ht="28.8" x14ac:dyDescent="0.3">
      <c r="A1764" s="5">
        <v>1094</v>
      </c>
      <c r="B1764" s="5" t="s">
        <v>3548</v>
      </c>
      <c r="C1764" s="5" t="s">
        <v>3540</v>
      </c>
      <c r="D1764" s="5">
        <v>189</v>
      </c>
      <c r="E1764" s="5">
        <v>87</v>
      </c>
      <c r="F1764" s="5">
        <v>11</v>
      </c>
    </row>
    <row r="1765" spans="1:6" ht="28.8" x14ac:dyDescent="0.3">
      <c r="A1765" s="5">
        <v>1105</v>
      </c>
      <c r="B1765" s="5" t="s">
        <v>3586</v>
      </c>
      <c r="C1765" s="5" t="s">
        <v>3540</v>
      </c>
      <c r="D1765" s="5">
        <v>13</v>
      </c>
      <c r="E1765" s="5">
        <v>43</v>
      </c>
      <c r="F1765" s="5">
        <v>11</v>
      </c>
    </row>
    <row r="1766" spans="1:6" x14ac:dyDescent="0.3">
      <c r="A1766" s="5">
        <v>1107</v>
      </c>
      <c r="B1766" s="5" t="s">
        <v>3580</v>
      </c>
      <c r="C1766" s="5" t="s">
        <v>3540</v>
      </c>
      <c r="D1766" s="5">
        <v>18</v>
      </c>
      <c r="E1766" s="5">
        <v>84</v>
      </c>
      <c r="F1766" s="5">
        <v>11</v>
      </c>
    </row>
    <row r="1767" spans="1:6" ht="28.8" x14ac:dyDescent="0.3">
      <c r="A1767" s="5">
        <v>1134</v>
      </c>
      <c r="B1767" s="5" t="s">
        <v>3587</v>
      </c>
      <c r="C1767" s="5" t="s">
        <v>3540</v>
      </c>
      <c r="D1767" s="5">
        <v>556</v>
      </c>
      <c r="E1767" s="5">
        <v>226</v>
      </c>
      <c r="F1767" s="5">
        <v>11</v>
      </c>
    </row>
    <row r="1768" spans="1:6" ht="28.8" x14ac:dyDescent="0.3">
      <c r="A1768" s="5">
        <v>1135</v>
      </c>
      <c r="B1768" s="5" t="s">
        <v>3571</v>
      </c>
      <c r="C1768" s="5" t="s">
        <v>3540</v>
      </c>
      <c r="D1768" s="5">
        <v>443</v>
      </c>
      <c r="E1768" s="5">
        <v>49</v>
      </c>
      <c r="F1768" s="5">
        <v>11</v>
      </c>
    </row>
    <row r="1769" spans="1:6" x14ac:dyDescent="0.3">
      <c r="A1769" s="5">
        <v>1202</v>
      </c>
      <c r="B1769" s="5" t="s">
        <v>3588</v>
      </c>
      <c r="C1769" s="5" t="s">
        <v>3540</v>
      </c>
      <c r="D1769" s="5">
        <v>336</v>
      </c>
      <c r="E1769" s="5">
        <v>16</v>
      </c>
      <c r="F1769" s="5">
        <v>11</v>
      </c>
    </row>
    <row r="1770" spans="1:6" x14ac:dyDescent="0.3">
      <c r="A1770" s="5">
        <v>1237</v>
      </c>
      <c r="B1770" s="5" t="s">
        <v>3564</v>
      </c>
      <c r="C1770" s="5" t="s">
        <v>3540</v>
      </c>
      <c r="D1770" s="5">
        <v>212</v>
      </c>
      <c r="E1770" s="5">
        <v>6</v>
      </c>
      <c r="F1770" s="5">
        <v>11</v>
      </c>
    </row>
    <row r="1771" spans="1:6" x14ac:dyDescent="0.3">
      <c r="A1771" s="5">
        <v>1272</v>
      </c>
      <c r="B1771" s="5" t="s">
        <v>3589</v>
      </c>
      <c r="C1771" s="5" t="s">
        <v>3540</v>
      </c>
      <c r="D1771" s="5">
        <v>143</v>
      </c>
      <c r="E1771" s="5">
        <v>6</v>
      </c>
      <c r="F1771" s="5">
        <v>11</v>
      </c>
    </row>
    <row r="1772" spans="1:6" x14ac:dyDescent="0.3">
      <c r="A1772" s="5">
        <v>1307</v>
      </c>
      <c r="B1772" s="5" t="s">
        <v>3580</v>
      </c>
      <c r="C1772" s="5" t="s">
        <v>3540</v>
      </c>
      <c r="D1772" s="5">
        <v>61</v>
      </c>
      <c r="E1772" s="5">
        <v>24</v>
      </c>
      <c r="F1772" s="5">
        <v>11</v>
      </c>
    </row>
    <row r="1773" spans="1:6" ht="28.8" x14ac:dyDescent="0.3">
      <c r="A1773" s="5">
        <v>1311</v>
      </c>
      <c r="B1773" s="5" t="s">
        <v>3590</v>
      </c>
      <c r="C1773" s="5" t="s">
        <v>3540</v>
      </c>
      <c r="D1773" s="5">
        <v>21</v>
      </c>
      <c r="E1773" s="5">
        <v>22</v>
      </c>
      <c r="F1773" s="5">
        <v>11</v>
      </c>
    </row>
    <row r="1774" spans="1:6" x14ac:dyDescent="0.3">
      <c r="A1774" s="5">
        <v>1317</v>
      </c>
      <c r="B1774" s="5" t="s">
        <v>3539</v>
      </c>
      <c r="C1774" s="5" t="s">
        <v>3540</v>
      </c>
      <c r="D1774" s="5">
        <v>753</v>
      </c>
      <c r="E1774" s="5">
        <v>123</v>
      </c>
      <c r="F1774" s="5">
        <v>11</v>
      </c>
    </row>
    <row r="1775" spans="1:6" x14ac:dyDescent="0.3">
      <c r="A1775" s="5">
        <v>1402</v>
      </c>
      <c r="B1775" s="5" t="s">
        <v>3588</v>
      </c>
      <c r="C1775" s="5" t="s">
        <v>3540</v>
      </c>
      <c r="D1775" s="5">
        <v>770</v>
      </c>
      <c r="E1775" s="5">
        <v>21</v>
      </c>
      <c r="F1775" s="5">
        <v>11</v>
      </c>
    </row>
    <row r="1776" spans="1:6" x14ac:dyDescent="0.3">
      <c r="A1776" s="5">
        <v>1410</v>
      </c>
      <c r="B1776" s="5" t="s">
        <v>3591</v>
      </c>
      <c r="C1776" s="5" t="s">
        <v>3540</v>
      </c>
      <c r="D1776" s="5">
        <v>195</v>
      </c>
      <c r="E1776" s="5">
        <v>75</v>
      </c>
      <c r="F1776" s="5">
        <v>11</v>
      </c>
    </row>
    <row r="1777" spans="1:6" ht="28.8" x14ac:dyDescent="0.3">
      <c r="A1777" s="5">
        <v>1445</v>
      </c>
      <c r="B1777" s="5" t="s">
        <v>3542</v>
      </c>
      <c r="C1777" s="5" t="s">
        <v>3540</v>
      </c>
      <c r="D1777" s="5">
        <v>246</v>
      </c>
      <c r="E1777" s="5">
        <v>28</v>
      </c>
      <c r="F1777" s="5">
        <v>11</v>
      </c>
    </row>
    <row r="1778" spans="1:6" ht="28.8" x14ac:dyDescent="0.3">
      <c r="A1778" s="5">
        <v>1452</v>
      </c>
      <c r="B1778" s="5" t="s">
        <v>3592</v>
      </c>
      <c r="C1778" s="5" t="s">
        <v>3540</v>
      </c>
      <c r="D1778" s="5">
        <v>291</v>
      </c>
      <c r="E1778" s="5">
        <v>9895</v>
      </c>
      <c r="F1778" s="5">
        <v>11</v>
      </c>
    </row>
    <row r="1779" spans="1:6" ht="28.8" x14ac:dyDescent="0.3">
      <c r="A1779" s="5">
        <v>1459</v>
      </c>
      <c r="B1779" s="5" t="s">
        <v>3593</v>
      </c>
      <c r="C1779" s="5" t="s">
        <v>3540</v>
      </c>
      <c r="D1779" s="5">
        <v>95</v>
      </c>
      <c r="E1779" s="5">
        <v>172</v>
      </c>
      <c r="F1779" s="5">
        <v>11</v>
      </c>
    </row>
    <row r="1780" spans="1:6" x14ac:dyDescent="0.3">
      <c r="A1780" s="5">
        <v>1477</v>
      </c>
      <c r="B1780" s="5" t="s">
        <v>3594</v>
      </c>
      <c r="C1780" s="5" t="s">
        <v>3540</v>
      </c>
      <c r="D1780" s="5">
        <v>59</v>
      </c>
      <c r="E1780" s="5">
        <v>9949</v>
      </c>
      <c r="F1780" s="5">
        <v>11</v>
      </c>
    </row>
    <row r="1781" spans="1:6" ht="28.8" x14ac:dyDescent="0.3">
      <c r="A1781" s="5">
        <v>1506</v>
      </c>
      <c r="B1781" s="5" t="s">
        <v>3595</v>
      </c>
      <c r="C1781" s="5" t="s">
        <v>3540</v>
      </c>
      <c r="D1781" s="5">
        <v>321</v>
      </c>
      <c r="E1781" s="5">
        <v>70</v>
      </c>
      <c r="F1781" s="5">
        <v>11</v>
      </c>
    </row>
    <row r="1782" spans="1:6" x14ac:dyDescent="0.3">
      <c r="A1782" s="5">
        <v>1507</v>
      </c>
      <c r="B1782" s="5" t="s">
        <v>3580</v>
      </c>
      <c r="C1782" s="5" t="s">
        <v>3540</v>
      </c>
      <c r="D1782" s="5">
        <v>445</v>
      </c>
      <c r="E1782" s="5">
        <v>55</v>
      </c>
      <c r="F1782" s="5">
        <v>11</v>
      </c>
    </row>
    <row r="1783" spans="1:6" ht="28.8" x14ac:dyDescent="0.3">
      <c r="A1783" s="5">
        <v>1515</v>
      </c>
      <c r="B1783" s="5" t="s">
        <v>3596</v>
      </c>
      <c r="C1783" s="5" t="s">
        <v>3540</v>
      </c>
      <c r="D1783" s="5">
        <v>73</v>
      </c>
      <c r="E1783" s="5">
        <v>5614</v>
      </c>
      <c r="F1783" s="5">
        <v>11</v>
      </c>
    </row>
    <row r="1784" spans="1:6" ht="28.8" x14ac:dyDescent="0.3">
      <c r="A1784" s="5">
        <v>1525</v>
      </c>
      <c r="B1784" s="5" t="s">
        <v>3597</v>
      </c>
      <c r="C1784" s="5" t="s">
        <v>3540</v>
      </c>
      <c r="D1784" s="5">
        <v>678</v>
      </c>
      <c r="E1784" s="5">
        <v>241</v>
      </c>
      <c r="F1784" s="5">
        <v>11</v>
      </c>
    </row>
    <row r="1785" spans="1:6" ht="28.8" x14ac:dyDescent="0.3">
      <c r="A1785" s="5">
        <v>1541</v>
      </c>
      <c r="B1785" s="5" t="s">
        <v>3565</v>
      </c>
      <c r="C1785" s="5" t="s">
        <v>3540</v>
      </c>
      <c r="D1785" s="5">
        <v>640</v>
      </c>
      <c r="E1785" s="5">
        <v>100</v>
      </c>
      <c r="F1785" s="5">
        <v>11</v>
      </c>
    </row>
    <row r="1786" spans="1:6" ht="28.8" x14ac:dyDescent="0.3">
      <c r="A1786" s="5">
        <v>1549</v>
      </c>
      <c r="B1786" s="5" t="s">
        <v>3566</v>
      </c>
      <c r="C1786" s="5" t="s">
        <v>3540</v>
      </c>
      <c r="D1786" s="5">
        <v>35</v>
      </c>
      <c r="E1786" s="5">
        <v>77</v>
      </c>
      <c r="F1786" s="5">
        <v>11</v>
      </c>
    </row>
    <row r="1787" spans="1:6" ht="28.8" x14ac:dyDescent="0.3">
      <c r="A1787" s="5">
        <v>1564</v>
      </c>
      <c r="B1787" s="5" t="s">
        <v>3551</v>
      </c>
      <c r="C1787" s="5" t="s">
        <v>3540</v>
      </c>
      <c r="D1787" s="5">
        <v>565</v>
      </c>
      <c r="E1787" s="5">
        <v>148</v>
      </c>
      <c r="F1787" s="5">
        <v>11</v>
      </c>
    </row>
    <row r="1788" spans="1:6" x14ac:dyDescent="0.3">
      <c r="A1788" s="5">
        <v>1633</v>
      </c>
      <c r="B1788" s="5" t="s">
        <v>3598</v>
      </c>
      <c r="C1788" s="5" t="s">
        <v>3540</v>
      </c>
      <c r="D1788" s="5">
        <v>162</v>
      </c>
      <c r="E1788" s="5">
        <v>8453</v>
      </c>
      <c r="F1788" s="5">
        <v>11</v>
      </c>
    </row>
    <row r="1789" spans="1:6" ht="28.8" x14ac:dyDescent="0.3">
      <c r="A1789" s="5">
        <v>1652</v>
      </c>
      <c r="B1789" s="5" t="s">
        <v>3592</v>
      </c>
      <c r="C1789" s="5" t="s">
        <v>3540</v>
      </c>
      <c r="D1789" s="5">
        <v>91</v>
      </c>
      <c r="E1789" s="5">
        <v>4</v>
      </c>
      <c r="F1789" s="5">
        <v>11</v>
      </c>
    </row>
    <row r="1790" spans="1:6" x14ac:dyDescent="0.3">
      <c r="A1790" s="5">
        <v>1667</v>
      </c>
      <c r="B1790" s="5" t="s">
        <v>3599</v>
      </c>
      <c r="C1790" s="5" t="s">
        <v>3540</v>
      </c>
      <c r="D1790" s="5">
        <v>522</v>
      </c>
      <c r="E1790" s="5">
        <v>9</v>
      </c>
      <c r="F1790" s="5">
        <v>11</v>
      </c>
    </row>
    <row r="1791" spans="1:6" ht="28.8" x14ac:dyDescent="0.3">
      <c r="A1791" s="5">
        <v>1674</v>
      </c>
      <c r="B1791" s="5" t="s">
        <v>3600</v>
      </c>
      <c r="C1791" s="5" t="s">
        <v>3540</v>
      </c>
      <c r="D1791" s="5">
        <v>66</v>
      </c>
      <c r="E1791" s="5">
        <v>63</v>
      </c>
      <c r="F1791" s="5">
        <v>11</v>
      </c>
    </row>
    <row r="1792" spans="1:6" x14ac:dyDescent="0.3">
      <c r="A1792" s="5">
        <v>1702</v>
      </c>
      <c r="B1792" s="5" t="s">
        <v>3588</v>
      </c>
      <c r="C1792" s="5" t="s">
        <v>3540</v>
      </c>
      <c r="D1792" s="5">
        <v>555</v>
      </c>
      <c r="E1792" s="5">
        <v>0</v>
      </c>
      <c r="F1792" s="5">
        <v>11</v>
      </c>
    </row>
    <row r="1793" spans="1:6" x14ac:dyDescent="0.3">
      <c r="A1793" s="5">
        <v>1707</v>
      </c>
      <c r="B1793" s="5" t="s">
        <v>3580</v>
      </c>
      <c r="C1793" s="5" t="s">
        <v>3540</v>
      </c>
      <c r="D1793" s="5">
        <v>395</v>
      </c>
      <c r="E1793" s="5">
        <v>85</v>
      </c>
      <c r="F1793" s="5">
        <v>11</v>
      </c>
    </row>
    <row r="1794" spans="1:6" ht="28.8" x14ac:dyDescent="0.3">
      <c r="A1794" s="5">
        <v>1718</v>
      </c>
      <c r="B1794" s="5" t="s">
        <v>3601</v>
      </c>
      <c r="C1794" s="5" t="s">
        <v>3540</v>
      </c>
      <c r="D1794" s="5">
        <v>65</v>
      </c>
      <c r="E1794" s="5">
        <v>43</v>
      </c>
      <c r="F1794" s="5">
        <v>11</v>
      </c>
    </row>
    <row r="1795" spans="1:6" x14ac:dyDescent="0.3">
      <c r="A1795" s="5">
        <v>1773</v>
      </c>
      <c r="B1795" s="5" t="s">
        <v>3602</v>
      </c>
      <c r="C1795" s="5" t="s">
        <v>3540</v>
      </c>
      <c r="D1795" s="5">
        <v>306</v>
      </c>
      <c r="E1795" s="5">
        <v>5</v>
      </c>
      <c r="F1795" s="5">
        <v>11</v>
      </c>
    </row>
    <row r="1796" spans="1:6" x14ac:dyDescent="0.3">
      <c r="A1796" s="5">
        <v>1817</v>
      </c>
      <c r="B1796" s="5" t="s">
        <v>3539</v>
      </c>
      <c r="C1796" s="5" t="s">
        <v>3540</v>
      </c>
      <c r="D1796" s="5">
        <v>82</v>
      </c>
      <c r="E1796" s="5">
        <v>49</v>
      </c>
      <c r="F1796" s="5">
        <v>11</v>
      </c>
    </row>
    <row r="1797" spans="1:6" ht="28.8" x14ac:dyDescent="0.3">
      <c r="A1797" s="5">
        <v>1818</v>
      </c>
      <c r="B1797" s="5" t="s">
        <v>3601</v>
      </c>
      <c r="C1797" s="5" t="s">
        <v>3540</v>
      </c>
      <c r="D1797" s="5">
        <v>400</v>
      </c>
      <c r="E1797" s="5">
        <v>48</v>
      </c>
      <c r="F1797" s="5">
        <v>11</v>
      </c>
    </row>
    <row r="1798" spans="1:6" ht="28.8" x14ac:dyDescent="0.3">
      <c r="A1798" s="5">
        <v>1834</v>
      </c>
      <c r="B1798" s="5" t="s">
        <v>3587</v>
      </c>
      <c r="C1798" s="5" t="s">
        <v>3540</v>
      </c>
      <c r="D1798" s="5">
        <v>91</v>
      </c>
      <c r="E1798" s="5">
        <v>126</v>
      </c>
      <c r="F1798" s="5">
        <v>11</v>
      </c>
    </row>
    <row r="1799" spans="1:6" x14ac:dyDescent="0.3">
      <c r="A1799" s="5">
        <v>1840</v>
      </c>
      <c r="B1799" s="5" t="s">
        <v>3572</v>
      </c>
      <c r="C1799" s="5" t="s">
        <v>3540</v>
      </c>
      <c r="D1799" s="5">
        <v>382</v>
      </c>
      <c r="E1799" s="5">
        <v>21</v>
      </c>
      <c r="F1799" s="5">
        <v>11</v>
      </c>
    </row>
    <row r="1800" spans="1:6" x14ac:dyDescent="0.3">
      <c r="A1800" s="5">
        <v>1867</v>
      </c>
      <c r="B1800" s="5" t="s">
        <v>3599</v>
      </c>
      <c r="C1800" s="5" t="s">
        <v>3540</v>
      </c>
      <c r="D1800" s="5">
        <v>82</v>
      </c>
      <c r="E1800" s="5">
        <v>28</v>
      </c>
      <c r="F1800" s="5">
        <v>11</v>
      </c>
    </row>
    <row r="1801" spans="1:6" ht="28.8" x14ac:dyDescent="0.3">
      <c r="A1801" s="5">
        <v>1884</v>
      </c>
      <c r="B1801" s="5" t="s">
        <v>3569</v>
      </c>
      <c r="C1801" s="5" t="s">
        <v>3540</v>
      </c>
      <c r="D1801" s="5">
        <v>109</v>
      </c>
      <c r="E1801" s="5">
        <v>230</v>
      </c>
      <c r="F1801" s="5">
        <v>11</v>
      </c>
    </row>
    <row r="1802" spans="1:6" ht="28.8" x14ac:dyDescent="0.3">
      <c r="A1802" s="5">
        <v>1886</v>
      </c>
      <c r="B1802" s="5" t="s">
        <v>3603</v>
      </c>
      <c r="C1802" s="5" t="s">
        <v>3540</v>
      </c>
      <c r="D1802" s="5">
        <v>492</v>
      </c>
      <c r="E1802" s="5">
        <v>25</v>
      </c>
      <c r="F1802" s="5">
        <v>11</v>
      </c>
    </row>
    <row r="1803" spans="1:6" ht="28.8" x14ac:dyDescent="0.3">
      <c r="A1803" s="5">
        <v>1901</v>
      </c>
      <c r="B1803" s="5" t="s">
        <v>3576</v>
      </c>
      <c r="C1803" s="5" t="s">
        <v>3540</v>
      </c>
      <c r="D1803" s="5">
        <v>169</v>
      </c>
      <c r="E1803" s="5">
        <v>95</v>
      </c>
      <c r="F1803" s="5">
        <v>11</v>
      </c>
    </row>
    <row r="1804" spans="1:6" x14ac:dyDescent="0.3">
      <c r="A1804" s="5">
        <v>1910</v>
      </c>
      <c r="B1804" s="5" t="s">
        <v>3591</v>
      </c>
      <c r="C1804" s="5" t="s">
        <v>3540</v>
      </c>
      <c r="D1804" s="5">
        <v>72</v>
      </c>
      <c r="E1804" s="5">
        <v>6</v>
      </c>
      <c r="F1804" s="5">
        <v>11</v>
      </c>
    </row>
    <row r="1805" spans="1:6" x14ac:dyDescent="0.3">
      <c r="A1805" s="5">
        <v>1912</v>
      </c>
      <c r="B1805" s="5" t="s">
        <v>3604</v>
      </c>
      <c r="C1805" s="5" t="s">
        <v>3540</v>
      </c>
      <c r="D1805" s="5">
        <v>484</v>
      </c>
      <c r="E1805" s="5">
        <v>174</v>
      </c>
      <c r="F1805" s="5">
        <v>11</v>
      </c>
    </row>
    <row r="1806" spans="1:6" ht="28.8" x14ac:dyDescent="0.3">
      <c r="A1806" s="5">
        <v>1919</v>
      </c>
      <c r="B1806" s="5" t="s">
        <v>3605</v>
      </c>
      <c r="C1806" s="5" t="s">
        <v>3540</v>
      </c>
      <c r="D1806" s="5">
        <v>498</v>
      </c>
      <c r="E1806" s="5">
        <v>7748</v>
      </c>
      <c r="F1806" s="5">
        <v>11</v>
      </c>
    </row>
    <row r="1807" spans="1:6" x14ac:dyDescent="0.3">
      <c r="A1807" s="5">
        <v>1943</v>
      </c>
      <c r="B1807" s="5" t="s">
        <v>3606</v>
      </c>
      <c r="C1807" s="5" t="s">
        <v>3540</v>
      </c>
      <c r="D1807" s="5">
        <v>122</v>
      </c>
      <c r="E1807" s="5">
        <v>9227</v>
      </c>
      <c r="F1807" s="5">
        <v>11</v>
      </c>
    </row>
    <row r="1808" spans="1:6" x14ac:dyDescent="0.3">
      <c r="A1808" s="5">
        <v>1950</v>
      </c>
      <c r="B1808" s="5" t="s">
        <v>3567</v>
      </c>
      <c r="C1808" s="5" t="s">
        <v>3540</v>
      </c>
      <c r="D1808" s="5">
        <v>24</v>
      </c>
      <c r="E1808" s="5">
        <v>49</v>
      </c>
      <c r="F1808" s="5">
        <v>11</v>
      </c>
    </row>
    <row r="1809" spans="1:6" ht="28.8" x14ac:dyDescent="0.3">
      <c r="A1809" s="5">
        <v>1956</v>
      </c>
      <c r="B1809" s="5" t="s">
        <v>3558</v>
      </c>
      <c r="C1809" s="5" t="s">
        <v>3540</v>
      </c>
      <c r="D1809" s="5">
        <v>132</v>
      </c>
      <c r="E1809" s="5">
        <v>283</v>
      </c>
      <c r="F1809" s="5">
        <v>11</v>
      </c>
    </row>
    <row r="1810" spans="1:6" ht="28.8" x14ac:dyDescent="0.3">
      <c r="A1810" s="5">
        <v>1961</v>
      </c>
      <c r="B1810" s="5" t="s">
        <v>3607</v>
      </c>
      <c r="C1810" s="5" t="s">
        <v>3540</v>
      </c>
      <c r="D1810" s="5">
        <v>737</v>
      </c>
      <c r="E1810" s="5">
        <v>29</v>
      </c>
      <c r="F1810" s="5">
        <v>11</v>
      </c>
    </row>
    <row r="1811" spans="1:6" ht="28.8" x14ac:dyDescent="0.3">
      <c r="A1811" s="5">
        <v>1971</v>
      </c>
      <c r="B1811" s="5" t="s">
        <v>3557</v>
      </c>
      <c r="C1811" s="5" t="s">
        <v>3540</v>
      </c>
      <c r="D1811" s="5">
        <v>561</v>
      </c>
      <c r="E1811" s="5">
        <v>30</v>
      </c>
      <c r="F1811" s="5">
        <v>11</v>
      </c>
    </row>
    <row r="1812" spans="1:6" ht="28.8" x14ac:dyDescent="0.3">
      <c r="A1812" s="5">
        <v>1974</v>
      </c>
      <c r="B1812" s="5" t="s">
        <v>3600</v>
      </c>
      <c r="C1812" s="5" t="s">
        <v>3540</v>
      </c>
      <c r="D1812" s="5">
        <v>130</v>
      </c>
      <c r="E1812" s="5">
        <v>32</v>
      </c>
      <c r="F1812" s="5">
        <v>11</v>
      </c>
    </row>
    <row r="1813" spans="1:6" ht="28.8" x14ac:dyDescent="0.3">
      <c r="A1813" s="5">
        <v>1982</v>
      </c>
      <c r="B1813" s="5" t="s">
        <v>3546</v>
      </c>
      <c r="C1813" s="5" t="s">
        <v>3540</v>
      </c>
      <c r="D1813" s="5">
        <v>761</v>
      </c>
      <c r="E1813" s="5">
        <v>8288</v>
      </c>
      <c r="F1813" s="5">
        <v>11</v>
      </c>
    </row>
    <row r="1814" spans="1:6" ht="28.8" x14ac:dyDescent="0.3">
      <c r="A1814" s="5">
        <v>1985</v>
      </c>
      <c r="B1814" s="5" t="s">
        <v>3583</v>
      </c>
      <c r="C1814" s="5" t="s">
        <v>3540</v>
      </c>
      <c r="D1814" s="5">
        <v>640</v>
      </c>
      <c r="E1814" s="5">
        <v>5</v>
      </c>
      <c r="F1814" s="5">
        <v>11</v>
      </c>
    </row>
    <row r="1815" spans="1:6" ht="28.8" x14ac:dyDescent="0.3">
      <c r="A1815" s="5">
        <v>2009</v>
      </c>
      <c r="B1815" s="5" t="s">
        <v>3608</v>
      </c>
      <c r="C1815" s="5" t="s">
        <v>3540</v>
      </c>
      <c r="D1815" s="5">
        <v>233</v>
      </c>
      <c r="E1815" s="5">
        <v>9568</v>
      </c>
      <c r="F1815" s="5">
        <v>11</v>
      </c>
    </row>
    <row r="1816" spans="1:6" ht="28.8" x14ac:dyDescent="0.3">
      <c r="A1816" s="5">
        <v>2018</v>
      </c>
      <c r="B1816" s="5" t="s">
        <v>3601</v>
      </c>
      <c r="C1816" s="5" t="s">
        <v>3540</v>
      </c>
      <c r="D1816" s="5">
        <v>202</v>
      </c>
      <c r="E1816" s="5">
        <v>113</v>
      </c>
      <c r="F1816" s="5">
        <v>11</v>
      </c>
    </row>
    <row r="1817" spans="1:6" ht="28.8" x14ac:dyDescent="0.3">
      <c r="A1817" s="5">
        <v>2029</v>
      </c>
      <c r="B1817" s="5" t="s">
        <v>3581</v>
      </c>
      <c r="C1817" s="5" t="s">
        <v>3540</v>
      </c>
      <c r="D1817" s="5">
        <v>526</v>
      </c>
      <c r="E1817" s="5">
        <v>94</v>
      </c>
      <c r="F1817" s="5">
        <v>11</v>
      </c>
    </row>
    <row r="1818" spans="1:6" ht="28.8" x14ac:dyDescent="0.3">
      <c r="A1818" s="5">
        <v>2046</v>
      </c>
      <c r="B1818" s="5" t="s">
        <v>3609</v>
      </c>
      <c r="C1818" s="5" t="s">
        <v>3540</v>
      </c>
      <c r="D1818" s="5">
        <v>69</v>
      </c>
      <c r="E1818" s="5">
        <v>8205</v>
      </c>
      <c r="F1818" s="5">
        <v>11</v>
      </c>
    </row>
    <row r="1819" spans="1:6" ht="28.8" x14ac:dyDescent="0.3">
      <c r="A1819" s="5">
        <v>2071</v>
      </c>
      <c r="B1819" s="5" t="s">
        <v>3557</v>
      </c>
      <c r="C1819" s="5" t="s">
        <v>3540</v>
      </c>
      <c r="D1819" s="5">
        <v>347</v>
      </c>
      <c r="E1819" s="5">
        <v>7462</v>
      </c>
      <c r="F1819" s="5">
        <v>11</v>
      </c>
    </row>
    <row r="1820" spans="1:6" x14ac:dyDescent="0.3">
      <c r="A1820" s="5">
        <v>2100</v>
      </c>
      <c r="B1820" s="5" t="s">
        <v>3543</v>
      </c>
      <c r="C1820" s="5" t="s">
        <v>3540</v>
      </c>
      <c r="D1820" s="5">
        <v>800</v>
      </c>
      <c r="E1820" s="5">
        <v>26</v>
      </c>
      <c r="F1820" s="5">
        <v>11</v>
      </c>
    </row>
    <row r="1821" spans="1:6" ht="28.8" x14ac:dyDescent="0.3">
      <c r="A1821" s="5">
        <v>2105</v>
      </c>
      <c r="B1821" s="5" t="s">
        <v>3586</v>
      </c>
      <c r="C1821" s="5" t="s">
        <v>3540</v>
      </c>
      <c r="D1821" s="5">
        <v>47</v>
      </c>
      <c r="E1821" s="5">
        <v>36</v>
      </c>
      <c r="F1821" s="5">
        <v>11</v>
      </c>
    </row>
    <row r="1822" spans="1:6" x14ac:dyDescent="0.3">
      <c r="A1822" s="5">
        <v>2123</v>
      </c>
      <c r="B1822" s="5" t="s">
        <v>3610</v>
      </c>
      <c r="C1822" s="5" t="s">
        <v>3540</v>
      </c>
      <c r="D1822" s="5">
        <v>291</v>
      </c>
      <c r="E1822" s="5">
        <v>46</v>
      </c>
      <c r="F1822" s="5">
        <v>11</v>
      </c>
    </row>
    <row r="1823" spans="1:6" ht="28.8" x14ac:dyDescent="0.3">
      <c r="A1823" s="5">
        <v>2149</v>
      </c>
      <c r="B1823" s="5" t="s">
        <v>3566</v>
      </c>
      <c r="C1823" s="5" t="s">
        <v>3540</v>
      </c>
      <c r="D1823" s="5">
        <v>701</v>
      </c>
      <c r="E1823" s="5">
        <v>5553</v>
      </c>
      <c r="F1823" s="5">
        <v>11</v>
      </c>
    </row>
    <row r="1824" spans="1:6" ht="28.8" x14ac:dyDescent="0.3">
      <c r="A1824" s="5">
        <v>2156</v>
      </c>
      <c r="B1824" s="5" t="s">
        <v>3558</v>
      </c>
      <c r="C1824" s="5" t="s">
        <v>3540</v>
      </c>
      <c r="D1824" s="5">
        <v>74</v>
      </c>
      <c r="E1824" s="5">
        <v>7403</v>
      </c>
      <c r="F1824" s="5">
        <v>11</v>
      </c>
    </row>
    <row r="1825" spans="1:6" ht="28.8" x14ac:dyDescent="0.3">
      <c r="A1825" s="5">
        <v>2165</v>
      </c>
      <c r="B1825" s="5" t="s">
        <v>3611</v>
      </c>
      <c r="C1825" s="5" t="s">
        <v>3540</v>
      </c>
      <c r="D1825" s="5">
        <v>339</v>
      </c>
      <c r="E1825" s="5">
        <v>81</v>
      </c>
      <c r="F1825" s="5">
        <v>11</v>
      </c>
    </row>
    <row r="1826" spans="1:6" ht="28.8" x14ac:dyDescent="0.3">
      <c r="A1826" s="5">
        <v>2178</v>
      </c>
      <c r="B1826" s="5" t="s">
        <v>3612</v>
      </c>
      <c r="C1826" s="5" t="s">
        <v>3540</v>
      </c>
      <c r="D1826" s="5">
        <v>120</v>
      </c>
      <c r="E1826" s="5">
        <v>9267</v>
      </c>
      <c r="F1826" s="5">
        <v>11</v>
      </c>
    </row>
    <row r="1827" spans="1:6" ht="28.8" x14ac:dyDescent="0.3">
      <c r="A1827" s="5">
        <v>2182</v>
      </c>
      <c r="B1827" s="5" t="s">
        <v>3546</v>
      </c>
      <c r="C1827" s="5" t="s">
        <v>3540</v>
      </c>
      <c r="D1827" s="5">
        <v>566</v>
      </c>
      <c r="E1827" s="5">
        <v>21</v>
      </c>
      <c r="F1827" s="5">
        <v>11</v>
      </c>
    </row>
    <row r="1828" spans="1:6" ht="28.8" x14ac:dyDescent="0.3">
      <c r="A1828" s="5">
        <v>2201</v>
      </c>
      <c r="B1828" s="5" t="s">
        <v>3576</v>
      </c>
      <c r="C1828" s="5" t="s">
        <v>3540</v>
      </c>
      <c r="D1828" s="5">
        <v>267</v>
      </c>
      <c r="E1828" s="5">
        <v>7654</v>
      </c>
      <c r="F1828" s="5">
        <v>11</v>
      </c>
    </row>
    <row r="1829" spans="1:6" ht="28.8" x14ac:dyDescent="0.3">
      <c r="A1829" s="5">
        <v>2206</v>
      </c>
      <c r="B1829" s="5" t="s">
        <v>3595</v>
      </c>
      <c r="C1829" s="5" t="s">
        <v>3540</v>
      </c>
      <c r="D1829" s="5">
        <v>737</v>
      </c>
      <c r="E1829" s="5">
        <v>5807</v>
      </c>
      <c r="F1829" s="5">
        <v>11</v>
      </c>
    </row>
    <row r="1830" spans="1:6" ht="28.8" x14ac:dyDescent="0.3">
      <c r="A1830" s="5">
        <v>2225</v>
      </c>
      <c r="B1830" s="5" t="s">
        <v>3597</v>
      </c>
      <c r="C1830" s="5" t="s">
        <v>3540</v>
      </c>
      <c r="D1830" s="5">
        <v>85</v>
      </c>
      <c r="E1830" s="5">
        <v>7</v>
      </c>
      <c r="F1830" s="5">
        <v>11</v>
      </c>
    </row>
    <row r="1831" spans="1:6" ht="28.8" x14ac:dyDescent="0.3">
      <c r="A1831" s="5">
        <v>2235</v>
      </c>
      <c r="B1831" s="5" t="s">
        <v>3571</v>
      </c>
      <c r="C1831" s="5" t="s">
        <v>3540</v>
      </c>
      <c r="D1831" s="5">
        <v>488</v>
      </c>
      <c r="E1831" s="5">
        <v>9712</v>
      </c>
      <c r="F1831" s="5">
        <v>11</v>
      </c>
    </row>
    <row r="1832" spans="1:6" x14ac:dyDescent="0.3">
      <c r="A1832" s="5">
        <v>2242</v>
      </c>
      <c r="B1832" s="5" t="s">
        <v>3577</v>
      </c>
      <c r="C1832" s="5" t="s">
        <v>3540</v>
      </c>
      <c r="D1832" s="5">
        <v>228</v>
      </c>
      <c r="E1832" s="5">
        <v>74</v>
      </c>
      <c r="F1832" s="5">
        <v>11</v>
      </c>
    </row>
    <row r="1833" spans="1:6" ht="28.8" x14ac:dyDescent="0.3">
      <c r="A1833" s="5">
        <v>2246</v>
      </c>
      <c r="B1833" s="5" t="s">
        <v>3609</v>
      </c>
      <c r="C1833" s="5" t="s">
        <v>3540</v>
      </c>
      <c r="D1833" s="5">
        <v>315</v>
      </c>
      <c r="E1833" s="5">
        <v>6239</v>
      </c>
      <c r="F1833" s="5">
        <v>11</v>
      </c>
    </row>
    <row r="1834" spans="1:6" x14ac:dyDescent="0.3">
      <c r="A1834" s="5">
        <v>2247</v>
      </c>
      <c r="B1834" s="5" t="s">
        <v>3573</v>
      </c>
      <c r="C1834" s="5" t="s">
        <v>3540</v>
      </c>
      <c r="D1834" s="5">
        <v>37</v>
      </c>
      <c r="E1834" s="5">
        <v>5734</v>
      </c>
      <c r="F1834" s="5">
        <v>11</v>
      </c>
    </row>
    <row r="1835" spans="1:6" ht="28.8" x14ac:dyDescent="0.3">
      <c r="A1835" s="5">
        <v>2256</v>
      </c>
      <c r="B1835" s="5" t="s">
        <v>3558</v>
      </c>
      <c r="C1835" s="5" t="s">
        <v>3540</v>
      </c>
      <c r="D1835" s="5">
        <v>45</v>
      </c>
      <c r="E1835" s="5">
        <v>5906</v>
      </c>
      <c r="F1835" s="5">
        <v>11</v>
      </c>
    </row>
    <row r="1836" spans="1:6" ht="28.8" x14ac:dyDescent="0.3">
      <c r="A1836" s="5">
        <v>2276</v>
      </c>
      <c r="B1836" s="5" t="s">
        <v>3613</v>
      </c>
      <c r="C1836" s="5" t="s">
        <v>3540</v>
      </c>
      <c r="D1836" s="5">
        <v>53</v>
      </c>
      <c r="E1836" s="5">
        <v>6133</v>
      </c>
      <c r="F1836" s="5">
        <v>11</v>
      </c>
    </row>
    <row r="1837" spans="1:6" ht="28.8" x14ac:dyDescent="0.3">
      <c r="A1837" s="5">
        <v>2305</v>
      </c>
      <c r="B1837" s="5" t="s">
        <v>3586</v>
      </c>
      <c r="C1837" s="5" t="s">
        <v>3540</v>
      </c>
      <c r="D1837" s="5">
        <v>389</v>
      </c>
      <c r="E1837" s="5">
        <v>9662</v>
      </c>
      <c r="F1837" s="5">
        <v>11</v>
      </c>
    </row>
    <row r="1838" spans="1:6" ht="28.8" x14ac:dyDescent="0.3">
      <c r="A1838" s="5">
        <v>2318</v>
      </c>
      <c r="B1838" s="5" t="s">
        <v>3601</v>
      </c>
      <c r="C1838" s="5" t="s">
        <v>3540</v>
      </c>
      <c r="D1838" s="5">
        <v>155</v>
      </c>
      <c r="E1838" s="5">
        <v>1</v>
      </c>
      <c r="F1838" s="5">
        <v>11</v>
      </c>
    </row>
    <row r="1839" spans="1:6" x14ac:dyDescent="0.3">
      <c r="A1839" s="5">
        <v>2350</v>
      </c>
      <c r="B1839" s="5" t="s">
        <v>3567</v>
      </c>
      <c r="C1839" s="5" t="s">
        <v>3540</v>
      </c>
      <c r="D1839" s="5">
        <v>430</v>
      </c>
      <c r="E1839" s="5">
        <v>92</v>
      </c>
      <c r="F1839" s="5">
        <v>11</v>
      </c>
    </row>
    <row r="1840" spans="1:6" ht="28.8" x14ac:dyDescent="0.3">
      <c r="A1840" s="5">
        <v>2381</v>
      </c>
      <c r="B1840" s="5" t="s">
        <v>3579</v>
      </c>
      <c r="C1840" s="5" t="s">
        <v>3540</v>
      </c>
      <c r="D1840" s="5">
        <v>303</v>
      </c>
      <c r="E1840" s="5">
        <v>80</v>
      </c>
      <c r="F1840" s="5">
        <v>11</v>
      </c>
    </row>
    <row r="1841" spans="1:6" x14ac:dyDescent="0.3">
      <c r="A1841" s="5">
        <v>2422</v>
      </c>
      <c r="B1841" s="5" t="s">
        <v>3544</v>
      </c>
      <c r="C1841" s="5" t="s">
        <v>3540</v>
      </c>
      <c r="D1841" s="5">
        <v>346</v>
      </c>
      <c r="E1841" s="5">
        <v>5945</v>
      </c>
      <c r="F1841" s="5">
        <v>11</v>
      </c>
    </row>
    <row r="1842" spans="1:6" ht="28.8" x14ac:dyDescent="0.3">
      <c r="A1842" s="5">
        <v>2454</v>
      </c>
      <c r="B1842" s="5" t="s">
        <v>3555</v>
      </c>
      <c r="C1842" s="5" t="s">
        <v>3540</v>
      </c>
      <c r="D1842" s="5">
        <v>79</v>
      </c>
      <c r="E1842" s="5">
        <v>9636</v>
      </c>
      <c r="F1842" s="5">
        <v>11</v>
      </c>
    </row>
    <row r="1843" spans="1:6" ht="28.8" x14ac:dyDescent="0.3">
      <c r="A1843" s="5">
        <v>2455</v>
      </c>
      <c r="B1843" s="5" t="s">
        <v>3556</v>
      </c>
      <c r="C1843" s="5" t="s">
        <v>3540</v>
      </c>
      <c r="D1843" s="5">
        <v>643</v>
      </c>
      <c r="E1843" s="5">
        <v>37</v>
      </c>
      <c r="F1843" s="5">
        <v>11</v>
      </c>
    </row>
    <row r="1844" spans="1:6" ht="28.8" x14ac:dyDescent="0.3">
      <c r="A1844" s="5">
        <v>2466</v>
      </c>
      <c r="B1844" s="5" t="s">
        <v>3614</v>
      </c>
      <c r="C1844" s="5" t="s">
        <v>3540</v>
      </c>
      <c r="D1844" s="5">
        <v>90</v>
      </c>
      <c r="E1844" s="5">
        <v>81</v>
      </c>
      <c r="F1844" s="5">
        <v>11</v>
      </c>
    </row>
    <row r="1845" spans="1:6" ht="28.8" x14ac:dyDescent="0.3">
      <c r="A1845" s="5">
        <v>2549</v>
      </c>
      <c r="B1845" s="5" t="s">
        <v>3566</v>
      </c>
      <c r="C1845" s="5" t="s">
        <v>3540</v>
      </c>
      <c r="D1845" s="5">
        <v>54</v>
      </c>
      <c r="E1845" s="5">
        <v>194</v>
      </c>
      <c r="F1845" s="5">
        <v>11</v>
      </c>
    </row>
    <row r="1846" spans="1:6" ht="28.8" x14ac:dyDescent="0.3">
      <c r="A1846" s="5">
        <v>2556</v>
      </c>
      <c r="B1846" s="5" t="s">
        <v>3558</v>
      </c>
      <c r="C1846" s="5" t="s">
        <v>3540</v>
      </c>
      <c r="D1846" s="5">
        <v>100</v>
      </c>
      <c r="E1846" s="5">
        <v>8</v>
      </c>
      <c r="F1846" s="5">
        <v>11</v>
      </c>
    </row>
    <row r="1847" spans="1:6" ht="28.8" x14ac:dyDescent="0.3">
      <c r="A1847" s="5">
        <v>2571</v>
      </c>
      <c r="B1847" s="5" t="s">
        <v>3557</v>
      </c>
      <c r="C1847" s="5" t="s">
        <v>3540</v>
      </c>
      <c r="D1847" s="5">
        <v>488</v>
      </c>
      <c r="E1847" s="5">
        <v>259</v>
      </c>
      <c r="F1847" s="5">
        <v>11</v>
      </c>
    </row>
    <row r="1848" spans="1:6" ht="28.8" x14ac:dyDescent="0.3">
      <c r="A1848" s="5">
        <v>2589</v>
      </c>
      <c r="B1848" s="5" t="s">
        <v>3615</v>
      </c>
      <c r="C1848" s="5" t="s">
        <v>3540</v>
      </c>
      <c r="D1848" s="5">
        <v>146</v>
      </c>
      <c r="E1848" s="5">
        <v>49</v>
      </c>
      <c r="F1848" s="5">
        <v>11</v>
      </c>
    </row>
    <row r="1849" spans="1:6" ht="28.8" x14ac:dyDescent="0.3">
      <c r="A1849" s="5">
        <v>2599</v>
      </c>
      <c r="B1849" s="5" t="s">
        <v>3570</v>
      </c>
      <c r="C1849" s="5" t="s">
        <v>3540</v>
      </c>
      <c r="D1849" s="5">
        <v>267</v>
      </c>
      <c r="E1849" s="5">
        <v>8927</v>
      </c>
      <c r="F1849" s="5">
        <v>11</v>
      </c>
    </row>
    <row r="1850" spans="1:6" ht="28.8" x14ac:dyDescent="0.3">
      <c r="A1850" s="5">
        <v>2606</v>
      </c>
      <c r="B1850" s="5" t="s">
        <v>3595</v>
      </c>
      <c r="C1850" s="5" t="s">
        <v>3540</v>
      </c>
      <c r="D1850" s="5">
        <v>231</v>
      </c>
      <c r="E1850" s="5">
        <v>119</v>
      </c>
      <c r="F1850" s="5">
        <v>11</v>
      </c>
    </row>
    <row r="1851" spans="1:6" ht="28.8" x14ac:dyDescent="0.3">
      <c r="A1851" s="5">
        <v>2695</v>
      </c>
      <c r="B1851" s="5" t="s">
        <v>3616</v>
      </c>
      <c r="C1851" s="5" t="s">
        <v>3540</v>
      </c>
      <c r="D1851" s="5">
        <v>370</v>
      </c>
      <c r="E1851" s="5">
        <v>212</v>
      </c>
      <c r="F1851" s="5">
        <v>11</v>
      </c>
    </row>
    <row r="1852" spans="1:6" x14ac:dyDescent="0.3">
      <c r="A1852" s="5">
        <v>2700</v>
      </c>
      <c r="B1852" s="5" t="s">
        <v>3543</v>
      </c>
      <c r="C1852" s="5" t="s">
        <v>3540</v>
      </c>
      <c r="D1852" s="5">
        <v>148</v>
      </c>
      <c r="E1852" s="5">
        <v>5913</v>
      </c>
      <c r="F1852" s="5">
        <v>11</v>
      </c>
    </row>
    <row r="1853" spans="1:6" ht="28.8" x14ac:dyDescent="0.3">
      <c r="A1853" s="5">
        <v>2738</v>
      </c>
      <c r="B1853" s="5" t="s">
        <v>3553</v>
      </c>
      <c r="C1853" s="5" t="s">
        <v>3540</v>
      </c>
      <c r="D1853" s="5">
        <v>150</v>
      </c>
      <c r="E1853" s="5">
        <v>50</v>
      </c>
      <c r="F1853" s="5">
        <v>11</v>
      </c>
    </row>
    <row r="1854" spans="1:6" ht="28.8" x14ac:dyDescent="0.3">
      <c r="A1854" s="5">
        <v>2755</v>
      </c>
      <c r="B1854" s="5" t="s">
        <v>3556</v>
      </c>
      <c r="C1854" s="5" t="s">
        <v>3540</v>
      </c>
      <c r="D1854" s="5">
        <v>592</v>
      </c>
      <c r="E1854" s="5">
        <v>97</v>
      </c>
      <c r="F1854" s="5">
        <v>11</v>
      </c>
    </row>
    <row r="1855" spans="1:6" ht="28.8" x14ac:dyDescent="0.3">
      <c r="A1855" s="5">
        <v>2787</v>
      </c>
      <c r="B1855" s="5" t="s">
        <v>3584</v>
      </c>
      <c r="C1855" s="5" t="s">
        <v>3540</v>
      </c>
      <c r="D1855" s="5">
        <v>616</v>
      </c>
      <c r="E1855" s="5">
        <v>59</v>
      </c>
      <c r="F1855" s="5">
        <v>11</v>
      </c>
    </row>
    <row r="1856" spans="1:6" ht="28.8" x14ac:dyDescent="0.3">
      <c r="A1856" s="5">
        <v>2808</v>
      </c>
      <c r="B1856" s="5" t="s">
        <v>3561</v>
      </c>
      <c r="C1856" s="5" t="s">
        <v>3540</v>
      </c>
      <c r="D1856" s="5">
        <v>623</v>
      </c>
      <c r="E1856" s="5">
        <v>7155</v>
      </c>
      <c r="F1856" s="5">
        <v>11</v>
      </c>
    </row>
    <row r="1857" spans="1:6" ht="28.8" x14ac:dyDescent="0.3">
      <c r="A1857" s="5">
        <v>2849</v>
      </c>
      <c r="B1857" s="5" t="s">
        <v>3566</v>
      </c>
      <c r="C1857" s="5" t="s">
        <v>3540</v>
      </c>
      <c r="D1857" s="5">
        <v>207</v>
      </c>
      <c r="E1857" s="5">
        <v>19</v>
      </c>
      <c r="F1857" s="5">
        <v>11</v>
      </c>
    </row>
    <row r="1858" spans="1:6" ht="28.8" x14ac:dyDescent="0.3">
      <c r="A1858" s="5">
        <v>2887</v>
      </c>
      <c r="B1858" s="5" t="s">
        <v>3584</v>
      </c>
      <c r="C1858" s="5" t="s">
        <v>3540</v>
      </c>
      <c r="D1858" s="5">
        <v>13</v>
      </c>
      <c r="E1858" s="5">
        <v>30</v>
      </c>
      <c r="F1858" s="5">
        <v>11</v>
      </c>
    </row>
    <row r="1859" spans="1:6" ht="28.8" x14ac:dyDescent="0.3">
      <c r="A1859" s="5">
        <v>2938</v>
      </c>
      <c r="B1859" s="5" t="s">
        <v>3553</v>
      </c>
      <c r="C1859" s="5" t="s">
        <v>3540</v>
      </c>
      <c r="D1859" s="5">
        <v>174</v>
      </c>
      <c r="E1859" s="5">
        <v>45</v>
      </c>
      <c r="F1859" s="5">
        <v>11</v>
      </c>
    </row>
    <row r="1860" spans="1:6" x14ac:dyDescent="0.3">
      <c r="A1860" s="5">
        <v>2960</v>
      </c>
      <c r="B1860" s="5" t="s">
        <v>3617</v>
      </c>
      <c r="C1860" s="5" t="s">
        <v>3540</v>
      </c>
      <c r="D1860" s="5">
        <v>407</v>
      </c>
      <c r="E1860" s="5">
        <v>45</v>
      </c>
      <c r="F1860" s="5">
        <v>11</v>
      </c>
    </row>
    <row r="1861" spans="1:6" x14ac:dyDescent="0.3">
      <c r="A1861" s="5">
        <v>2967</v>
      </c>
      <c r="B1861" s="5" t="s">
        <v>3599</v>
      </c>
      <c r="C1861" s="5" t="s">
        <v>3540</v>
      </c>
      <c r="D1861" s="5">
        <v>159</v>
      </c>
      <c r="E1861" s="5">
        <v>47</v>
      </c>
      <c r="F1861" s="5">
        <v>11</v>
      </c>
    </row>
    <row r="1862" spans="1:6" ht="28.8" x14ac:dyDescent="0.3">
      <c r="A1862" s="5">
        <v>2971</v>
      </c>
      <c r="B1862" s="5" t="s">
        <v>3557</v>
      </c>
      <c r="C1862" s="5" t="s">
        <v>3540</v>
      </c>
      <c r="D1862" s="5">
        <v>577</v>
      </c>
      <c r="E1862" s="5">
        <v>5</v>
      </c>
      <c r="F1862" s="5">
        <v>11</v>
      </c>
    </row>
    <row r="1863" spans="1:6" ht="28.8" x14ac:dyDescent="0.3">
      <c r="A1863" s="5">
        <v>2979</v>
      </c>
      <c r="B1863" s="5" t="s">
        <v>3578</v>
      </c>
      <c r="C1863" s="5" t="s">
        <v>3540</v>
      </c>
      <c r="D1863" s="5">
        <v>87</v>
      </c>
      <c r="E1863" s="5">
        <v>26</v>
      </c>
      <c r="F1863" s="5">
        <v>11</v>
      </c>
    </row>
    <row r="1864" spans="1:6" ht="28.8" x14ac:dyDescent="0.3">
      <c r="A1864" s="5">
        <v>2998</v>
      </c>
      <c r="B1864" s="5" t="s">
        <v>3549</v>
      </c>
      <c r="C1864" s="5" t="s">
        <v>3540</v>
      </c>
      <c r="D1864" s="5">
        <v>411</v>
      </c>
      <c r="E1864" s="5">
        <v>8433</v>
      </c>
      <c r="F1864" s="5">
        <v>11</v>
      </c>
    </row>
    <row r="1865" spans="1:6" ht="28.8" x14ac:dyDescent="0.3">
      <c r="A1865" s="5">
        <v>64</v>
      </c>
      <c r="B1865" s="5" t="s">
        <v>3618</v>
      </c>
      <c r="C1865" s="5" t="s">
        <v>3619</v>
      </c>
      <c r="D1865" s="5">
        <v>414</v>
      </c>
      <c r="E1865" s="5">
        <v>89</v>
      </c>
      <c r="F1865" s="5">
        <v>7</v>
      </c>
    </row>
    <row r="1866" spans="1:6" ht="28.8" x14ac:dyDescent="0.3">
      <c r="A1866" s="5">
        <v>92</v>
      </c>
      <c r="B1866" s="5" t="s">
        <v>3620</v>
      </c>
      <c r="C1866" s="5" t="s">
        <v>3619</v>
      </c>
      <c r="D1866" s="5">
        <v>206</v>
      </c>
      <c r="E1866" s="5">
        <v>7362</v>
      </c>
      <c r="F1866" s="5">
        <v>7</v>
      </c>
    </row>
    <row r="1867" spans="1:6" ht="28.8" x14ac:dyDescent="0.3">
      <c r="A1867" s="5">
        <v>116</v>
      </c>
      <c r="B1867" s="5" t="s">
        <v>3621</v>
      </c>
      <c r="C1867" s="5" t="s">
        <v>3619</v>
      </c>
      <c r="D1867" s="5">
        <v>148</v>
      </c>
      <c r="E1867" s="5">
        <v>62</v>
      </c>
      <c r="F1867" s="5">
        <v>7</v>
      </c>
    </row>
    <row r="1868" spans="1:6" x14ac:dyDescent="0.3">
      <c r="A1868" s="5">
        <v>125</v>
      </c>
      <c r="B1868" s="5" t="s">
        <v>3622</v>
      </c>
      <c r="C1868" s="5" t="s">
        <v>3619</v>
      </c>
      <c r="D1868" s="5">
        <v>97</v>
      </c>
      <c r="E1868" s="5">
        <v>75</v>
      </c>
      <c r="F1868" s="5">
        <v>7</v>
      </c>
    </row>
    <row r="1869" spans="1:6" x14ac:dyDescent="0.3">
      <c r="A1869" s="5">
        <v>144</v>
      </c>
      <c r="B1869" s="5" t="s">
        <v>3623</v>
      </c>
      <c r="C1869" s="5" t="s">
        <v>3619</v>
      </c>
      <c r="D1869" s="5">
        <v>353</v>
      </c>
      <c r="E1869" s="5">
        <v>43</v>
      </c>
      <c r="F1869" s="5">
        <v>7</v>
      </c>
    </row>
    <row r="1870" spans="1:6" x14ac:dyDescent="0.3">
      <c r="A1870" s="5">
        <v>147</v>
      </c>
      <c r="B1870" s="5" t="s">
        <v>3624</v>
      </c>
      <c r="C1870" s="5" t="s">
        <v>3619</v>
      </c>
      <c r="D1870" s="5">
        <v>366</v>
      </c>
      <c r="E1870" s="5">
        <v>4</v>
      </c>
      <c r="F1870" s="5">
        <v>7</v>
      </c>
    </row>
    <row r="1871" spans="1:6" x14ac:dyDescent="0.3">
      <c r="A1871" s="5">
        <v>151</v>
      </c>
      <c r="B1871" s="5" t="s">
        <v>3625</v>
      </c>
      <c r="C1871" s="5" t="s">
        <v>3619</v>
      </c>
      <c r="D1871" s="5">
        <v>492</v>
      </c>
      <c r="E1871" s="5">
        <v>26</v>
      </c>
      <c r="F1871" s="5">
        <v>7</v>
      </c>
    </row>
    <row r="1872" spans="1:6" ht="28.8" x14ac:dyDescent="0.3">
      <c r="A1872" s="5">
        <v>153</v>
      </c>
      <c r="B1872" s="5" t="s">
        <v>3626</v>
      </c>
      <c r="C1872" s="5" t="s">
        <v>3619</v>
      </c>
      <c r="D1872" s="5">
        <v>86</v>
      </c>
      <c r="E1872" s="5">
        <v>51</v>
      </c>
      <c r="F1872" s="5">
        <v>7</v>
      </c>
    </row>
    <row r="1873" spans="1:6" ht="28.8" x14ac:dyDescent="0.3">
      <c r="A1873" s="5">
        <v>183</v>
      </c>
      <c r="B1873" s="5" t="s">
        <v>3627</v>
      </c>
      <c r="C1873" s="5" t="s">
        <v>3619</v>
      </c>
      <c r="D1873" s="5">
        <v>42</v>
      </c>
      <c r="E1873" s="5">
        <v>98</v>
      </c>
      <c r="F1873" s="5">
        <v>7</v>
      </c>
    </row>
    <row r="1874" spans="1:6" x14ac:dyDescent="0.3">
      <c r="A1874" s="5">
        <v>197</v>
      </c>
      <c r="B1874" s="5" t="s">
        <v>3628</v>
      </c>
      <c r="C1874" s="5" t="s">
        <v>3619</v>
      </c>
      <c r="D1874" s="5">
        <v>497</v>
      </c>
      <c r="E1874" s="5">
        <v>9111</v>
      </c>
      <c r="F1874" s="5">
        <v>7</v>
      </c>
    </row>
    <row r="1875" spans="1:6" x14ac:dyDescent="0.3">
      <c r="A1875" s="5">
        <v>225</v>
      </c>
      <c r="B1875" s="5" t="s">
        <v>3622</v>
      </c>
      <c r="C1875" s="5" t="s">
        <v>3619</v>
      </c>
      <c r="D1875" s="5">
        <v>187</v>
      </c>
      <c r="E1875" s="5">
        <v>11</v>
      </c>
      <c r="F1875" s="5">
        <v>7</v>
      </c>
    </row>
    <row r="1876" spans="1:6" ht="28.8" x14ac:dyDescent="0.3">
      <c r="A1876" s="5">
        <v>262</v>
      </c>
      <c r="B1876" s="5" t="s">
        <v>3629</v>
      </c>
      <c r="C1876" s="5" t="s">
        <v>3619</v>
      </c>
      <c r="D1876" s="5">
        <v>730</v>
      </c>
      <c r="E1876" s="5">
        <v>69</v>
      </c>
      <c r="F1876" s="5">
        <v>7</v>
      </c>
    </row>
    <row r="1877" spans="1:6" ht="28.8" x14ac:dyDescent="0.3">
      <c r="A1877" s="5">
        <v>266</v>
      </c>
      <c r="B1877" s="5" t="s">
        <v>3630</v>
      </c>
      <c r="C1877" s="5" t="s">
        <v>3619</v>
      </c>
      <c r="D1877" s="5">
        <v>120</v>
      </c>
      <c r="E1877" s="5">
        <v>11</v>
      </c>
      <c r="F1877" s="5">
        <v>7</v>
      </c>
    </row>
    <row r="1878" spans="1:6" ht="28.8" x14ac:dyDescent="0.3">
      <c r="A1878" s="5">
        <v>271</v>
      </c>
      <c r="B1878" s="5" t="s">
        <v>3631</v>
      </c>
      <c r="C1878" s="5" t="s">
        <v>3619</v>
      </c>
      <c r="D1878" s="5">
        <v>128</v>
      </c>
      <c r="E1878" s="5">
        <v>14</v>
      </c>
      <c r="F1878" s="5">
        <v>7</v>
      </c>
    </row>
    <row r="1879" spans="1:6" ht="28.8" x14ac:dyDescent="0.3">
      <c r="A1879" s="5">
        <v>287</v>
      </c>
      <c r="B1879" s="5" t="s">
        <v>3632</v>
      </c>
      <c r="C1879" s="5" t="s">
        <v>3619</v>
      </c>
      <c r="D1879" s="5">
        <v>30</v>
      </c>
      <c r="E1879" s="5">
        <v>5</v>
      </c>
      <c r="F1879" s="5">
        <v>7</v>
      </c>
    </row>
    <row r="1880" spans="1:6" ht="28.8" x14ac:dyDescent="0.3">
      <c r="A1880" s="5">
        <v>301</v>
      </c>
      <c r="B1880" s="5" t="s">
        <v>3633</v>
      </c>
      <c r="C1880" s="5" t="s">
        <v>3619</v>
      </c>
      <c r="D1880" s="5">
        <v>209</v>
      </c>
      <c r="E1880" s="5">
        <v>3</v>
      </c>
      <c r="F1880" s="5">
        <v>7</v>
      </c>
    </row>
    <row r="1881" spans="1:6" x14ac:dyDescent="0.3">
      <c r="A1881" s="5">
        <v>324</v>
      </c>
      <c r="B1881" s="5" t="s">
        <v>3634</v>
      </c>
      <c r="C1881" s="5" t="s">
        <v>3619</v>
      </c>
      <c r="D1881" s="5">
        <v>16</v>
      </c>
      <c r="E1881" s="5">
        <v>6257</v>
      </c>
      <c r="F1881" s="5">
        <v>7</v>
      </c>
    </row>
    <row r="1882" spans="1:6" ht="28.8" x14ac:dyDescent="0.3">
      <c r="A1882" s="5">
        <v>366</v>
      </c>
      <c r="B1882" s="5" t="s">
        <v>3630</v>
      </c>
      <c r="C1882" s="5" t="s">
        <v>3619</v>
      </c>
      <c r="D1882" s="5">
        <v>79</v>
      </c>
      <c r="E1882" s="5">
        <v>8</v>
      </c>
      <c r="F1882" s="5">
        <v>7</v>
      </c>
    </row>
    <row r="1883" spans="1:6" ht="28.8" x14ac:dyDescent="0.3">
      <c r="A1883" s="5">
        <v>376</v>
      </c>
      <c r="B1883" s="5" t="s">
        <v>3635</v>
      </c>
      <c r="C1883" s="5" t="s">
        <v>3619</v>
      </c>
      <c r="D1883" s="5">
        <v>379</v>
      </c>
      <c r="E1883" s="5">
        <v>273</v>
      </c>
      <c r="F1883" s="5">
        <v>7</v>
      </c>
    </row>
    <row r="1884" spans="1:6" ht="28.8" x14ac:dyDescent="0.3">
      <c r="A1884" s="5">
        <v>389</v>
      </c>
      <c r="B1884" s="5" t="s">
        <v>3636</v>
      </c>
      <c r="C1884" s="5" t="s">
        <v>3619</v>
      </c>
      <c r="D1884" s="5">
        <v>230</v>
      </c>
      <c r="E1884" s="5">
        <v>18</v>
      </c>
      <c r="F1884" s="5">
        <v>7</v>
      </c>
    </row>
    <row r="1885" spans="1:6" x14ac:dyDescent="0.3">
      <c r="A1885" s="5">
        <v>404</v>
      </c>
      <c r="B1885" s="5" t="s">
        <v>3637</v>
      </c>
      <c r="C1885" s="5" t="s">
        <v>3619</v>
      </c>
      <c r="D1885" s="5">
        <v>30</v>
      </c>
      <c r="E1885" s="5">
        <v>12</v>
      </c>
      <c r="F1885" s="5">
        <v>7</v>
      </c>
    </row>
    <row r="1886" spans="1:6" x14ac:dyDescent="0.3">
      <c r="A1886" s="5">
        <v>430</v>
      </c>
      <c r="B1886" s="5" t="s">
        <v>3638</v>
      </c>
      <c r="C1886" s="5" t="s">
        <v>3619</v>
      </c>
      <c r="D1886" s="5">
        <v>324</v>
      </c>
      <c r="E1886" s="5">
        <v>7418</v>
      </c>
      <c r="F1886" s="5">
        <v>7</v>
      </c>
    </row>
    <row r="1887" spans="1:6" x14ac:dyDescent="0.3">
      <c r="A1887" s="5">
        <v>444</v>
      </c>
      <c r="B1887" s="5" t="s">
        <v>3623</v>
      </c>
      <c r="C1887" s="5" t="s">
        <v>3619</v>
      </c>
      <c r="D1887" s="5">
        <v>455</v>
      </c>
      <c r="E1887" s="5">
        <v>8</v>
      </c>
      <c r="F1887" s="5">
        <v>7</v>
      </c>
    </row>
    <row r="1888" spans="1:6" ht="28.8" x14ac:dyDescent="0.3">
      <c r="A1888" s="5">
        <v>489</v>
      </c>
      <c r="B1888" s="5" t="s">
        <v>3636</v>
      </c>
      <c r="C1888" s="5" t="s">
        <v>3619</v>
      </c>
      <c r="D1888" s="5">
        <v>739</v>
      </c>
      <c r="E1888" s="5">
        <v>2</v>
      </c>
      <c r="F1888" s="5">
        <v>7</v>
      </c>
    </row>
    <row r="1889" spans="1:6" ht="28.8" x14ac:dyDescent="0.3">
      <c r="A1889" s="5">
        <v>492</v>
      </c>
      <c r="B1889" s="5" t="s">
        <v>3620</v>
      </c>
      <c r="C1889" s="5" t="s">
        <v>3619</v>
      </c>
      <c r="D1889" s="5">
        <v>510</v>
      </c>
      <c r="E1889" s="5">
        <v>8813</v>
      </c>
      <c r="F1889" s="5">
        <v>7</v>
      </c>
    </row>
    <row r="1890" spans="1:6" ht="28.8" x14ac:dyDescent="0.3">
      <c r="A1890" s="5">
        <v>502</v>
      </c>
      <c r="B1890" s="5" t="s">
        <v>3639</v>
      </c>
      <c r="C1890" s="5" t="s">
        <v>3619</v>
      </c>
      <c r="D1890" s="5">
        <v>786</v>
      </c>
      <c r="E1890" s="5">
        <v>5387</v>
      </c>
      <c r="F1890" s="5">
        <v>7</v>
      </c>
    </row>
    <row r="1891" spans="1:6" x14ac:dyDescent="0.3">
      <c r="A1891" s="5">
        <v>527</v>
      </c>
      <c r="B1891" s="5" t="s">
        <v>3640</v>
      </c>
      <c r="C1891" s="5" t="s">
        <v>3619</v>
      </c>
      <c r="D1891" s="5">
        <v>574</v>
      </c>
      <c r="E1891" s="5">
        <v>85</v>
      </c>
      <c r="F1891" s="5">
        <v>7</v>
      </c>
    </row>
    <row r="1892" spans="1:6" x14ac:dyDescent="0.3">
      <c r="A1892" s="5">
        <v>529</v>
      </c>
      <c r="B1892" s="5" t="s">
        <v>3641</v>
      </c>
      <c r="C1892" s="5" t="s">
        <v>3619</v>
      </c>
      <c r="D1892" s="5">
        <v>422</v>
      </c>
      <c r="E1892" s="5">
        <v>39</v>
      </c>
      <c r="F1892" s="5">
        <v>7</v>
      </c>
    </row>
    <row r="1893" spans="1:6" x14ac:dyDescent="0.3">
      <c r="A1893" s="5">
        <v>536</v>
      </c>
      <c r="B1893" s="5" t="s">
        <v>3642</v>
      </c>
      <c r="C1893" s="5" t="s">
        <v>3619</v>
      </c>
      <c r="D1893" s="5">
        <v>74</v>
      </c>
      <c r="E1893" s="5">
        <v>5842</v>
      </c>
      <c r="F1893" s="5">
        <v>7</v>
      </c>
    </row>
    <row r="1894" spans="1:6" x14ac:dyDescent="0.3">
      <c r="A1894" s="5">
        <v>540</v>
      </c>
      <c r="B1894" s="5" t="s">
        <v>3643</v>
      </c>
      <c r="C1894" s="5" t="s">
        <v>3619</v>
      </c>
      <c r="D1894" s="5">
        <v>52</v>
      </c>
      <c r="E1894" s="5">
        <v>6858</v>
      </c>
      <c r="F1894" s="5">
        <v>7</v>
      </c>
    </row>
    <row r="1895" spans="1:6" x14ac:dyDescent="0.3">
      <c r="A1895" s="5">
        <v>541</v>
      </c>
      <c r="B1895" s="5" t="s">
        <v>3644</v>
      </c>
      <c r="C1895" s="5" t="s">
        <v>3619</v>
      </c>
      <c r="D1895" s="5">
        <v>234</v>
      </c>
      <c r="E1895" s="5">
        <v>6</v>
      </c>
      <c r="F1895" s="5">
        <v>7</v>
      </c>
    </row>
    <row r="1896" spans="1:6" x14ac:dyDescent="0.3">
      <c r="A1896" s="5">
        <v>554</v>
      </c>
      <c r="B1896" s="5" t="s">
        <v>3645</v>
      </c>
      <c r="C1896" s="5" t="s">
        <v>3619</v>
      </c>
      <c r="D1896" s="5">
        <v>710</v>
      </c>
      <c r="E1896" s="5">
        <v>263</v>
      </c>
      <c r="F1896" s="5">
        <v>7</v>
      </c>
    </row>
    <row r="1897" spans="1:6" x14ac:dyDescent="0.3">
      <c r="A1897" s="5">
        <v>557</v>
      </c>
      <c r="B1897" s="5" t="s">
        <v>3646</v>
      </c>
      <c r="C1897" s="5" t="s">
        <v>3619</v>
      </c>
      <c r="D1897" s="5">
        <v>633</v>
      </c>
      <c r="E1897" s="5">
        <v>9855</v>
      </c>
      <c r="F1897" s="5">
        <v>7</v>
      </c>
    </row>
    <row r="1898" spans="1:6" ht="28.8" x14ac:dyDescent="0.3">
      <c r="A1898" s="5">
        <v>564</v>
      </c>
      <c r="B1898" s="5" t="s">
        <v>3618</v>
      </c>
      <c r="C1898" s="5" t="s">
        <v>3619</v>
      </c>
      <c r="D1898" s="5">
        <v>96</v>
      </c>
      <c r="E1898" s="5">
        <v>8913</v>
      </c>
      <c r="F1898" s="5">
        <v>7</v>
      </c>
    </row>
    <row r="1899" spans="1:6" ht="28.8" x14ac:dyDescent="0.3">
      <c r="A1899" s="5">
        <v>569</v>
      </c>
      <c r="B1899" s="5" t="s">
        <v>3647</v>
      </c>
      <c r="C1899" s="5" t="s">
        <v>3619</v>
      </c>
      <c r="D1899" s="5">
        <v>773</v>
      </c>
      <c r="E1899" s="5">
        <v>69</v>
      </c>
      <c r="F1899" s="5">
        <v>7</v>
      </c>
    </row>
    <row r="1900" spans="1:6" ht="28.8" x14ac:dyDescent="0.3">
      <c r="A1900" s="5">
        <v>608</v>
      </c>
      <c r="B1900" s="5" t="s">
        <v>3648</v>
      </c>
      <c r="C1900" s="5" t="s">
        <v>3619</v>
      </c>
      <c r="D1900" s="5">
        <v>165</v>
      </c>
      <c r="E1900" s="5">
        <v>8313</v>
      </c>
      <c r="F1900" s="5">
        <v>7</v>
      </c>
    </row>
    <row r="1901" spans="1:6" x14ac:dyDescent="0.3">
      <c r="A1901" s="5">
        <v>638</v>
      </c>
      <c r="B1901" s="5" t="s">
        <v>3649</v>
      </c>
      <c r="C1901" s="5" t="s">
        <v>3619</v>
      </c>
      <c r="D1901" s="5">
        <v>750</v>
      </c>
      <c r="E1901" s="5">
        <v>8468</v>
      </c>
      <c r="F1901" s="5">
        <v>7</v>
      </c>
    </row>
    <row r="1902" spans="1:6" ht="28.8" x14ac:dyDescent="0.3">
      <c r="A1902" s="5">
        <v>663</v>
      </c>
      <c r="B1902" s="5" t="s">
        <v>3650</v>
      </c>
      <c r="C1902" s="5" t="s">
        <v>3619</v>
      </c>
      <c r="D1902" s="5">
        <v>76</v>
      </c>
      <c r="E1902" s="5">
        <v>32</v>
      </c>
      <c r="F1902" s="5">
        <v>7</v>
      </c>
    </row>
    <row r="1903" spans="1:6" ht="28.8" x14ac:dyDescent="0.3">
      <c r="A1903" s="5">
        <v>664</v>
      </c>
      <c r="B1903" s="5" t="s">
        <v>3618</v>
      </c>
      <c r="C1903" s="5" t="s">
        <v>3619</v>
      </c>
      <c r="D1903" s="5">
        <v>95</v>
      </c>
      <c r="E1903" s="5">
        <v>80</v>
      </c>
      <c r="F1903" s="5">
        <v>7</v>
      </c>
    </row>
    <row r="1904" spans="1:6" ht="28.8" x14ac:dyDescent="0.3">
      <c r="A1904" s="5">
        <v>775</v>
      </c>
      <c r="B1904" s="5" t="s">
        <v>3651</v>
      </c>
      <c r="C1904" s="5" t="s">
        <v>3619</v>
      </c>
      <c r="D1904" s="5">
        <v>533</v>
      </c>
      <c r="E1904" s="5">
        <v>6691</v>
      </c>
      <c r="F1904" s="5">
        <v>7</v>
      </c>
    </row>
    <row r="1905" spans="1:6" ht="28.8" x14ac:dyDescent="0.3">
      <c r="A1905" s="5">
        <v>776</v>
      </c>
      <c r="B1905" s="5" t="s">
        <v>3635</v>
      </c>
      <c r="C1905" s="5" t="s">
        <v>3619</v>
      </c>
      <c r="D1905" s="5">
        <v>100</v>
      </c>
      <c r="E1905" s="5">
        <v>96</v>
      </c>
      <c r="F1905" s="5">
        <v>7</v>
      </c>
    </row>
    <row r="1906" spans="1:6" ht="28.8" x14ac:dyDescent="0.3">
      <c r="A1906" s="5">
        <v>803</v>
      </c>
      <c r="B1906" s="5" t="s">
        <v>3652</v>
      </c>
      <c r="C1906" s="5" t="s">
        <v>3619</v>
      </c>
      <c r="D1906" s="5">
        <v>129</v>
      </c>
      <c r="E1906" s="5">
        <v>6059</v>
      </c>
      <c r="F1906" s="5">
        <v>7</v>
      </c>
    </row>
    <row r="1907" spans="1:6" ht="28.8" x14ac:dyDescent="0.3">
      <c r="A1907" s="5">
        <v>823</v>
      </c>
      <c r="B1907" s="5" t="s">
        <v>3653</v>
      </c>
      <c r="C1907" s="5" t="s">
        <v>3619</v>
      </c>
      <c r="D1907" s="5">
        <v>175</v>
      </c>
      <c r="E1907" s="5">
        <v>129</v>
      </c>
      <c r="F1907" s="5">
        <v>7</v>
      </c>
    </row>
    <row r="1908" spans="1:6" x14ac:dyDescent="0.3">
      <c r="A1908" s="5">
        <v>826</v>
      </c>
      <c r="B1908" s="5" t="s">
        <v>3654</v>
      </c>
      <c r="C1908" s="5" t="s">
        <v>3619</v>
      </c>
      <c r="D1908" s="5">
        <v>96</v>
      </c>
      <c r="E1908" s="5">
        <v>8116</v>
      </c>
      <c r="F1908" s="5">
        <v>7</v>
      </c>
    </row>
    <row r="1909" spans="1:6" x14ac:dyDescent="0.3">
      <c r="A1909" s="5">
        <v>841</v>
      </c>
      <c r="B1909" s="5" t="s">
        <v>3644</v>
      </c>
      <c r="C1909" s="5" t="s">
        <v>3619</v>
      </c>
      <c r="D1909" s="5">
        <v>483</v>
      </c>
      <c r="E1909" s="5">
        <v>1</v>
      </c>
      <c r="F1909" s="5">
        <v>7</v>
      </c>
    </row>
    <row r="1910" spans="1:6" x14ac:dyDescent="0.3">
      <c r="A1910" s="5">
        <v>850</v>
      </c>
      <c r="B1910" s="5" t="s">
        <v>3655</v>
      </c>
      <c r="C1910" s="5" t="s">
        <v>3619</v>
      </c>
      <c r="D1910" s="5">
        <v>262</v>
      </c>
      <c r="E1910" s="5">
        <v>41</v>
      </c>
      <c r="F1910" s="5">
        <v>7</v>
      </c>
    </row>
    <row r="1911" spans="1:6" x14ac:dyDescent="0.3">
      <c r="A1911" s="5">
        <v>858</v>
      </c>
      <c r="B1911" s="5" t="s">
        <v>3656</v>
      </c>
      <c r="C1911" s="5" t="s">
        <v>3619</v>
      </c>
      <c r="D1911" s="5">
        <v>171</v>
      </c>
      <c r="E1911" s="5">
        <v>24</v>
      </c>
      <c r="F1911" s="5">
        <v>7</v>
      </c>
    </row>
    <row r="1912" spans="1:6" ht="28.8" x14ac:dyDescent="0.3">
      <c r="A1912" s="5">
        <v>882</v>
      </c>
      <c r="B1912" s="5" t="s">
        <v>3657</v>
      </c>
      <c r="C1912" s="5" t="s">
        <v>3619</v>
      </c>
      <c r="D1912" s="5">
        <v>156</v>
      </c>
      <c r="E1912" s="5">
        <v>24</v>
      </c>
      <c r="F1912" s="5">
        <v>7</v>
      </c>
    </row>
    <row r="1913" spans="1:6" x14ac:dyDescent="0.3">
      <c r="A1913" s="5">
        <v>920</v>
      </c>
      <c r="B1913" s="5" t="s">
        <v>3658</v>
      </c>
      <c r="C1913" s="5" t="s">
        <v>3619</v>
      </c>
      <c r="D1913" s="5">
        <v>679</v>
      </c>
      <c r="E1913" s="5">
        <v>12</v>
      </c>
      <c r="F1913" s="5">
        <v>7</v>
      </c>
    </row>
    <row r="1914" spans="1:6" x14ac:dyDescent="0.3">
      <c r="A1914" s="5">
        <v>924</v>
      </c>
      <c r="B1914" s="5" t="s">
        <v>3634</v>
      </c>
      <c r="C1914" s="5" t="s">
        <v>3619</v>
      </c>
      <c r="D1914" s="5">
        <v>308</v>
      </c>
      <c r="E1914" s="5">
        <v>30</v>
      </c>
      <c r="F1914" s="5">
        <v>7</v>
      </c>
    </row>
    <row r="1915" spans="1:6" ht="28.8" x14ac:dyDescent="0.3">
      <c r="A1915" s="5">
        <v>953</v>
      </c>
      <c r="B1915" s="5" t="s">
        <v>3626</v>
      </c>
      <c r="C1915" s="5" t="s">
        <v>3619</v>
      </c>
      <c r="D1915" s="5">
        <v>265</v>
      </c>
      <c r="E1915" s="5">
        <v>50</v>
      </c>
      <c r="F1915" s="5">
        <v>7</v>
      </c>
    </row>
    <row r="1916" spans="1:6" ht="28.8" x14ac:dyDescent="0.3">
      <c r="A1916" s="5">
        <v>986</v>
      </c>
      <c r="B1916" s="5" t="s">
        <v>3659</v>
      </c>
      <c r="C1916" s="5" t="s">
        <v>3619</v>
      </c>
      <c r="D1916" s="5">
        <v>637</v>
      </c>
      <c r="E1916" s="5">
        <v>5826</v>
      </c>
      <c r="F1916" s="5">
        <v>7</v>
      </c>
    </row>
    <row r="1917" spans="1:6" x14ac:dyDescent="0.3">
      <c r="A1917" s="5">
        <v>1019</v>
      </c>
      <c r="B1917" s="5" t="s">
        <v>3660</v>
      </c>
      <c r="C1917" s="5" t="s">
        <v>3619</v>
      </c>
      <c r="D1917" s="5">
        <v>36</v>
      </c>
      <c r="E1917" s="5">
        <v>249</v>
      </c>
      <c r="F1917" s="5">
        <v>7</v>
      </c>
    </row>
    <row r="1918" spans="1:6" x14ac:dyDescent="0.3">
      <c r="A1918" s="5">
        <v>1035</v>
      </c>
      <c r="B1918" s="5" t="s">
        <v>3661</v>
      </c>
      <c r="C1918" s="5" t="s">
        <v>3619</v>
      </c>
      <c r="D1918" s="5">
        <v>454</v>
      </c>
      <c r="E1918" s="5">
        <v>8012</v>
      </c>
      <c r="F1918" s="5">
        <v>7</v>
      </c>
    </row>
    <row r="1919" spans="1:6" x14ac:dyDescent="0.3">
      <c r="A1919" s="5">
        <v>1048</v>
      </c>
      <c r="B1919" s="5" t="s">
        <v>3662</v>
      </c>
      <c r="C1919" s="5" t="s">
        <v>3619</v>
      </c>
      <c r="D1919" s="5">
        <v>178</v>
      </c>
      <c r="E1919" s="5">
        <v>256</v>
      </c>
      <c r="F1919" s="5">
        <v>7</v>
      </c>
    </row>
    <row r="1920" spans="1:6" x14ac:dyDescent="0.3">
      <c r="A1920" s="5">
        <v>1054</v>
      </c>
      <c r="B1920" s="5" t="s">
        <v>3645</v>
      </c>
      <c r="C1920" s="5" t="s">
        <v>3619</v>
      </c>
      <c r="D1920" s="5">
        <v>267</v>
      </c>
      <c r="E1920" s="5">
        <v>7366</v>
      </c>
      <c r="F1920" s="5">
        <v>7</v>
      </c>
    </row>
    <row r="1921" spans="1:6" x14ac:dyDescent="0.3">
      <c r="A1921" s="5">
        <v>1100</v>
      </c>
      <c r="B1921" s="5" t="s">
        <v>3663</v>
      </c>
      <c r="C1921" s="5" t="s">
        <v>3619</v>
      </c>
      <c r="D1921" s="5">
        <v>250</v>
      </c>
      <c r="E1921" s="5">
        <v>33</v>
      </c>
      <c r="F1921" s="5">
        <v>7</v>
      </c>
    </row>
    <row r="1922" spans="1:6" ht="28.8" x14ac:dyDescent="0.3">
      <c r="A1922" s="5">
        <v>1109</v>
      </c>
      <c r="B1922" s="5" t="s">
        <v>3664</v>
      </c>
      <c r="C1922" s="5" t="s">
        <v>3619</v>
      </c>
      <c r="D1922" s="5">
        <v>39</v>
      </c>
      <c r="E1922" s="5">
        <v>270</v>
      </c>
      <c r="F1922" s="5">
        <v>7</v>
      </c>
    </row>
    <row r="1923" spans="1:6" ht="28.8" x14ac:dyDescent="0.3">
      <c r="A1923" s="5">
        <v>1122</v>
      </c>
      <c r="B1923" s="5" t="s">
        <v>3665</v>
      </c>
      <c r="C1923" s="5" t="s">
        <v>3619</v>
      </c>
      <c r="D1923" s="5">
        <v>230</v>
      </c>
      <c r="E1923" s="5">
        <v>17</v>
      </c>
      <c r="F1923" s="5">
        <v>7</v>
      </c>
    </row>
    <row r="1924" spans="1:6" ht="28.8" x14ac:dyDescent="0.3">
      <c r="A1924" s="5">
        <v>1175</v>
      </c>
      <c r="B1924" s="5" t="s">
        <v>3651</v>
      </c>
      <c r="C1924" s="5" t="s">
        <v>3619</v>
      </c>
      <c r="D1924" s="5">
        <v>563</v>
      </c>
      <c r="E1924" s="5">
        <v>33</v>
      </c>
      <c r="F1924" s="5">
        <v>7</v>
      </c>
    </row>
    <row r="1925" spans="1:6" ht="28.8" x14ac:dyDescent="0.3">
      <c r="A1925" s="5">
        <v>1178</v>
      </c>
      <c r="B1925" s="5" t="s">
        <v>3666</v>
      </c>
      <c r="C1925" s="5" t="s">
        <v>3619</v>
      </c>
      <c r="D1925" s="5">
        <v>34</v>
      </c>
      <c r="E1925" s="5">
        <v>8</v>
      </c>
      <c r="F1925" s="5">
        <v>7</v>
      </c>
    </row>
    <row r="1926" spans="1:6" ht="28.8" x14ac:dyDescent="0.3">
      <c r="A1926" s="5">
        <v>1187</v>
      </c>
      <c r="B1926" s="5" t="s">
        <v>3632</v>
      </c>
      <c r="C1926" s="5" t="s">
        <v>3619</v>
      </c>
      <c r="D1926" s="5">
        <v>487</v>
      </c>
      <c r="E1926" s="5">
        <v>96</v>
      </c>
      <c r="F1926" s="5">
        <v>7</v>
      </c>
    </row>
    <row r="1927" spans="1:6" ht="28.8" x14ac:dyDescent="0.3">
      <c r="A1927" s="5">
        <v>1201</v>
      </c>
      <c r="B1927" s="5" t="s">
        <v>3633</v>
      </c>
      <c r="C1927" s="5" t="s">
        <v>3619</v>
      </c>
      <c r="D1927" s="5">
        <v>74</v>
      </c>
      <c r="E1927" s="5">
        <v>5939</v>
      </c>
      <c r="F1927" s="5">
        <v>7</v>
      </c>
    </row>
    <row r="1928" spans="1:6" ht="28.8" x14ac:dyDescent="0.3">
      <c r="A1928" s="5">
        <v>1203</v>
      </c>
      <c r="B1928" s="5" t="s">
        <v>3652</v>
      </c>
      <c r="C1928" s="5" t="s">
        <v>3619</v>
      </c>
      <c r="D1928" s="5">
        <v>73</v>
      </c>
      <c r="E1928" s="5">
        <v>275</v>
      </c>
      <c r="F1928" s="5">
        <v>7</v>
      </c>
    </row>
    <row r="1929" spans="1:6" x14ac:dyDescent="0.3">
      <c r="A1929" s="5">
        <v>1210</v>
      </c>
      <c r="B1929" s="5" t="s">
        <v>3667</v>
      </c>
      <c r="C1929" s="5" t="s">
        <v>3619</v>
      </c>
      <c r="D1929" s="5">
        <v>508</v>
      </c>
      <c r="E1929" s="5">
        <v>76</v>
      </c>
      <c r="F1929" s="5">
        <v>7</v>
      </c>
    </row>
    <row r="1930" spans="1:6" x14ac:dyDescent="0.3">
      <c r="A1930" s="5">
        <v>1220</v>
      </c>
      <c r="B1930" s="5" t="s">
        <v>3658</v>
      </c>
      <c r="C1930" s="5" t="s">
        <v>3619</v>
      </c>
      <c r="D1930" s="5">
        <v>466</v>
      </c>
      <c r="E1930" s="5">
        <v>219</v>
      </c>
      <c r="F1930" s="5">
        <v>7</v>
      </c>
    </row>
    <row r="1931" spans="1:6" x14ac:dyDescent="0.3">
      <c r="A1931" s="5">
        <v>1236</v>
      </c>
      <c r="B1931" s="5" t="s">
        <v>3642</v>
      </c>
      <c r="C1931" s="5" t="s">
        <v>3619</v>
      </c>
      <c r="D1931" s="5">
        <v>60</v>
      </c>
      <c r="E1931" s="5">
        <v>46</v>
      </c>
      <c r="F1931" s="5">
        <v>7</v>
      </c>
    </row>
    <row r="1932" spans="1:6" x14ac:dyDescent="0.3">
      <c r="A1932" s="5">
        <v>1239</v>
      </c>
      <c r="B1932" s="5" t="s">
        <v>3668</v>
      </c>
      <c r="C1932" s="5" t="s">
        <v>3619</v>
      </c>
      <c r="D1932" s="5">
        <v>714</v>
      </c>
      <c r="E1932" s="5">
        <v>7964</v>
      </c>
      <c r="F1932" s="5">
        <v>7</v>
      </c>
    </row>
    <row r="1933" spans="1:6" x14ac:dyDescent="0.3">
      <c r="A1933" s="5">
        <v>1240</v>
      </c>
      <c r="B1933" s="5" t="s">
        <v>3643</v>
      </c>
      <c r="C1933" s="5" t="s">
        <v>3619</v>
      </c>
      <c r="D1933" s="5">
        <v>187</v>
      </c>
      <c r="E1933" s="5">
        <v>3</v>
      </c>
      <c r="F1933" s="5">
        <v>7</v>
      </c>
    </row>
    <row r="1934" spans="1:6" x14ac:dyDescent="0.3">
      <c r="A1934" s="5">
        <v>1249</v>
      </c>
      <c r="B1934" s="5" t="s">
        <v>3669</v>
      </c>
      <c r="C1934" s="5" t="s">
        <v>3619</v>
      </c>
      <c r="D1934" s="5">
        <v>720</v>
      </c>
      <c r="E1934" s="5">
        <v>9805</v>
      </c>
      <c r="F1934" s="5">
        <v>7</v>
      </c>
    </row>
    <row r="1935" spans="1:6" ht="28.8" x14ac:dyDescent="0.3">
      <c r="A1935" s="5">
        <v>1263</v>
      </c>
      <c r="B1935" s="5" t="s">
        <v>3650</v>
      </c>
      <c r="C1935" s="5" t="s">
        <v>3619</v>
      </c>
      <c r="D1935" s="5">
        <v>514</v>
      </c>
      <c r="E1935" s="5">
        <v>67</v>
      </c>
      <c r="F1935" s="5">
        <v>7</v>
      </c>
    </row>
    <row r="1936" spans="1:6" x14ac:dyDescent="0.3">
      <c r="A1936" s="5">
        <v>1333</v>
      </c>
      <c r="B1936" s="5" t="s">
        <v>3670</v>
      </c>
      <c r="C1936" s="5" t="s">
        <v>3619</v>
      </c>
      <c r="D1936" s="5">
        <v>25</v>
      </c>
      <c r="E1936" s="5">
        <v>30</v>
      </c>
      <c r="F1936" s="5">
        <v>7</v>
      </c>
    </row>
    <row r="1937" spans="1:6" x14ac:dyDescent="0.3">
      <c r="A1937" s="5">
        <v>1339</v>
      </c>
      <c r="B1937" s="5" t="s">
        <v>3668</v>
      </c>
      <c r="C1937" s="5" t="s">
        <v>3619</v>
      </c>
      <c r="D1937" s="5">
        <v>58</v>
      </c>
      <c r="E1937" s="5">
        <v>6566</v>
      </c>
      <c r="F1937" s="5">
        <v>7</v>
      </c>
    </row>
    <row r="1938" spans="1:6" ht="28.8" x14ac:dyDescent="0.3">
      <c r="A1938" s="5">
        <v>1356</v>
      </c>
      <c r="B1938" s="5" t="s">
        <v>3671</v>
      </c>
      <c r="C1938" s="5" t="s">
        <v>3619</v>
      </c>
      <c r="D1938" s="5">
        <v>79</v>
      </c>
      <c r="E1938" s="5">
        <v>6461</v>
      </c>
      <c r="F1938" s="5">
        <v>7</v>
      </c>
    </row>
    <row r="1939" spans="1:6" ht="28.8" x14ac:dyDescent="0.3">
      <c r="A1939" s="5">
        <v>1368</v>
      </c>
      <c r="B1939" s="5" t="s">
        <v>3672</v>
      </c>
      <c r="C1939" s="5" t="s">
        <v>3619</v>
      </c>
      <c r="D1939" s="5">
        <v>39</v>
      </c>
      <c r="E1939" s="5">
        <v>9322</v>
      </c>
      <c r="F1939" s="5">
        <v>7</v>
      </c>
    </row>
    <row r="1940" spans="1:6" x14ac:dyDescent="0.3">
      <c r="A1940" s="5">
        <v>1384</v>
      </c>
      <c r="B1940" s="5" t="s">
        <v>3673</v>
      </c>
      <c r="C1940" s="5" t="s">
        <v>3619</v>
      </c>
      <c r="D1940" s="5">
        <v>476</v>
      </c>
      <c r="E1940" s="5">
        <v>3</v>
      </c>
      <c r="F1940" s="5">
        <v>7</v>
      </c>
    </row>
    <row r="1941" spans="1:6" ht="28.8" x14ac:dyDescent="0.3">
      <c r="A1941" s="5">
        <v>1386</v>
      </c>
      <c r="B1941" s="5" t="s">
        <v>3659</v>
      </c>
      <c r="C1941" s="5" t="s">
        <v>3619</v>
      </c>
      <c r="D1941" s="5">
        <v>70</v>
      </c>
      <c r="E1941" s="5">
        <v>68</v>
      </c>
      <c r="F1941" s="5">
        <v>7</v>
      </c>
    </row>
    <row r="1942" spans="1:6" x14ac:dyDescent="0.3">
      <c r="A1942" s="5">
        <v>1394</v>
      </c>
      <c r="B1942" s="5" t="s">
        <v>3674</v>
      </c>
      <c r="C1942" s="5" t="s">
        <v>3619</v>
      </c>
      <c r="D1942" s="5">
        <v>788</v>
      </c>
      <c r="E1942" s="5">
        <v>73</v>
      </c>
      <c r="F1942" s="5">
        <v>7</v>
      </c>
    </row>
    <row r="1943" spans="1:6" x14ac:dyDescent="0.3">
      <c r="A1943" s="5">
        <v>1396</v>
      </c>
      <c r="B1943" s="5" t="s">
        <v>3675</v>
      </c>
      <c r="C1943" s="5" t="s">
        <v>3619</v>
      </c>
      <c r="D1943" s="5">
        <v>47</v>
      </c>
      <c r="E1943" s="5">
        <v>6</v>
      </c>
      <c r="F1943" s="5">
        <v>7</v>
      </c>
    </row>
    <row r="1944" spans="1:6" x14ac:dyDescent="0.3">
      <c r="A1944" s="5">
        <v>1428</v>
      </c>
      <c r="B1944" s="5" t="s">
        <v>3676</v>
      </c>
      <c r="C1944" s="5" t="s">
        <v>3619</v>
      </c>
      <c r="D1944" s="5">
        <v>53</v>
      </c>
      <c r="E1944" s="5">
        <v>6021</v>
      </c>
      <c r="F1944" s="5">
        <v>7</v>
      </c>
    </row>
    <row r="1945" spans="1:6" ht="28.8" x14ac:dyDescent="0.3">
      <c r="A1945" s="5">
        <v>1469</v>
      </c>
      <c r="B1945" s="5" t="s">
        <v>3647</v>
      </c>
      <c r="C1945" s="5" t="s">
        <v>3619</v>
      </c>
      <c r="D1945" s="5">
        <v>376</v>
      </c>
      <c r="E1945" s="5">
        <v>282</v>
      </c>
      <c r="F1945" s="5">
        <v>7</v>
      </c>
    </row>
    <row r="1946" spans="1:6" ht="28.8" x14ac:dyDescent="0.3">
      <c r="A1946" s="5">
        <v>1478</v>
      </c>
      <c r="B1946" s="5" t="s">
        <v>3666</v>
      </c>
      <c r="C1946" s="5" t="s">
        <v>3619</v>
      </c>
      <c r="D1946" s="5">
        <v>137</v>
      </c>
      <c r="E1946" s="5">
        <v>70</v>
      </c>
      <c r="F1946" s="5">
        <v>7</v>
      </c>
    </row>
    <row r="1947" spans="1:6" x14ac:dyDescent="0.3">
      <c r="A1947" s="5">
        <v>1490</v>
      </c>
      <c r="B1947" s="5" t="s">
        <v>3677</v>
      </c>
      <c r="C1947" s="5" t="s">
        <v>3619</v>
      </c>
      <c r="D1947" s="5">
        <v>58</v>
      </c>
      <c r="E1947" s="5">
        <v>8411</v>
      </c>
      <c r="F1947" s="5">
        <v>7</v>
      </c>
    </row>
    <row r="1948" spans="1:6" ht="28.8" x14ac:dyDescent="0.3">
      <c r="A1948" s="5">
        <v>1493</v>
      </c>
      <c r="B1948" s="5" t="s">
        <v>3678</v>
      </c>
      <c r="C1948" s="5" t="s">
        <v>3619</v>
      </c>
      <c r="D1948" s="5">
        <v>431</v>
      </c>
      <c r="E1948" s="5">
        <v>6142</v>
      </c>
      <c r="F1948" s="5">
        <v>7</v>
      </c>
    </row>
    <row r="1949" spans="1:6" x14ac:dyDescent="0.3">
      <c r="A1949" s="5">
        <v>1497</v>
      </c>
      <c r="B1949" s="5" t="s">
        <v>3628</v>
      </c>
      <c r="C1949" s="5" t="s">
        <v>3619</v>
      </c>
      <c r="D1949" s="5">
        <v>450</v>
      </c>
      <c r="E1949" s="5">
        <v>7537</v>
      </c>
      <c r="F1949" s="5">
        <v>7</v>
      </c>
    </row>
    <row r="1950" spans="1:6" ht="28.8" x14ac:dyDescent="0.3">
      <c r="A1950" s="5">
        <v>1513</v>
      </c>
      <c r="B1950" s="5" t="s">
        <v>3679</v>
      </c>
      <c r="C1950" s="5" t="s">
        <v>3619</v>
      </c>
      <c r="D1950" s="5">
        <v>365</v>
      </c>
      <c r="E1950" s="5">
        <v>9239</v>
      </c>
      <c r="F1950" s="5">
        <v>7</v>
      </c>
    </row>
    <row r="1951" spans="1:6" ht="28.8" x14ac:dyDescent="0.3">
      <c r="A1951" s="5">
        <v>1574</v>
      </c>
      <c r="B1951" s="5" t="s">
        <v>3680</v>
      </c>
      <c r="C1951" s="5" t="s">
        <v>3619</v>
      </c>
      <c r="D1951" s="5">
        <v>50</v>
      </c>
      <c r="E1951" s="5">
        <v>165</v>
      </c>
      <c r="F1951" s="5">
        <v>7</v>
      </c>
    </row>
    <row r="1952" spans="1:6" x14ac:dyDescent="0.3">
      <c r="A1952" s="5">
        <v>1594</v>
      </c>
      <c r="B1952" s="5" t="s">
        <v>3674</v>
      </c>
      <c r="C1952" s="5" t="s">
        <v>3619</v>
      </c>
      <c r="D1952" s="5">
        <v>117</v>
      </c>
      <c r="E1952" s="5">
        <v>172</v>
      </c>
      <c r="F1952" s="5">
        <v>7</v>
      </c>
    </row>
    <row r="1953" spans="1:6" x14ac:dyDescent="0.3">
      <c r="A1953" s="5">
        <v>1595</v>
      </c>
      <c r="B1953" s="5" t="s">
        <v>3681</v>
      </c>
      <c r="C1953" s="5" t="s">
        <v>3619</v>
      </c>
      <c r="D1953" s="5">
        <v>441</v>
      </c>
      <c r="E1953" s="5">
        <v>17</v>
      </c>
      <c r="F1953" s="5">
        <v>7</v>
      </c>
    </row>
    <row r="1954" spans="1:6" ht="28.8" x14ac:dyDescent="0.3">
      <c r="A1954" s="5">
        <v>1605</v>
      </c>
      <c r="B1954" s="5" t="s">
        <v>3682</v>
      </c>
      <c r="C1954" s="5" t="s">
        <v>3619</v>
      </c>
      <c r="D1954" s="5">
        <v>224</v>
      </c>
      <c r="E1954" s="5">
        <v>5307</v>
      </c>
      <c r="F1954" s="5">
        <v>7</v>
      </c>
    </row>
    <row r="1955" spans="1:6" x14ac:dyDescent="0.3">
      <c r="A1955" s="5">
        <v>1635</v>
      </c>
      <c r="B1955" s="5" t="s">
        <v>3661</v>
      </c>
      <c r="C1955" s="5" t="s">
        <v>3619</v>
      </c>
      <c r="D1955" s="5">
        <v>319</v>
      </c>
      <c r="E1955" s="5">
        <v>6599</v>
      </c>
      <c r="F1955" s="5">
        <v>7</v>
      </c>
    </row>
    <row r="1956" spans="1:6" x14ac:dyDescent="0.3">
      <c r="A1956" s="5">
        <v>1638</v>
      </c>
      <c r="B1956" s="5" t="s">
        <v>3649</v>
      </c>
      <c r="C1956" s="5" t="s">
        <v>3619</v>
      </c>
      <c r="D1956" s="5">
        <v>641</v>
      </c>
      <c r="E1956" s="5">
        <v>7118</v>
      </c>
      <c r="F1956" s="5">
        <v>7</v>
      </c>
    </row>
    <row r="1957" spans="1:6" x14ac:dyDescent="0.3">
      <c r="A1957" s="5">
        <v>1639</v>
      </c>
      <c r="B1957" s="5" t="s">
        <v>3668</v>
      </c>
      <c r="C1957" s="5" t="s">
        <v>3619</v>
      </c>
      <c r="D1957" s="5">
        <v>469</v>
      </c>
      <c r="E1957" s="5">
        <v>27</v>
      </c>
      <c r="F1957" s="5">
        <v>7</v>
      </c>
    </row>
    <row r="1958" spans="1:6" x14ac:dyDescent="0.3">
      <c r="A1958" s="5">
        <v>1650</v>
      </c>
      <c r="B1958" s="5" t="s">
        <v>3655</v>
      </c>
      <c r="C1958" s="5" t="s">
        <v>3619</v>
      </c>
      <c r="D1958" s="5">
        <v>416</v>
      </c>
      <c r="E1958" s="5">
        <v>93</v>
      </c>
      <c r="F1958" s="5">
        <v>7</v>
      </c>
    </row>
    <row r="1959" spans="1:6" x14ac:dyDescent="0.3">
      <c r="A1959" s="5">
        <v>1657</v>
      </c>
      <c r="B1959" s="5" t="s">
        <v>3646</v>
      </c>
      <c r="C1959" s="5" t="s">
        <v>3619</v>
      </c>
      <c r="D1959" s="5">
        <v>154</v>
      </c>
      <c r="E1959" s="5">
        <v>296</v>
      </c>
      <c r="F1959" s="5">
        <v>7</v>
      </c>
    </row>
    <row r="1960" spans="1:6" ht="28.8" x14ac:dyDescent="0.3">
      <c r="A1960" s="5">
        <v>1682</v>
      </c>
      <c r="B1960" s="5" t="s">
        <v>3657</v>
      </c>
      <c r="C1960" s="5" t="s">
        <v>3619</v>
      </c>
      <c r="D1960" s="5">
        <v>48</v>
      </c>
      <c r="E1960" s="5">
        <v>8935</v>
      </c>
      <c r="F1960" s="5">
        <v>7</v>
      </c>
    </row>
    <row r="1961" spans="1:6" ht="28.8" x14ac:dyDescent="0.3">
      <c r="A1961" s="5">
        <v>1686</v>
      </c>
      <c r="B1961" s="5" t="s">
        <v>3659</v>
      </c>
      <c r="C1961" s="5" t="s">
        <v>3619</v>
      </c>
      <c r="D1961" s="5">
        <v>641</v>
      </c>
      <c r="E1961" s="5">
        <v>51</v>
      </c>
      <c r="F1961" s="5">
        <v>7</v>
      </c>
    </row>
    <row r="1962" spans="1:6" x14ac:dyDescent="0.3">
      <c r="A1962" s="5">
        <v>1697</v>
      </c>
      <c r="B1962" s="5" t="s">
        <v>3628</v>
      </c>
      <c r="C1962" s="5" t="s">
        <v>3619</v>
      </c>
      <c r="D1962" s="5">
        <v>32</v>
      </c>
      <c r="E1962" s="5">
        <v>6</v>
      </c>
      <c r="F1962" s="5">
        <v>7</v>
      </c>
    </row>
    <row r="1963" spans="1:6" x14ac:dyDescent="0.3">
      <c r="A1963" s="5">
        <v>1747</v>
      </c>
      <c r="B1963" s="5" t="s">
        <v>3624</v>
      </c>
      <c r="C1963" s="5" t="s">
        <v>3619</v>
      </c>
      <c r="D1963" s="5">
        <v>406</v>
      </c>
      <c r="E1963" s="5">
        <v>40</v>
      </c>
      <c r="F1963" s="5">
        <v>7</v>
      </c>
    </row>
    <row r="1964" spans="1:6" x14ac:dyDescent="0.3">
      <c r="A1964" s="5">
        <v>1791</v>
      </c>
      <c r="B1964" s="5" t="s">
        <v>3683</v>
      </c>
      <c r="C1964" s="5" t="s">
        <v>3619</v>
      </c>
      <c r="D1964" s="5">
        <v>90</v>
      </c>
      <c r="E1964" s="5">
        <v>78</v>
      </c>
      <c r="F1964" s="5">
        <v>7</v>
      </c>
    </row>
    <row r="1965" spans="1:6" ht="28.8" x14ac:dyDescent="0.3">
      <c r="A1965" s="5">
        <v>1805</v>
      </c>
      <c r="B1965" s="5" t="s">
        <v>3682</v>
      </c>
      <c r="C1965" s="5" t="s">
        <v>3619</v>
      </c>
      <c r="D1965" s="5">
        <v>85</v>
      </c>
      <c r="E1965" s="5">
        <v>19</v>
      </c>
      <c r="F1965" s="5">
        <v>7</v>
      </c>
    </row>
    <row r="1966" spans="1:6" x14ac:dyDescent="0.3">
      <c r="A1966" s="5">
        <v>1811</v>
      </c>
      <c r="B1966" s="5" t="s">
        <v>3684</v>
      </c>
      <c r="C1966" s="5" t="s">
        <v>3619</v>
      </c>
      <c r="D1966" s="5">
        <v>54</v>
      </c>
      <c r="E1966" s="5">
        <v>36</v>
      </c>
      <c r="F1966" s="5">
        <v>7</v>
      </c>
    </row>
    <row r="1967" spans="1:6" x14ac:dyDescent="0.3">
      <c r="A1967" s="5">
        <v>1814</v>
      </c>
      <c r="B1967" s="5" t="s">
        <v>3685</v>
      </c>
      <c r="C1967" s="5" t="s">
        <v>3619</v>
      </c>
      <c r="D1967" s="5">
        <v>43</v>
      </c>
      <c r="E1967" s="5">
        <v>1</v>
      </c>
      <c r="F1967" s="5">
        <v>7</v>
      </c>
    </row>
    <row r="1968" spans="1:6" ht="28.8" x14ac:dyDescent="0.3">
      <c r="A1968" s="5">
        <v>1823</v>
      </c>
      <c r="B1968" s="5" t="s">
        <v>3653</v>
      </c>
      <c r="C1968" s="5" t="s">
        <v>3619</v>
      </c>
      <c r="D1968" s="5">
        <v>459</v>
      </c>
      <c r="E1968" s="5">
        <v>3</v>
      </c>
      <c r="F1968" s="5">
        <v>7</v>
      </c>
    </row>
    <row r="1969" spans="1:6" x14ac:dyDescent="0.3">
      <c r="A1969" s="5">
        <v>1828</v>
      </c>
      <c r="B1969" s="5" t="s">
        <v>3676</v>
      </c>
      <c r="C1969" s="5" t="s">
        <v>3619</v>
      </c>
      <c r="D1969" s="5">
        <v>82</v>
      </c>
      <c r="E1969" s="5">
        <v>33</v>
      </c>
      <c r="F1969" s="5">
        <v>7</v>
      </c>
    </row>
    <row r="1970" spans="1:6" x14ac:dyDescent="0.3">
      <c r="A1970" s="5">
        <v>1832</v>
      </c>
      <c r="B1970" s="5" t="s">
        <v>3686</v>
      </c>
      <c r="C1970" s="5" t="s">
        <v>3619</v>
      </c>
      <c r="D1970" s="5">
        <v>209</v>
      </c>
      <c r="E1970" s="5">
        <v>88</v>
      </c>
      <c r="F1970" s="5">
        <v>7</v>
      </c>
    </row>
    <row r="1971" spans="1:6" x14ac:dyDescent="0.3">
      <c r="A1971" s="5">
        <v>1918</v>
      </c>
      <c r="B1971" s="5" t="s">
        <v>3687</v>
      </c>
      <c r="C1971" s="5" t="s">
        <v>3619</v>
      </c>
      <c r="D1971" s="5">
        <v>226</v>
      </c>
      <c r="E1971" s="5">
        <v>43</v>
      </c>
      <c r="F1971" s="5">
        <v>7</v>
      </c>
    </row>
    <row r="1972" spans="1:6" ht="28.8" x14ac:dyDescent="0.3">
      <c r="A1972" s="5">
        <v>1976</v>
      </c>
      <c r="B1972" s="5" t="s">
        <v>3635</v>
      </c>
      <c r="C1972" s="5" t="s">
        <v>3619</v>
      </c>
      <c r="D1972" s="5">
        <v>519</v>
      </c>
      <c r="E1972" s="5">
        <v>7074</v>
      </c>
      <c r="F1972" s="5">
        <v>7</v>
      </c>
    </row>
    <row r="1973" spans="1:6" ht="28.8" x14ac:dyDescent="0.3">
      <c r="A1973" s="5">
        <v>1979</v>
      </c>
      <c r="B1973" s="5" t="s">
        <v>3688</v>
      </c>
      <c r="C1973" s="5" t="s">
        <v>3619</v>
      </c>
      <c r="D1973" s="5">
        <v>410</v>
      </c>
      <c r="E1973" s="5">
        <v>83</v>
      </c>
      <c r="F1973" s="5">
        <v>7</v>
      </c>
    </row>
    <row r="1974" spans="1:6" x14ac:dyDescent="0.3">
      <c r="A1974" s="5">
        <v>2004</v>
      </c>
      <c r="B1974" s="5" t="s">
        <v>3637</v>
      </c>
      <c r="C1974" s="5" t="s">
        <v>3619</v>
      </c>
      <c r="D1974" s="5">
        <v>353</v>
      </c>
      <c r="E1974" s="5">
        <v>42</v>
      </c>
      <c r="F1974" s="5">
        <v>7</v>
      </c>
    </row>
    <row r="1975" spans="1:6" ht="28.8" x14ac:dyDescent="0.3">
      <c r="A1975" s="5">
        <v>2005</v>
      </c>
      <c r="B1975" s="5" t="s">
        <v>3682</v>
      </c>
      <c r="C1975" s="5" t="s">
        <v>3619</v>
      </c>
      <c r="D1975" s="5">
        <v>592</v>
      </c>
      <c r="E1975" s="5">
        <v>71</v>
      </c>
      <c r="F1975" s="5">
        <v>7</v>
      </c>
    </row>
    <row r="1976" spans="1:6" x14ac:dyDescent="0.3">
      <c r="A1976" s="5">
        <v>2026</v>
      </c>
      <c r="B1976" s="5" t="s">
        <v>3654</v>
      </c>
      <c r="C1976" s="5" t="s">
        <v>3619</v>
      </c>
      <c r="D1976" s="5">
        <v>42</v>
      </c>
      <c r="E1976" s="5">
        <v>208</v>
      </c>
      <c r="F1976" s="5">
        <v>7</v>
      </c>
    </row>
    <row r="1977" spans="1:6" x14ac:dyDescent="0.3">
      <c r="A1977" s="5">
        <v>2027</v>
      </c>
      <c r="B1977" s="5" t="s">
        <v>3640</v>
      </c>
      <c r="C1977" s="5" t="s">
        <v>3619</v>
      </c>
      <c r="D1977" s="5">
        <v>139</v>
      </c>
      <c r="E1977" s="5">
        <v>12</v>
      </c>
      <c r="F1977" s="5">
        <v>7</v>
      </c>
    </row>
    <row r="1978" spans="1:6" x14ac:dyDescent="0.3">
      <c r="A1978" s="5">
        <v>2033</v>
      </c>
      <c r="B1978" s="5" t="s">
        <v>3670</v>
      </c>
      <c r="C1978" s="5" t="s">
        <v>3619</v>
      </c>
      <c r="D1978" s="5">
        <v>44</v>
      </c>
      <c r="E1978" s="5">
        <v>8108</v>
      </c>
      <c r="F1978" s="5">
        <v>7</v>
      </c>
    </row>
    <row r="1979" spans="1:6" x14ac:dyDescent="0.3">
      <c r="A1979" s="5">
        <v>2132</v>
      </c>
      <c r="B1979" s="5" t="s">
        <v>3686</v>
      </c>
      <c r="C1979" s="5" t="s">
        <v>3619</v>
      </c>
      <c r="D1979" s="5">
        <v>581</v>
      </c>
      <c r="E1979" s="5">
        <v>5064</v>
      </c>
      <c r="F1979" s="5">
        <v>7</v>
      </c>
    </row>
    <row r="1980" spans="1:6" x14ac:dyDescent="0.3">
      <c r="A1980" s="5">
        <v>2139</v>
      </c>
      <c r="B1980" s="5" t="s">
        <v>3668</v>
      </c>
      <c r="C1980" s="5" t="s">
        <v>3619</v>
      </c>
      <c r="D1980" s="5">
        <v>548</v>
      </c>
      <c r="E1980" s="5">
        <v>160</v>
      </c>
      <c r="F1980" s="5">
        <v>7</v>
      </c>
    </row>
    <row r="1981" spans="1:6" ht="28.8" x14ac:dyDescent="0.3">
      <c r="A1981" s="5">
        <v>2171</v>
      </c>
      <c r="B1981" s="5" t="s">
        <v>3631</v>
      </c>
      <c r="C1981" s="5" t="s">
        <v>3619</v>
      </c>
      <c r="D1981" s="5">
        <v>482</v>
      </c>
      <c r="E1981" s="5">
        <v>248</v>
      </c>
      <c r="F1981" s="5">
        <v>7</v>
      </c>
    </row>
    <row r="1982" spans="1:6" ht="28.8" x14ac:dyDescent="0.3">
      <c r="A1982" s="5">
        <v>2175</v>
      </c>
      <c r="B1982" s="5" t="s">
        <v>3651</v>
      </c>
      <c r="C1982" s="5" t="s">
        <v>3619</v>
      </c>
      <c r="D1982" s="5">
        <v>604</v>
      </c>
      <c r="E1982" s="5">
        <v>244</v>
      </c>
      <c r="F1982" s="5">
        <v>7</v>
      </c>
    </row>
    <row r="1983" spans="1:6" x14ac:dyDescent="0.3">
      <c r="A1983" s="5">
        <v>2199</v>
      </c>
      <c r="B1983" s="5" t="s">
        <v>3689</v>
      </c>
      <c r="C1983" s="5" t="s">
        <v>3619</v>
      </c>
      <c r="D1983" s="5">
        <v>494</v>
      </c>
      <c r="E1983" s="5">
        <v>6487</v>
      </c>
      <c r="F1983" s="5">
        <v>7</v>
      </c>
    </row>
    <row r="1984" spans="1:6" x14ac:dyDescent="0.3">
      <c r="A1984" s="5">
        <v>2224</v>
      </c>
      <c r="B1984" s="5" t="s">
        <v>3634</v>
      </c>
      <c r="C1984" s="5" t="s">
        <v>3619</v>
      </c>
      <c r="D1984" s="5">
        <v>233</v>
      </c>
      <c r="E1984" s="5">
        <v>23</v>
      </c>
      <c r="F1984" s="5">
        <v>7</v>
      </c>
    </row>
    <row r="1985" spans="1:6" ht="28.8" x14ac:dyDescent="0.3">
      <c r="A1985" s="5">
        <v>2274</v>
      </c>
      <c r="B1985" s="5" t="s">
        <v>3680</v>
      </c>
      <c r="C1985" s="5" t="s">
        <v>3619</v>
      </c>
      <c r="D1985" s="5">
        <v>784</v>
      </c>
      <c r="E1985" s="5">
        <v>95</v>
      </c>
      <c r="F1985" s="5">
        <v>7</v>
      </c>
    </row>
    <row r="1986" spans="1:6" ht="28.8" x14ac:dyDescent="0.3">
      <c r="A1986" s="5">
        <v>2283</v>
      </c>
      <c r="B1986" s="5" t="s">
        <v>3627</v>
      </c>
      <c r="C1986" s="5" t="s">
        <v>3619</v>
      </c>
      <c r="D1986" s="5">
        <v>790</v>
      </c>
      <c r="E1986" s="5">
        <v>8490</v>
      </c>
      <c r="F1986" s="5">
        <v>7</v>
      </c>
    </row>
    <row r="1987" spans="1:6" x14ac:dyDescent="0.3">
      <c r="A1987" s="5">
        <v>2291</v>
      </c>
      <c r="B1987" s="5" t="s">
        <v>3683</v>
      </c>
      <c r="C1987" s="5" t="s">
        <v>3619</v>
      </c>
      <c r="D1987" s="5">
        <v>291</v>
      </c>
      <c r="E1987" s="5">
        <v>7547</v>
      </c>
      <c r="F1987" s="5">
        <v>7</v>
      </c>
    </row>
    <row r="1988" spans="1:6" x14ac:dyDescent="0.3">
      <c r="A1988" s="5">
        <v>2298</v>
      </c>
      <c r="B1988" s="5" t="s">
        <v>3690</v>
      </c>
      <c r="C1988" s="5" t="s">
        <v>3619</v>
      </c>
      <c r="D1988" s="5">
        <v>81</v>
      </c>
      <c r="E1988" s="5">
        <v>30</v>
      </c>
      <c r="F1988" s="5">
        <v>7</v>
      </c>
    </row>
    <row r="1989" spans="1:6" ht="28.8" x14ac:dyDescent="0.3">
      <c r="A1989" s="5">
        <v>2387</v>
      </c>
      <c r="B1989" s="5" t="s">
        <v>3632</v>
      </c>
      <c r="C1989" s="5" t="s">
        <v>3619</v>
      </c>
      <c r="D1989" s="5">
        <v>132</v>
      </c>
      <c r="E1989" s="5">
        <v>86</v>
      </c>
      <c r="F1989" s="5">
        <v>7</v>
      </c>
    </row>
    <row r="1990" spans="1:6" x14ac:dyDescent="0.3">
      <c r="A1990" s="5">
        <v>2420</v>
      </c>
      <c r="B1990" s="5" t="s">
        <v>3658</v>
      </c>
      <c r="C1990" s="5" t="s">
        <v>3619</v>
      </c>
      <c r="D1990" s="5">
        <v>46</v>
      </c>
      <c r="E1990" s="5">
        <v>97</v>
      </c>
      <c r="F1990" s="5">
        <v>7</v>
      </c>
    </row>
    <row r="1991" spans="1:6" x14ac:dyDescent="0.3">
      <c r="A1991" s="5">
        <v>2451</v>
      </c>
      <c r="B1991" s="5" t="s">
        <v>3625</v>
      </c>
      <c r="C1991" s="5" t="s">
        <v>3619</v>
      </c>
      <c r="D1991" s="5">
        <v>98</v>
      </c>
      <c r="E1991" s="5">
        <v>55</v>
      </c>
      <c r="F1991" s="5">
        <v>7</v>
      </c>
    </row>
    <row r="1992" spans="1:6" x14ac:dyDescent="0.3">
      <c r="A1992" s="5">
        <v>2480</v>
      </c>
      <c r="B1992" s="5" t="s">
        <v>3691</v>
      </c>
      <c r="C1992" s="5" t="s">
        <v>3619</v>
      </c>
      <c r="D1992" s="5">
        <v>519</v>
      </c>
      <c r="E1992" s="5">
        <v>62</v>
      </c>
      <c r="F1992" s="5">
        <v>7</v>
      </c>
    </row>
    <row r="1993" spans="1:6" x14ac:dyDescent="0.3">
      <c r="A1993" s="5">
        <v>2491</v>
      </c>
      <c r="B1993" s="5" t="s">
        <v>3683</v>
      </c>
      <c r="C1993" s="5" t="s">
        <v>3619</v>
      </c>
      <c r="D1993" s="5">
        <v>580</v>
      </c>
      <c r="E1993" s="5">
        <v>36</v>
      </c>
      <c r="F1993" s="5">
        <v>7</v>
      </c>
    </row>
    <row r="1994" spans="1:6" x14ac:dyDescent="0.3">
      <c r="A1994" s="5">
        <v>2499</v>
      </c>
      <c r="B1994" s="5" t="s">
        <v>3689</v>
      </c>
      <c r="C1994" s="5" t="s">
        <v>3619</v>
      </c>
      <c r="D1994" s="5">
        <v>206</v>
      </c>
      <c r="E1994" s="5">
        <v>115</v>
      </c>
      <c r="F1994" s="5">
        <v>7</v>
      </c>
    </row>
    <row r="1995" spans="1:6" ht="28.8" x14ac:dyDescent="0.3">
      <c r="A1995" s="5">
        <v>2502</v>
      </c>
      <c r="B1995" s="5" t="s">
        <v>3639</v>
      </c>
      <c r="C1995" s="5" t="s">
        <v>3619</v>
      </c>
      <c r="D1995" s="5">
        <v>114</v>
      </c>
      <c r="E1995" s="5">
        <v>39</v>
      </c>
      <c r="F1995" s="5">
        <v>7</v>
      </c>
    </row>
    <row r="1996" spans="1:6" x14ac:dyDescent="0.3">
      <c r="A1996" s="5">
        <v>2521</v>
      </c>
      <c r="B1996" s="5" t="s">
        <v>3692</v>
      </c>
      <c r="C1996" s="5" t="s">
        <v>3619</v>
      </c>
      <c r="D1996" s="5">
        <v>82</v>
      </c>
      <c r="E1996" s="5">
        <v>26</v>
      </c>
      <c r="F1996" s="5">
        <v>7</v>
      </c>
    </row>
    <row r="1997" spans="1:6" x14ac:dyDescent="0.3">
      <c r="A1997" s="5">
        <v>2529</v>
      </c>
      <c r="B1997" s="5" t="s">
        <v>3641</v>
      </c>
      <c r="C1997" s="5" t="s">
        <v>3619</v>
      </c>
      <c r="D1997" s="5">
        <v>22</v>
      </c>
      <c r="E1997" s="5">
        <v>6</v>
      </c>
      <c r="F1997" s="5">
        <v>7</v>
      </c>
    </row>
    <row r="1998" spans="1:6" ht="28.8" x14ac:dyDescent="0.3">
      <c r="A1998" s="5">
        <v>2553</v>
      </c>
      <c r="B1998" s="5" t="s">
        <v>3626</v>
      </c>
      <c r="C1998" s="5" t="s">
        <v>3619</v>
      </c>
      <c r="D1998" s="5">
        <v>672</v>
      </c>
      <c r="E1998" s="5">
        <v>26</v>
      </c>
      <c r="F1998" s="5">
        <v>7</v>
      </c>
    </row>
    <row r="1999" spans="1:6" ht="28.8" x14ac:dyDescent="0.3">
      <c r="A1999" s="5">
        <v>2562</v>
      </c>
      <c r="B1999" s="5" t="s">
        <v>3629</v>
      </c>
      <c r="C1999" s="5" t="s">
        <v>3619</v>
      </c>
      <c r="D1999" s="5">
        <v>587</v>
      </c>
      <c r="E1999" s="5">
        <v>9007</v>
      </c>
      <c r="F1999" s="5">
        <v>7</v>
      </c>
    </row>
    <row r="2000" spans="1:6" ht="28.8" x14ac:dyDescent="0.3">
      <c r="A2000" s="5">
        <v>2613</v>
      </c>
      <c r="B2000" s="5" t="s">
        <v>3679</v>
      </c>
      <c r="C2000" s="5" t="s">
        <v>3619</v>
      </c>
      <c r="D2000" s="5">
        <v>786</v>
      </c>
      <c r="E2000" s="5">
        <v>133</v>
      </c>
      <c r="F2000" s="5">
        <v>7</v>
      </c>
    </row>
    <row r="2001" spans="1:6" ht="28.8" x14ac:dyDescent="0.3">
      <c r="A2001" s="5">
        <v>2677</v>
      </c>
      <c r="B2001" s="5" t="s">
        <v>3693</v>
      </c>
      <c r="C2001" s="5" t="s">
        <v>3619</v>
      </c>
      <c r="D2001" s="5">
        <v>62</v>
      </c>
      <c r="E2001" s="5">
        <v>46</v>
      </c>
      <c r="F2001" s="5">
        <v>7</v>
      </c>
    </row>
    <row r="2002" spans="1:6" ht="28.8" x14ac:dyDescent="0.3">
      <c r="A2002" s="5">
        <v>2689</v>
      </c>
      <c r="B2002" s="5" t="s">
        <v>3636</v>
      </c>
      <c r="C2002" s="5" t="s">
        <v>3619</v>
      </c>
      <c r="D2002" s="5">
        <v>365</v>
      </c>
      <c r="E2002" s="5">
        <v>288</v>
      </c>
      <c r="F2002" s="5">
        <v>7</v>
      </c>
    </row>
    <row r="2003" spans="1:6" x14ac:dyDescent="0.3">
      <c r="A2003" s="5">
        <v>2699</v>
      </c>
      <c r="B2003" s="5" t="s">
        <v>3689</v>
      </c>
      <c r="C2003" s="5" t="s">
        <v>3619</v>
      </c>
      <c r="D2003" s="5">
        <v>603</v>
      </c>
      <c r="E2003" s="5">
        <v>184</v>
      </c>
      <c r="F2003" s="5">
        <v>7</v>
      </c>
    </row>
    <row r="2004" spans="1:6" ht="28.8" x14ac:dyDescent="0.3">
      <c r="A2004" s="5">
        <v>2701</v>
      </c>
      <c r="B2004" s="5" t="s">
        <v>3633</v>
      </c>
      <c r="C2004" s="5" t="s">
        <v>3619</v>
      </c>
      <c r="D2004" s="5">
        <v>27</v>
      </c>
      <c r="E2004" s="5">
        <v>56</v>
      </c>
      <c r="F2004" s="5">
        <v>7</v>
      </c>
    </row>
    <row r="2005" spans="1:6" x14ac:dyDescent="0.3">
      <c r="A2005" s="5">
        <v>2715</v>
      </c>
      <c r="B2005" s="5" t="s">
        <v>3694</v>
      </c>
      <c r="C2005" s="5" t="s">
        <v>3619</v>
      </c>
      <c r="D2005" s="5">
        <v>26</v>
      </c>
      <c r="E2005" s="5">
        <v>48</v>
      </c>
      <c r="F2005" s="5">
        <v>7</v>
      </c>
    </row>
    <row r="2006" spans="1:6" ht="28.8" x14ac:dyDescent="0.3">
      <c r="A2006" s="5">
        <v>2746</v>
      </c>
      <c r="B2006" s="5" t="s">
        <v>3695</v>
      </c>
      <c r="C2006" s="5" t="s">
        <v>3619</v>
      </c>
      <c r="D2006" s="5">
        <v>111</v>
      </c>
      <c r="E2006" s="5">
        <v>9974</v>
      </c>
      <c r="F2006" s="5">
        <v>7</v>
      </c>
    </row>
    <row r="2007" spans="1:6" x14ac:dyDescent="0.3">
      <c r="A2007" s="5">
        <v>2757</v>
      </c>
      <c r="B2007" s="5" t="s">
        <v>3646</v>
      </c>
      <c r="C2007" s="5" t="s">
        <v>3619</v>
      </c>
      <c r="D2007" s="5">
        <v>778</v>
      </c>
      <c r="E2007" s="5">
        <v>7180</v>
      </c>
      <c r="F2007" s="5">
        <v>7</v>
      </c>
    </row>
    <row r="2008" spans="1:6" x14ac:dyDescent="0.3">
      <c r="A2008" s="5">
        <v>2758</v>
      </c>
      <c r="B2008" s="5" t="s">
        <v>3656</v>
      </c>
      <c r="C2008" s="5" t="s">
        <v>3619</v>
      </c>
      <c r="D2008" s="5">
        <v>458</v>
      </c>
      <c r="E2008" s="5">
        <v>236</v>
      </c>
      <c r="F2008" s="5">
        <v>7</v>
      </c>
    </row>
    <row r="2009" spans="1:6" ht="28.8" x14ac:dyDescent="0.3">
      <c r="A2009" s="5">
        <v>2770</v>
      </c>
      <c r="B2009" s="5" t="s">
        <v>3696</v>
      </c>
      <c r="C2009" s="5" t="s">
        <v>3619</v>
      </c>
      <c r="D2009" s="5">
        <v>316</v>
      </c>
      <c r="E2009" s="5">
        <v>70</v>
      </c>
      <c r="F2009" s="5">
        <v>7</v>
      </c>
    </row>
    <row r="2010" spans="1:6" ht="28.8" x14ac:dyDescent="0.3">
      <c r="A2010" s="5">
        <v>2788</v>
      </c>
      <c r="B2010" s="5" t="s">
        <v>3697</v>
      </c>
      <c r="C2010" s="5" t="s">
        <v>3619</v>
      </c>
      <c r="D2010" s="5">
        <v>225</v>
      </c>
      <c r="E2010" s="5">
        <v>39</v>
      </c>
      <c r="F2010" s="5">
        <v>7</v>
      </c>
    </row>
    <row r="2011" spans="1:6" x14ac:dyDescent="0.3">
      <c r="A2011" s="5">
        <v>2817</v>
      </c>
      <c r="B2011" s="5" t="s">
        <v>3698</v>
      </c>
      <c r="C2011" s="5" t="s">
        <v>3619</v>
      </c>
      <c r="D2011" s="5">
        <v>330</v>
      </c>
      <c r="E2011" s="5">
        <v>7687</v>
      </c>
      <c r="F2011" s="5">
        <v>7</v>
      </c>
    </row>
    <row r="2012" spans="1:6" ht="28.8" x14ac:dyDescent="0.3">
      <c r="A2012" s="5">
        <v>2876</v>
      </c>
      <c r="B2012" s="5" t="s">
        <v>3635</v>
      </c>
      <c r="C2012" s="5" t="s">
        <v>3619</v>
      </c>
      <c r="D2012" s="5">
        <v>86</v>
      </c>
      <c r="E2012" s="5">
        <v>23</v>
      </c>
      <c r="F2012" s="5">
        <v>7</v>
      </c>
    </row>
    <row r="2013" spans="1:6" x14ac:dyDescent="0.3">
      <c r="A2013" s="5">
        <v>2900</v>
      </c>
      <c r="B2013" s="5" t="s">
        <v>3663</v>
      </c>
      <c r="C2013" s="5" t="s">
        <v>3619</v>
      </c>
      <c r="D2013" s="5">
        <v>230</v>
      </c>
      <c r="E2013" s="5">
        <v>35</v>
      </c>
      <c r="F2013" s="5">
        <v>7</v>
      </c>
    </row>
    <row r="2014" spans="1:6" ht="28.8" x14ac:dyDescent="0.3">
      <c r="A2014" s="5">
        <v>2905</v>
      </c>
      <c r="B2014" s="5" t="s">
        <v>3682</v>
      </c>
      <c r="C2014" s="5" t="s">
        <v>3619</v>
      </c>
      <c r="D2014" s="5">
        <v>589</v>
      </c>
      <c r="E2014" s="5">
        <v>22</v>
      </c>
      <c r="F2014" s="5">
        <v>7</v>
      </c>
    </row>
    <row r="2015" spans="1:6" x14ac:dyDescent="0.3">
      <c r="A2015" s="5">
        <v>2910</v>
      </c>
      <c r="B2015" s="5" t="s">
        <v>3667</v>
      </c>
      <c r="C2015" s="5" t="s">
        <v>3619</v>
      </c>
      <c r="D2015" s="5">
        <v>431</v>
      </c>
      <c r="E2015" s="5">
        <v>40</v>
      </c>
      <c r="F2015" s="5">
        <v>7</v>
      </c>
    </row>
    <row r="2016" spans="1:6" x14ac:dyDescent="0.3">
      <c r="A2016" s="5">
        <v>2927</v>
      </c>
      <c r="B2016" s="5" t="s">
        <v>3640</v>
      </c>
      <c r="C2016" s="5" t="s">
        <v>3619</v>
      </c>
      <c r="D2016" s="5">
        <v>117</v>
      </c>
      <c r="E2016" s="5">
        <v>14</v>
      </c>
      <c r="F2016" s="5">
        <v>7</v>
      </c>
    </row>
    <row r="2017" spans="1:6" x14ac:dyDescent="0.3">
      <c r="A2017" s="5">
        <v>2940</v>
      </c>
      <c r="B2017" s="5" t="s">
        <v>3643</v>
      </c>
      <c r="C2017" s="5" t="s">
        <v>3619</v>
      </c>
      <c r="D2017" s="5">
        <v>494</v>
      </c>
      <c r="E2017" s="5">
        <v>6</v>
      </c>
      <c r="F2017" s="5">
        <v>7</v>
      </c>
    </row>
    <row r="2018" spans="1:6" ht="28.8" x14ac:dyDescent="0.3">
      <c r="A2018" s="5">
        <v>2988</v>
      </c>
      <c r="B2018" s="5" t="s">
        <v>3697</v>
      </c>
      <c r="C2018" s="5" t="s">
        <v>3619</v>
      </c>
      <c r="D2018" s="5">
        <v>400</v>
      </c>
      <c r="E2018" s="5">
        <v>210</v>
      </c>
      <c r="F2018" s="5">
        <v>7</v>
      </c>
    </row>
    <row r="2019" spans="1:6" x14ac:dyDescent="0.3">
      <c r="A2019" s="5">
        <v>2991</v>
      </c>
      <c r="B2019" s="5" t="s">
        <v>3683</v>
      </c>
      <c r="C2019" s="5" t="s">
        <v>3619</v>
      </c>
      <c r="D2019" s="5">
        <v>233</v>
      </c>
      <c r="E2019" s="5">
        <v>35</v>
      </c>
      <c r="F2019" s="5">
        <v>7</v>
      </c>
    </row>
    <row r="2020" spans="1:6" x14ac:dyDescent="0.3">
      <c r="A2020" s="5">
        <v>2994</v>
      </c>
      <c r="B2020" s="5" t="s">
        <v>3674</v>
      </c>
      <c r="C2020" s="5" t="s">
        <v>3619</v>
      </c>
      <c r="D2020" s="5">
        <v>39</v>
      </c>
      <c r="E2020" s="5">
        <v>63</v>
      </c>
      <c r="F2020" s="5">
        <v>7</v>
      </c>
    </row>
    <row r="2021" spans="1:6" x14ac:dyDescent="0.3">
      <c r="A2021" s="5">
        <v>3</v>
      </c>
      <c r="B2021" s="5" t="s">
        <v>3699</v>
      </c>
      <c r="C2021" s="5" t="s">
        <v>3700</v>
      </c>
      <c r="D2021" s="5">
        <v>281</v>
      </c>
      <c r="E2021" s="5">
        <v>27</v>
      </c>
      <c r="F2021" s="5">
        <v>5</v>
      </c>
    </row>
    <row r="2022" spans="1:6" x14ac:dyDescent="0.3">
      <c r="A2022" s="5">
        <v>7</v>
      </c>
      <c r="B2022" s="5" t="s">
        <v>3701</v>
      </c>
      <c r="C2022" s="5" t="s">
        <v>3700</v>
      </c>
      <c r="D2022" s="5">
        <v>11</v>
      </c>
      <c r="E2022" s="5">
        <v>30</v>
      </c>
      <c r="F2022" s="5">
        <v>5</v>
      </c>
    </row>
    <row r="2023" spans="1:6" ht="28.8" x14ac:dyDescent="0.3">
      <c r="A2023" s="5">
        <v>9</v>
      </c>
      <c r="B2023" s="5" t="s">
        <v>3702</v>
      </c>
      <c r="C2023" s="5" t="s">
        <v>3700</v>
      </c>
      <c r="D2023" s="5">
        <v>39</v>
      </c>
      <c r="E2023" s="5">
        <v>170</v>
      </c>
      <c r="F2023" s="5">
        <v>5</v>
      </c>
    </row>
    <row r="2024" spans="1:6" ht="28.8" x14ac:dyDescent="0.3">
      <c r="A2024" s="5">
        <v>19</v>
      </c>
      <c r="B2024" s="5" t="s">
        <v>3703</v>
      </c>
      <c r="C2024" s="5" t="s">
        <v>3700</v>
      </c>
      <c r="D2024" s="5">
        <v>578</v>
      </c>
      <c r="E2024" s="5">
        <v>14</v>
      </c>
      <c r="F2024" s="5">
        <v>5</v>
      </c>
    </row>
    <row r="2025" spans="1:6" ht="28.8" x14ac:dyDescent="0.3">
      <c r="A2025" s="5">
        <v>25</v>
      </c>
      <c r="B2025" s="5" t="s">
        <v>3704</v>
      </c>
      <c r="C2025" s="5" t="s">
        <v>3700</v>
      </c>
      <c r="D2025" s="5">
        <v>472</v>
      </c>
      <c r="E2025" s="5">
        <v>62</v>
      </c>
      <c r="F2025" s="5">
        <v>5</v>
      </c>
    </row>
    <row r="2026" spans="1:6" x14ac:dyDescent="0.3">
      <c r="A2026" s="5">
        <v>31</v>
      </c>
      <c r="B2026" s="5" t="s">
        <v>3705</v>
      </c>
      <c r="C2026" s="5" t="s">
        <v>3700</v>
      </c>
      <c r="D2026" s="5">
        <v>33</v>
      </c>
      <c r="E2026" s="5">
        <v>68</v>
      </c>
      <c r="F2026" s="5">
        <v>5</v>
      </c>
    </row>
    <row r="2027" spans="1:6" x14ac:dyDescent="0.3">
      <c r="A2027" s="5">
        <v>37</v>
      </c>
      <c r="B2027" s="5" t="s">
        <v>3706</v>
      </c>
      <c r="C2027" s="5" t="s">
        <v>3700</v>
      </c>
      <c r="D2027" s="5">
        <v>539</v>
      </c>
      <c r="E2027" s="5">
        <v>158</v>
      </c>
      <c r="F2027" s="5">
        <v>5</v>
      </c>
    </row>
    <row r="2028" spans="1:6" ht="28.8" x14ac:dyDescent="0.3">
      <c r="A2028" s="5">
        <v>86</v>
      </c>
      <c r="B2028" s="5" t="s">
        <v>3707</v>
      </c>
      <c r="C2028" s="5" t="s">
        <v>3700</v>
      </c>
      <c r="D2028" s="5">
        <v>252</v>
      </c>
      <c r="E2028" s="5">
        <v>251</v>
      </c>
      <c r="F2028" s="5">
        <v>5</v>
      </c>
    </row>
    <row r="2029" spans="1:6" x14ac:dyDescent="0.3">
      <c r="A2029" s="5">
        <v>98</v>
      </c>
      <c r="B2029" s="5" t="s">
        <v>3708</v>
      </c>
      <c r="C2029" s="5" t="s">
        <v>3700</v>
      </c>
      <c r="D2029" s="5">
        <v>144</v>
      </c>
      <c r="E2029" s="5">
        <v>9906</v>
      </c>
      <c r="F2029" s="5">
        <v>5</v>
      </c>
    </row>
    <row r="2030" spans="1:6" x14ac:dyDescent="0.3">
      <c r="A2030" s="5">
        <v>106</v>
      </c>
      <c r="B2030" s="5" t="s">
        <v>3709</v>
      </c>
      <c r="C2030" s="5" t="s">
        <v>3700</v>
      </c>
      <c r="D2030" s="5">
        <v>35</v>
      </c>
      <c r="E2030" s="5">
        <v>10</v>
      </c>
      <c r="F2030" s="5">
        <v>5</v>
      </c>
    </row>
    <row r="2031" spans="1:6" ht="28.8" x14ac:dyDescent="0.3">
      <c r="A2031" s="5">
        <v>130</v>
      </c>
      <c r="B2031" s="5" t="s">
        <v>3710</v>
      </c>
      <c r="C2031" s="5" t="s">
        <v>3700</v>
      </c>
      <c r="D2031" s="5">
        <v>178</v>
      </c>
      <c r="E2031" s="5">
        <v>35</v>
      </c>
      <c r="F2031" s="5">
        <v>5</v>
      </c>
    </row>
    <row r="2032" spans="1:6" ht="28.8" x14ac:dyDescent="0.3">
      <c r="A2032" s="5">
        <v>138</v>
      </c>
      <c r="B2032" s="5" t="s">
        <v>3711</v>
      </c>
      <c r="C2032" s="5" t="s">
        <v>3700</v>
      </c>
      <c r="D2032" s="5">
        <v>299</v>
      </c>
      <c r="E2032" s="5">
        <v>11</v>
      </c>
      <c r="F2032" s="5">
        <v>5</v>
      </c>
    </row>
    <row r="2033" spans="1:6" ht="28.8" x14ac:dyDescent="0.3">
      <c r="A2033" s="5">
        <v>167</v>
      </c>
      <c r="B2033" s="5" t="s">
        <v>3712</v>
      </c>
      <c r="C2033" s="5" t="s">
        <v>3700</v>
      </c>
      <c r="D2033" s="5">
        <v>25</v>
      </c>
      <c r="E2033" s="5">
        <v>40</v>
      </c>
      <c r="F2033" s="5">
        <v>5</v>
      </c>
    </row>
    <row r="2034" spans="1:6" x14ac:dyDescent="0.3">
      <c r="A2034" s="5">
        <v>173</v>
      </c>
      <c r="B2034" s="5" t="s">
        <v>3713</v>
      </c>
      <c r="C2034" s="5" t="s">
        <v>3700</v>
      </c>
      <c r="D2034" s="5">
        <v>479</v>
      </c>
      <c r="E2034" s="5">
        <v>5972</v>
      </c>
      <c r="F2034" s="5">
        <v>5</v>
      </c>
    </row>
    <row r="2035" spans="1:6" x14ac:dyDescent="0.3">
      <c r="A2035" s="5">
        <v>193</v>
      </c>
      <c r="B2035" s="5" t="s">
        <v>3714</v>
      </c>
      <c r="C2035" s="5" t="s">
        <v>3700</v>
      </c>
      <c r="D2035" s="5">
        <v>169</v>
      </c>
      <c r="E2035" s="5">
        <v>39</v>
      </c>
      <c r="F2035" s="5">
        <v>5</v>
      </c>
    </row>
    <row r="2036" spans="1:6" x14ac:dyDescent="0.3">
      <c r="A2036" s="5">
        <v>201</v>
      </c>
      <c r="B2036" s="5" t="s">
        <v>3715</v>
      </c>
      <c r="C2036" s="5" t="s">
        <v>3700</v>
      </c>
      <c r="D2036" s="5">
        <v>220</v>
      </c>
      <c r="E2036" s="5">
        <v>9158</v>
      </c>
      <c r="F2036" s="5">
        <v>5</v>
      </c>
    </row>
    <row r="2037" spans="1:6" ht="28.8" x14ac:dyDescent="0.3">
      <c r="A2037" s="5">
        <v>235</v>
      </c>
      <c r="B2037" s="5" t="s">
        <v>3716</v>
      </c>
      <c r="C2037" s="5" t="s">
        <v>3700</v>
      </c>
      <c r="D2037" s="5">
        <v>73</v>
      </c>
      <c r="E2037" s="5">
        <v>8</v>
      </c>
      <c r="F2037" s="5">
        <v>5</v>
      </c>
    </row>
    <row r="2038" spans="1:6" ht="28.8" x14ac:dyDescent="0.3">
      <c r="A2038" s="5">
        <v>254</v>
      </c>
      <c r="B2038" s="5" t="s">
        <v>3717</v>
      </c>
      <c r="C2038" s="5" t="s">
        <v>3700</v>
      </c>
      <c r="D2038" s="5">
        <v>144</v>
      </c>
      <c r="E2038" s="5">
        <v>15</v>
      </c>
      <c r="F2038" s="5">
        <v>5</v>
      </c>
    </row>
    <row r="2039" spans="1:6" x14ac:dyDescent="0.3">
      <c r="A2039" s="5">
        <v>274</v>
      </c>
      <c r="B2039" s="5" t="s">
        <v>3718</v>
      </c>
      <c r="C2039" s="5" t="s">
        <v>3700</v>
      </c>
      <c r="D2039" s="5">
        <v>80</v>
      </c>
      <c r="E2039" s="5">
        <v>8232</v>
      </c>
      <c r="F2039" s="5">
        <v>5</v>
      </c>
    </row>
    <row r="2040" spans="1:6" ht="28.8" x14ac:dyDescent="0.3">
      <c r="A2040" s="5">
        <v>280</v>
      </c>
      <c r="B2040" s="5" t="s">
        <v>3719</v>
      </c>
      <c r="C2040" s="5" t="s">
        <v>3700</v>
      </c>
      <c r="D2040" s="5">
        <v>378</v>
      </c>
      <c r="E2040" s="5">
        <v>119</v>
      </c>
      <c r="F2040" s="5">
        <v>5</v>
      </c>
    </row>
    <row r="2041" spans="1:6" x14ac:dyDescent="0.3">
      <c r="A2041" s="5">
        <v>282</v>
      </c>
      <c r="B2041" s="5" t="s">
        <v>3720</v>
      </c>
      <c r="C2041" s="5" t="s">
        <v>3700</v>
      </c>
      <c r="D2041" s="5">
        <v>628</v>
      </c>
      <c r="E2041" s="5">
        <v>30</v>
      </c>
      <c r="F2041" s="5">
        <v>5</v>
      </c>
    </row>
    <row r="2042" spans="1:6" x14ac:dyDescent="0.3">
      <c r="A2042" s="5">
        <v>298</v>
      </c>
      <c r="B2042" s="5" t="s">
        <v>3708</v>
      </c>
      <c r="C2042" s="5" t="s">
        <v>3700</v>
      </c>
      <c r="D2042" s="5">
        <v>81</v>
      </c>
      <c r="E2042" s="5">
        <v>3</v>
      </c>
      <c r="F2042" s="5">
        <v>5</v>
      </c>
    </row>
    <row r="2043" spans="1:6" x14ac:dyDescent="0.3">
      <c r="A2043" s="5">
        <v>307</v>
      </c>
      <c r="B2043" s="5" t="s">
        <v>3701</v>
      </c>
      <c r="C2043" s="5" t="s">
        <v>3700</v>
      </c>
      <c r="D2043" s="5">
        <v>582</v>
      </c>
      <c r="E2043" s="5">
        <v>62</v>
      </c>
      <c r="F2043" s="5">
        <v>5</v>
      </c>
    </row>
    <row r="2044" spans="1:6" x14ac:dyDescent="0.3">
      <c r="A2044" s="5">
        <v>323</v>
      </c>
      <c r="B2044" s="5" t="s">
        <v>3721</v>
      </c>
      <c r="C2044" s="5" t="s">
        <v>3700</v>
      </c>
      <c r="D2044" s="5">
        <v>337</v>
      </c>
      <c r="E2044" s="5">
        <v>32</v>
      </c>
      <c r="F2044" s="5">
        <v>5</v>
      </c>
    </row>
    <row r="2045" spans="1:6" x14ac:dyDescent="0.3">
      <c r="A2045" s="5">
        <v>337</v>
      </c>
      <c r="B2045" s="5" t="s">
        <v>3706</v>
      </c>
      <c r="C2045" s="5" t="s">
        <v>3700</v>
      </c>
      <c r="D2045" s="5">
        <v>423</v>
      </c>
      <c r="E2045" s="5">
        <v>107</v>
      </c>
      <c r="F2045" s="5">
        <v>5</v>
      </c>
    </row>
    <row r="2046" spans="1:6" ht="28.8" x14ac:dyDescent="0.3">
      <c r="A2046" s="5">
        <v>349</v>
      </c>
      <c r="B2046" s="5" t="s">
        <v>3722</v>
      </c>
      <c r="C2046" s="5" t="s">
        <v>3700</v>
      </c>
      <c r="D2046" s="5">
        <v>60</v>
      </c>
      <c r="E2046" s="5">
        <v>7945</v>
      </c>
      <c r="F2046" s="5">
        <v>5</v>
      </c>
    </row>
    <row r="2047" spans="1:6" ht="28.8" x14ac:dyDescent="0.3">
      <c r="A2047" s="5">
        <v>357</v>
      </c>
      <c r="B2047" s="5" t="s">
        <v>3723</v>
      </c>
      <c r="C2047" s="5" t="s">
        <v>3700</v>
      </c>
      <c r="D2047" s="5">
        <v>516</v>
      </c>
      <c r="E2047" s="5">
        <v>5819</v>
      </c>
      <c r="F2047" s="5">
        <v>5</v>
      </c>
    </row>
    <row r="2048" spans="1:6" ht="28.8" x14ac:dyDescent="0.3">
      <c r="A2048" s="5">
        <v>361</v>
      </c>
      <c r="B2048" s="5" t="s">
        <v>3724</v>
      </c>
      <c r="C2048" s="5" t="s">
        <v>3700</v>
      </c>
      <c r="D2048" s="5">
        <v>676</v>
      </c>
      <c r="E2048" s="5">
        <v>27</v>
      </c>
      <c r="F2048" s="5">
        <v>5</v>
      </c>
    </row>
    <row r="2049" spans="1:6" x14ac:dyDescent="0.3">
      <c r="A2049" s="5">
        <v>377</v>
      </c>
      <c r="B2049" s="5" t="s">
        <v>3725</v>
      </c>
      <c r="C2049" s="5" t="s">
        <v>3700</v>
      </c>
      <c r="D2049" s="5">
        <v>274</v>
      </c>
      <c r="E2049" s="5">
        <v>8</v>
      </c>
      <c r="F2049" s="5">
        <v>5</v>
      </c>
    </row>
    <row r="2050" spans="1:6" x14ac:dyDescent="0.3">
      <c r="A2050" s="5">
        <v>396</v>
      </c>
      <c r="B2050" s="5" t="s">
        <v>3726</v>
      </c>
      <c r="C2050" s="5" t="s">
        <v>3700</v>
      </c>
      <c r="D2050" s="5">
        <v>750</v>
      </c>
      <c r="E2050" s="5">
        <v>33</v>
      </c>
      <c r="F2050" s="5">
        <v>5</v>
      </c>
    </row>
    <row r="2051" spans="1:6" x14ac:dyDescent="0.3">
      <c r="A2051" s="5">
        <v>414</v>
      </c>
      <c r="B2051" s="5" t="s">
        <v>3727</v>
      </c>
      <c r="C2051" s="5" t="s">
        <v>3700</v>
      </c>
      <c r="D2051" s="5">
        <v>582</v>
      </c>
      <c r="E2051" s="5">
        <v>248</v>
      </c>
      <c r="F2051" s="5">
        <v>5</v>
      </c>
    </row>
    <row r="2052" spans="1:6" ht="28.8" x14ac:dyDescent="0.3">
      <c r="A2052" s="5">
        <v>439</v>
      </c>
      <c r="B2052" s="5" t="s">
        <v>3728</v>
      </c>
      <c r="C2052" s="5" t="s">
        <v>3700</v>
      </c>
      <c r="D2052" s="5">
        <v>296</v>
      </c>
      <c r="E2052" s="5">
        <v>8712</v>
      </c>
      <c r="F2052" s="5">
        <v>5</v>
      </c>
    </row>
    <row r="2053" spans="1:6" ht="28.8" x14ac:dyDescent="0.3">
      <c r="A2053" s="5">
        <v>458</v>
      </c>
      <c r="B2053" s="5" t="s">
        <v>3729</v>
      </c>
      <c r="C2053" s="5" t="s">
        <v>3700</v>
      </c>
      <c r="D2053" s="5">
        <v>340</v>
      </c>
      <c r="E2053" s="5">
        <v>195</v>
      </c>
      <c r="F2053" s="5">
        <v>5</v>
      </c>
    </row>
    <row r="2054" spans="1:6" ht="28.8" x14ac:dyDescent="0.3">
      <c r="A2054" s="5">
        <v>461</v>
      </c>
      <c r="B2054" s="5" t="s">
        <v>3724</v>
      </c>
      <c r="C2054" s="5" t="s">
        <v>3700</v>
      </c>
      <c r="D2054" s="5">
        <v>83</v>
      </c>
      <c r="E2054" s="5">
        <v>24</v>
      </c>
      <c r="F2054" s="5">
        <v>5</v>
      </c>
    </row>
    <row r="2055" spans="1:6" x14ac:dyDescent="0.3">
      <c r="A2055" s="5">
        <v>493</v>
      </c>
      <c r="B2055" s="5" t="s">
        <v>3714</v>
      </c>
      <c r="C2055" s="5" t="s">
        <v>3700</v>
      </c>
      <c r="D2055" s="5">
        <v>589</v>
      </c>
      <c r="E2055" s="5">
        <v>9711</v>
      </c>
      <c r="F2055" s="5">
        <v>5</v>
      </c>
    </row>
    <row r="2056" spans="1:6" x14ac:dyDescent="0.3">
      <c r="A2056" s="5">
        <v>498</v>
      </c>
      <c r="B2056" s="5" t="s">
        <v>3708</v>
      </c>
      <c r="C2056" s="5" t="s">
        <v>3700</v>
      </c>
      <c r="D2056" s="5">
        <v>21</v>
      </c>
      <c r="E2056" s="5">
        <v>208</v>
      </c>
      <c r="F2056" s="5">
        <v>5</v>
      </c>
    </row>
    <row r="2057" spans="1:6" ht="28.8" x14ac:dyDescent="0.3">
      <c r="A2057" s="5">
        <v>530</v>
      </c>
      <c r="B2057" s="5" t="s">
        <v>3710</v>
      </c>
      <c r="C2057" s="5" t="s">
        <v>3700</v>
      </c>
      <c r="D2057" s="5">
        <v>316</v>
      </c>
      <c r="E2057" s="5">
        <v>7582</v>
      </c>
      <c r="F2057" s="5">
        <v>5</v>
      </c>
    </row>
    <row r="2058" spans="1:6" x14ac:dyDescent="0.3">
      <c r="A2058" s="5">
        <v>542</v>
      </c>
      <c r="B2058" s="5" t="s">
        <v>3730</v>
      </c>
      <c r="C2058" s="5" t="s">
        <v>3700</v>
      </c>
      <c r="D2058" s="5">
        <v>261</v>
      </c>
      <c r="E2058" s="5">
        <v>9144</v>
      </c>
      <c r="F2058" s="5">
        <v>5</v>
      </c>
    </row>
    <row r="2059" spans="1:6" ht="28.8" x14ac:dyDescent="0.3">
      <c r="A2059" s="5">
        <v>553</v>
      </c>
      <c r="B2059" s="5" t="s">
        <v>3731</v>
      </c>
      <c r="C2059" s="5" t="s">
        <v>3700</v>
      </c>
      <c r="D2059" s="5">
        <v>79</v>
      </c>
      <c r="E2059" s="5">
        <v>45</v>
      </c>
      <c r="F2059" s="5">
        <v>5</v>
      </c>
    </row>
    <row r="2060" spans="1:6" ht="28.8" x14ac:dyDescent="0.3">
      <c r="A2060" s="5">
        <v>556</v>
      </c>
      <c r="B2060" s="5" t="s">
        <v>3732</v>
      </c>
      <c r="C2060" s="5" t="s">
        <v>3700</v>
      </c>
      <c r="D2060" s="5">
        <v>414</v>
      </c>
      <c r="E2060" s="5">
        <v>41</v>
      </c>
      <c r="F2060" s="5">
        <v>5</v>
      </c>
    </row>
    <row r="2061" spans="1:6" x14ac:dyDescent="0.3">
      <c r="A2061" s="5">
        <v>572</v>
      </c>
      <c r="B2061" s="5" t="s">
        <v>3733</v>
      </c>
      <c r="C2061" s="5" t="s">
        <v>3700</v>
      </c>
      <c r="D2061" s="5">
        <v>409</v>
      </c>
      <c r="E2061" s="5">
        <v>43</v>
      </c>
      <c r="F2061" s="5">
        <v>5</v>
      </c>
    </row>
    <row r="2062" spans="1:6" ht="28.8" x14ac:dyDescent="0.3">
      <c r="A2062" s="5">
        <v>599</v>
      </c>
      <c r="B2062" s="5" t="s">
        <v>3734</v>
      </c>
      <c r="C2062" s="5" t="s">
        <v>3700</v>
      </c>
      <c r="D2062" s="5">
        <v>648</v>
      </c>
      <c r="E2062" s="5">
        <v>6936</v>
      </c>
      <c r="F2062" s="5">
        <v>5</v>
      </c>
    </row>
    <row r="2063" spans="1:6" ht="28.8" x14ac:dyDescent="0.3">
      <c r="A2063" s="5">
        <v>609</v>
      </c>
      <c r="B2063" s="5" t="s">
        <v>3702</v>
      </c>
      <c r="C2063" s="5" t="s">
        <v>3700</v>
      </c>
      <c r="D2063" s="5">
        <v>603</v>
      </c>
      <c r="E2063" s="5">
        <v>22</v>
      </c>
      <c r="F2063" s="5">
        <v>5</v>
      </c>
    </row>
    <row r="2064" spans="1:6" x14ac:dyDescent="0.3">
      <c r="A2064" s="5">
        <v>647</v>
      </c>
      <c r="B2064" s="5" t="s">
        <v>3735</v>
      </c>
      <c r="C2064" s="5" t="s">
        <v>3700</v>
      </c>
      <c r="D2064" s="5">
        <v>95</v>
      </c>
      <c r="E2064" s="5">
        <v>164</v>
      </c>
      <c r="F2064" s="5">
        <v>5</v>
      </c>
    </row>
    <row r="2065" spans="1:6" ht="28.8" x14ac:dyDescent="0.3">
      <c r="A2065" s="5">
        <v>655</v>
      </c>
      <c r="B2065" s="5" t="s">
        <v>3736</v>
      </c>
      <c r="C2065" s="5" t="s">
        <v>3700</v>
      </c>
      <c r="D2065" s="5">
        <v>72</v>
      </c>
      <c r="E2065" s="5">
        <v>7254</v>
      </c>
      <c r="F2065" s="5">
        <v>5</v>
      </c>
    </row>
    <row r="2066" spans="1:6" x14ac:dyDescent="0.3">
      <c r="A2066" s="5">
        <v>727</v>
      </c>
      <c r="B2066" s="5" t="s">
        <v>3737</v>
      </c>
      <c r="C2066" s="5" t="s">
        <v>3700</v>
      </c>
      <c r="D2066" s="5">
        <v>481</v>
      </c>
      <c r="E2066" s="5">
        <v>51</v>
      </c>
      <c r="F2066" s="5">
        <v>5</v>
      </c>
    </row>
    <row r="2067" spans="1:6" x14ac:dyDescent="0.3">
      <c r="A2067" s="5">
        <v>733</v>
      </c>
      <c r="B2067" s="5" t="s">
        <v>3738</v>
      </c>
      <c r="C2067" s="5" t="s">
        <v>3700</v>
      </c>
      <c r="D2067" s="5">
        <v>53</v>
      </c>
      <c r="E2067" s="5">
        <v>183</v>
      </c>
      <c r="F2067" s="5">
        <v>5</v>
      </c>
    </row>
    <row r="2068" spans="1:6" x14ac:dyDescent="0.3">
      <c r="A2068" s="5">
        <v>743</v>
      </c>
      <c r="B2068" s="5" t="s">
        <v>3739</v>
      </c>
      <c r="C2068" s="5" t="s">
        <v>3700</v>
      </c>
      <c r="D2068" s="5">
        <v>64</v>
      </c>
      <c r="E2068" s="5">
        <v>47</v>
      </c>
      <c r="F2068" s="5">
        <v>5</v>
      </c>
    </row>
    <row r="2069" spans="1:6" x14ac:dyDescent="0.3">
      <c r="A2069" s="5">
        <v>777</v>
      </c>
      <c r="B2069" s="5" t="s">
        <v>3725</v>
      </c>
      <c r="C2069" s="5" t="s">
        <v>3700</v>
      </c>
      <c r="D2069" s="5">
        <v>395</v>
      </c>
      <c r="E2069" s="5">
        <v>9371</v>
      </c>
      <c r="F2069" s="5">
        <v>5</v>
      </c>
    </row>
    <row r="2070" spans="1:6" ht="28.8" x14ac:dyDescent="0.3">
      <c r="A2070" s="5">
        <v>779</v>
      </c>
      <c r="B2070" s="5" t="s">
        <v>3740</v>
      </c>
      <c r="C2070" s="5" t="s">
        <v>3700</v>
      </c>
      <c r="D2070" s="5">
        <v>336</v>
      </c>
      <c r="E2070" s="5">
        <v>28</v>
      </c>
      <c r="F2070" s="5">
        <v>5</v>
      </c>
    </row>
    <row r="2071" spans="1:6" x14ac:dyDescent="0.3">
      <c r="A2071" s="5">
        <v>804</v>
      </c>
      <c r="B2071" s="5" t="s">
        <v>3741</v>
      </c>
      <c r="C2071" s="5" t="s">
        <v>3700</v>
      </c>
      <c r="D2071" s="5">
        <v>320</v>
      </c>
      <c r="E2071" s="5">
        <v>77</v>
      </c>
      <c r="F2071" s="5">
        <v>5</v>
      </c>
    </row>
    <row r="2072" spans="1:6" ht="28.8" x14ac:dyDescent="0.3">
      <c r="A2072" s="5">
        <v>856</v>
      </c>
      <c r="B2072" s="5" t="s">
        <v>3732</v>
      </c>
      <c r="C2072" s="5" t="s">
        <v>3700</v>
      </c>
      <c r="D2072" s="5">
        <v>229</v>
      </c>
      <c r="E2072" s="5">
        <v>19</v>
      </c>
      <c r="F2072" s="5">
        <v>5</v>
      </c>
    </row>
    <row r="2073" spans="1:6" x14ac:dyDescent="0.3">
      <c r="A2073" s="5">
        <v>894</v>
      </c>
      <c r="B2073" s="5" t="s">
        <v>3742</v>
      </c>
      <c r="C2073" s="5" t="s">
        <v>3700</v>
      </c>
      <c r="D2073" s="5">
        <v>183</v>
      </c>
      <c r="E2073" s="5">
        <v>204</v>
      </c>
      <c r="F2073" s="5">
        <v>5</v>
      </c>
    </row>
    <row r="2074" spans="1:6" x14ac:dyDescent="0.3">
      <c r="A2074" s="5">
        <v>904</v>
      </c>
      <c r="B2074" s="5" t="s">
        <v>3741</v>
      </c>
      <c r="C2074" s="5" t="s">
        <v>3700</v>
      </c>
      <c r="D2074" s="5">
        <v>421</v>
      </c>
      <c r="E2074" s="5">
        <v>28</v>
      </c>
      <c r="F2074" s="5">
        <v>5</v>
      </c>
    </row>
    <row r="2075" spans="1:6" ht="28.8" x14ac:dyDescent="0.3">
      <c r="A2075" s="5">
        <v>959</v>
      </c>
      <c r="B2075" s="5" t="s">
        <v>3743</v>
      </c>
      <c r="C2075" s="5" t="s">
        <v>3700</v>
      </c>
      <c r="D2075" s="5">
        <v>96</v>
      </c>
      <c r="E2075" s="5">
        <v>265</v>
      </c>
      <c r="F2075" s="5">
        <v>5</v>
      </c>
    </row>
    <row r="2076" spans="1:6" x14ac:dyDescent="0.3">
      <c r="A2076" s="5">
        <v>996</v>
      </c>
      <c r="B2076" s="5" t="s">
        <v>3726</v>
      </c>
      <c r="C2076" s="5" t="s">
        <v>3700</v>
      </c>
      <c r="D2076" s="5">
        <v>780</v>
      </c>
      <c r="E2076" s="5">
        <v>6961</v>
      </c>
      <c r="F2076" s="5">
        <v>5</v>
      </c>
    </row>
    <row r="2077" spans="1:6" x14ac:dyDescent="0.3">
      <c r="A2077" s="5">
        <v>1007</v>
      </c>
      <c r="B2077" s="5" t="s">
        <v>3701</v>
      </c>
      <c r="C2077" s="5" t="s">
        <v>3700</v>
      </c>
      <c r="D2077" s="5">
        <v>186</v>
      </c>
      <c r="E2077" s="5">
        <v>7469</v>
      </c>
      <c r="F2077" s="5">
        <v>5</v>
      </c>
    </row>
    <row r="2078" spans="1:6" x14ac:dyDescent="0.3">
      <c r="A2078" s="5">
        <v>1018</v>
      </c>
      <c r="B2078" s="5" t="s">
        <v>3744</v>
      </c>
      <c r="C2078" s="5" t="s">
        <v>3700</v>
      </c>
      <c r="D2078" s="5">
        <v>68</v>
      </c>
      <c r="E2078" s="5">
        <v>59</v>
      </c>
      <c r="F2078" s="5">
        <v>5</v>
      </c>
    </row>
    <row r="2079" spans="1:6" ht="28.8" x14ac:dyDescent="0.3">
      <c r="A2079" s="5">
        <v>1029</v>
      </c>
      <c r="B2079" s="5" t="s">
        <v>3745</v>
      </c>
      <c r="C2079" s="5" t="s">
        <v>3700</v>
      </c>
      <c r="D2079" s="5">
        <v>640</v>
      </c>
      <c r="E2079" s="5">
        <v>9631</v>
      </c>
      <c r="F2079" s="5">
        <v>5</v>
      </c>
    </row>
    <row r="2080" spans="1:6" ht="28.8" x14ac:dyDescent="0.3">
      <c r="A2080" s="5">
        <v>1064</v>
      </c>
      <c r="B2080" s="5" t="s">
        <v>3746</v>
      </c>
      <c r="C2080" s="5" t="s">
        <v>3700</v>
      </c>
      <c r="D2080" s="5">
        <v>27</v>
      </c>
      <c r="E2080" s="5">
        <v>51</v>
      </c>
      <c r="F2080" s="5">
        <v>5</v>
      </c>
    </row>
    <row r="2081" spans="1:6" x14ac:dyDescent="0.3">
      <c r="A2081" s="5">
        <v>1071</v>
      </c>
      <c r="B2081" s="5" t="s">
        <v>3747</v>
      </c>
      <c r="C2081" s="5" t="s">
        <v>3700</v>
      </c>
      <c r="D2081" s="5">
        <v>669</v>
      </c>
      <c r="E2081" s="5">
        <v>9808</v>
      </c>
      <c r="F2081" s="5">
        <v>5</v>
      </c>
    </row>
    <row r="2082" spans="1:6" ht="28.8" x14ac:dyDescent="0.3">
      <c r="A2082" s="5">
        <v>1083</v>
      </c>
      <c r="B2082" s="5" t="s">
        <v>3748</v>
      </c>
      <c r="C2082" s="5" t="s">
        <v>3700</v>
      </c>
      <c r="D2082" s="5">
        <v>323</v>
      </c>
      <c r="E2082" s="5">
        <v>187</v>
      </c>
      <c r="F2082" s="5">
        <v>5</v>
      </c>
    </row>
    <row r="2083" spans="1:6" ht="28.8" x14ac:dyDescent="0.3">
      <c r="A2083" s="5">
        <v>1119</v>
      </c>
      <c r="B2083" s="5" t="s">
        <v>3703</v>
      </c>
      <c r="C2083" s="5" t="s">
        <v>3700</v>
      </c>
      <c r="D2083" s="5">
        <v>181</v>
      </c>
      <c r="E2083" s="5">
        <v>16</v>
      </c>
      <c r="F2083" s="5">
        <v>5</v>
      </c>
    </row>
    <row r="2084" spans="1:6" x14ac:dyDescent="0.3">
      <c r="A2084" s="5">
        <v>1132</v>
      </c>
      <c r="B2084" s="5" t="s">
        <v>3749</v>
      </c>
      <c r="C2084" s="5" t="s">
        <v>3700</v>
      </c>
      <c r="D2084" s="5">
        <v>685</v>
      </c>
      <c r="E2084" s="5">
        <v>43</v>
      </c>
      <c r="F2084" s="5">
        <v>5</v>
      </c>
    </row>
    <row r="2085" spans="1:6" ht="28.8" x14ac:dyDescent="0.3">
      <c r="A2085" s="5">
        <v>1181</v>
      </c>
      <c r="B2085" s="5" t="s">
        <v>3750</v>
      </c>
      <c r="C2085" s="5" t="s">
        <v>3700</v>
      </c>
      <c r="D2085" s="5">
        <v>775</v>
      </c>
      <c r="E2085" s="5">
        <v>62</v>
      </c>
      <c r="F2085" s="5">
        <v>5</v>
      </c>
    </row>
    <row r="2086" spans="1:6" ht="28.8" x14ac:dyDescent="0.3">
      <c r="A2086" s="5">
        <v>1185</v>
      </c>
      <c r="B2086" s="5" t="s">
        <v>3751</v>
      </c>
      <c r="C2086" s="5" t="s">
        <v>3700</v>
      </c>
      <c r="D2086" s="5">
        <v>166</v>
      </c>
      <c r="E2086" s="5">
        <v>80</v>
      </c>
      <c r="F2086" s="5">
        <v>5</v>
      </c>
    </row>
    <row r="2087" spans="1:6" x14ac:dyDescent="0.3">
      <c r="A2087" s="5">
        <v>1197</v>
      </c>
      <c r="B2087" s="5" t="s">
        <v>3752</v>
      </c>
      <c r="C2087" s="5" t="s">
        <v>3700</v>
      </c>
      <c r="D2087" s="5">
        <v>90</v>
      </c>
      <c r="E2087" s="5">
        <v>96</v>
      </c>
      <c r="F2087" s="5">
        <v>5</v>
      </c>
    </row>
    <row r="2088" spans="1:6" x14ac:dyDescent="0.3">
      <c r="A2088" s="5">
        <v>1217</v>
      </c>
      <c r="B2088" s="5" t="s">
        <v>3753</v>
      </c>
      <c r="C2088" s="5" t="s">
        <v>3700</v>
      </c>
      <c r="D2088" s="5">
        <v>418</v>
      </c>
      <c r="E2088" s="5">
        <v>26</v>
      </c>
      <c r="F2088" s="5">
        <v>5</v>
      </c>
    </row>
    <row r="2089" spans="1:6" ht="28.8" x14ac:dyDescent="0.3">
      <c r="A2089" s="5">
        <v>1253</v>
      </c>
      <c r="B2089" s="5" t="s">
        <v>3731</v>
      </c>
      <c r="C2089" s="5" t="s">
        <v>3700</v>
      </c>
      <c r="D2089" s="5">
        <v>193</v>
      </c>
      <c r="E2089" s="5">
        <v>73</v>
      </c>
      <c r="F2089" s="5">
        <v>5</v>
      </c>
    </row>
    <row r="2090" spans="1:6" ht="28.8" x14ac:dyDescent="0.3">
      <c r="A2090" s="5">
        <v>1259</v>
      </c>
      <c r="B2090" s="5" t="s">
        <v>3743</v>
      </c>
      <c r="C2090" s="5" t="s">
        <v>3700</v>
      </c>
      <c r="D2090" s="5">
        <v>439</v>
      </c>
      <c r="E2090" s="5">
        <v>135</v>
      </c>
      <c r="F2090" s="5">
        <v>5</v>
      </c>
    </row>
    <row r="2091" spans="1:6" ht="28.8" x14ac:dyDescent="0.3">
      <c r="A2091" s="5">
        <v>1268</v>
      </c>
      <c r="B2091" s="5" t="s">
        <v>3754</v>
      </c>
      <c r="C2091" s="5" t="s">
        <v>3700</v>
      </c>
      <c r="D2091" s="5">
        <v>756</v>
      </c>
      <c r="E2091" s="5">
        <v>16</v>
      </c>
      <c r="F2091" s="5">
        <v>5</v>
      </c>
    </row>
    <row r="2092" spans="1:6" x14ac:dyDescent="0.3">
      <c r="A2092" s="5">
        <v>1274</v>
      </c>
      <c r="B2092" s="5" t="s">
        <v>3718</v>
      </c>
      <c r="C2092" s="5" t="s">
        <v>3700</v>
      </c>
      <c r="D2092" s="5">
        <v>115</v>
      </c>
      <c r="E2092" s="5">
        <v>285</v>
      </c>
      <c r="F2092" s="5">
        <v>5</v>
      </c>
    </row>
    <row r="2093" spans="1:6" ht="28.8" x14ac:dyDescent="0.3">
      <c r="A2093" s="5">
        <v>1289</v>
      </c>
      <c r="B2093" s="5" t="s">
        <v>3755</v>
      </c>
      <c r="C2093" s="5" t="s">
        <v>3700</v>
      </c>
      <c r="D2093" s="5">
        <v>82</v>
      </c>
      <c r="E2093" s="5">
        <v>7352</v>
      </c>
      <c r="F2093" s="5">
        <v>5</v>
      </c>
    </row>
    <row r="2094" spans="1:6" x14ac:dyDescent="0.3">
      <c r="A2094" s="5">
        <v>1331</v>
      </c>
      <c r="B2094" s="5" t="s">
        <v>3705</v>
      </c>
      <c r="C2094" s="5" t="s">
        <v>3700</v>
      </c>
      <c r="D2094" s="5">
        <v>787</v>
      </c>
      <c r="E2094" s="5">
        <v>24</v>
      </c>
      <c r="F2094" s="5">
        <v>5</v>
      </c>
    </row>
    <row r="2095" spans="1:6" ht="28.8" x14ac:dyDescent="0.3">
      <c r="A2095" s="5">
        <v>1349</v>
      </c>
      <c r="B2095" s="5" t="s">
        <v>3722</v>
      </c>
      <c r="C2095" s="5" t="s">
        <v>3700</v>
      </c>
      <c r="D2095" s="5">
        <v>264</v>
      </c>
      <c r="E2095" s="5">
        <v>8</v>
      </c>
      <c r="F2095" s="5">
        <v>5</v>
      </c>
    </row>
    <row r="2096" spans="1:6" ht="28.8" x14ac:dyDescent="0.3">
      <c r="A2096" s="5">
        <v>1387</v>
      </c>
      <c r="B2096" s="5" t="s">
        <v>3756</v>
      </c>
      <c r="C2096" s="5" t="s">
        <v>3700</v>
      </c>
      <c r="D2096" s="5">
        <v>471</v>
      </c>
      <c r="E2096" s="5">
        <v>6214</v>
      </c>
      <c r="F2096" s="5">
        <v>5</v>
      </c>
    </row>
    <row r="2097" spans="1:6" x14ac:dyDescent="0.3">
      <c r="A2097" s="5">
        <v>1408</v>
      </c>
      <c r="B2097" s="5" t="s">
        <v>3757</v>
      </c>
      <c r="C2097" s="5" t="s">
        <v>3700</v>
      </c>
      <c r="D2097" s="5">
        <v>444</v>
      </c>
      <c r="E2097" s="5">
        <v>8186</v>
      </c>
      <c r="F2097" s="5">
        <v>5</v>
      </c>
    </row>
    <row r="2098" spans="1:6" x14ac:dyDescent="0.3">
      <c r="A2098" s="5">
        <v>1422</v>
      </c>
      <c r="B2098" s="5" t="s">
        <v>3758</v>
      </c>
      <c r="C2098" s="5" t="s">
        <v>3700</v>
      </c>
      <c r="D2098" s="5">
        <v>97</v>
      </c>
      <c r="E2098" s="5">
        <v>73</v>
      </c>
      <c r="F2098" s="5">
        <v>5</v>
      </c>
    </row>
    <row r="2099" spans="1:6" x14ac:dyDescent="0.3">
      <c r="A2099" s="5">
        <v>1433</v>
      </c>
      <c r="B2099" s="5" t="s">
        <v>3738</v>
      </c>
      <c r="C2099" s="5" t="s">
        <v>3700</v>
      </c>
      <c r="D2099" s="5">
        <v>100</v>
      </c>
      <c r="E2099" s="5">
        <v>280</v>
      </c>
      <c r="F2099" s="5">
        <v>5</v>
      </c>
    </row>
    <row r="2100" spans="1:6" x14ac:dyDescent="0.3">
      <c r="A2100" s="5">
        <v>1522</v>
      </c>
      <c r="B2100" s="5" t="s">
        <v>3758</v>
      </c>
      <c r="C2100" s="5" t="s">
        <v>3700</v>
      </c>
      <c r="D2100" s="5">
        <v>745</v>
      </c>
      <c r="E2100" s="5">
        <v>5644</v>
      </c>
      <c r="F2100" s="5">
        <v>5</v>
      </c>
    </row>
    <row r="2101" spans="1:6" ht="28.8" x14ac:dyDescent="0.3">
      <c r="A2101" s="5">
        <v>1546</v>
      </c>
      <c r="B2101" s="5" t="s">
        <v>3759</v>
      </c>
      <c r="C2101" s="5" t="s">
        <v>3700</v>
      </c>
      <c r="D2101" s="5">
        <v>478</v>
      </c>
      <c r="E2101" s="5">
        <v>6740</v>
      </c>
      <c r="F2101" s="5">
        <v>5</v>
      </c>
    </row>
    <row r="2102" spans="1:6" ht="28.8" x14ac:dyDescent="0.3">
      <c r="A2102" s="5">
        <v>1554</v>
      </c>
      <c r="B2102" s="5" t="s">
        <v>3717</v>
      </c>
      <c r="C2102" s="5" t="s">
        <v>3700</v>
      </c>
      <c r="D2102" s="5">
        <v>522</v>
      </c>
      <c r="E2102" s="5">
        <v>16</v>
      </c>
      <c r="F2102" s="5">
        <v>5</v>
      </c>
    </row>
    <row r="2103" spans="1:6" x14ac:dyDescent="0.3">
      <c r="A2103" s="5">
        <v>1575</v>
      </c>
      <c r="B2103" s="5" t="s">
        <v>3760</v>
      </c>
      <c r="C2103" s="5" t="s">
        <v>3700</v>
      </c>
      <c r="D2103" s="5">
        <v>384</v>
      </c>
      <c r="E2103" s="5">
        <v>5986</v>
      </c>
      <c r="F2103" s="5">
        <v>5</v>
      </c>
    </row>
    <row r="2104" spans="1:6" x14ac:dyDescent="0.3">
      <c r="A2104" s="5">
        <v>1582</v>
      </c>
      <c r="B2104" s="5" t="s">
        <v>3720</v>
      </c>
      <c r="C2104" s="5" t="s">
        <v>3700</v>
      </c>
      <c r="D2104" s="5">
        <v>47</v>
      </c>
      <c r="E2104" s="5">
        <v>8</v>
      </c>
      <c r="F2104" s="5">
        <v>5</v>
      </c>
    </row>
    <row r="2105" spans="1:6" ht="28.8" x14ac:dyDescent="0.3">
      <c r="A2105" s="5">
        <v>1589</v>
      </c>
      <c r="B2105" s="5" t="s">
        <v>3755</v>
      </c>
      <c r="C2105" s="5" t="s">
        <v>3700</v>
      </c>
      <c r="D2105" s="5">
        <v>86</v>
      </c>
      <c r="E2105" s="5">
        <v>3</v>
      </c>
      <c r="F2105" s="5">
        <v>5</v>
      </c>
    </row>
    <row r="2106" spans="1:6" ht="28.8" x14ac:dyDescent="0.3">
      <c r="A2106" s="5">
        <v>1629</v>
      </c>
      <c r="B2106" s="5" t="s">
        <v>3745</v>
      </c>
      <c r="C2106" s="5" t="s">
        <v>3700</v>
      </c>
      <c r="D2106" s="5">
        <v>225</v>
      </c>
      <c r="E2106" s="5">
        <v>82</v>
      </c>
      <c r="F2106" s="5">
        <v>5</v>
      </c>
    </row>
    <row r="2107" spans="1:6" ht="28.8" x14ac:dyDescent="0.3">
      <c r="A2107" s="5">
        <v>1656</v>
      </c>
      <c r="B2107" s="5" t="s">
        <v>3732</v>
      </c>
      <c r="C2107" s="5" t="s">
        <v>3700</v>
      </c>
      <c r="D2107" s="5">
        <v>379</v>
      </c>
      <c r="E2107" s="5">
        <v>9</v>
      </c>
      <c r="F2107" s="5">
        <v>5</v>
      </c>
    </row>
    <row r="2108" spans="1:6" ht="28.8" x14ac:dyDescent="0.3">
      <c r="A2108" s="5">
        <v>1668</v>
      </c>
      <c r="B2108" s="5" t="s">
        <v>3754</v>
      </c>
      <c r="C2108" s="5" t="s">
        <v>3700</v>
      </c>
      <c r="D2108" s="5">
        <v>100</v>
      </c>
      <c r="E2108" s="5">
        <v>9091</v>
      </c>
      <c r="F2108" s="5">
        <v>5</v>
      </c>
    </row>
    <row r="2109" spans="1:6" x14ac:dyDescent="0.3">
      <c r="A2109" s="5">
        <v>1731</v>
      </c>
      <c r="B2109" s="5" t="s">
        <v>3705</v>
      </c>
      <c r="C2109" s="5" t="s">
        <v>3700</v>
      </c>
      <c r="D2109" s="5">
        <v>21</v>
      </c>
      <c r="E2109" s="5">
        <v>159</v>
      </c>
      <c r="F2109" s="5">
        <v>5</v>
      </c>
    </row>
    <row r="2110" spans="1:6" x14ac:dyDescent="0.3">
      <c r="A2110" s="5">
        <v>1737</v>
      </c>
      <c r="B2110" s="5" t="s">
        <v>3706</v>
      </c>
      <c r="C2110" s="5" t="s">
        <v>3700</v>
      </c>
      <c r="D2110" s="5">
        <v>504</v>
      </c>
      <c r="E2110" s="5">
        <v>94</v>
      </c>
      <c r="F2110" s="5">
        <v>5</v>
      </c>
    </row>
    <row r="2111" spans="1:6" x14ac:dyDescent="0.3">
      <c r="A2111" s="5">
        <v>1742</v>
      </c>
      <c r="B2111" s="5" t="s">
        <v>3730</v>
      </c>
      <c r="C2111" s="5" t="s">
        <v>3700</v>
      </c>
      <c r="D2111" s="5">
        <v>307</v>
      </c>
      <c r="E2111" s="5">
        <v>3</v>
      </c>
      <c r="F2111" s="5">
        <v>5</v>
      </c>
    </row>
    <row r="2112" spans="1:6" x14ac:dyDescent="0.3">
      <c r="A2112" s="5">
        <v>1744</v>
      </c>
      <c r="B2112" s="5" t="s">
        <v>3761</v>
      </c>
      <c r="C2112" s="5" t="s">
        <v>3700</v>
      </c>
      <c r="D2112" s="5">
        <v>705</v>
      </c>
      <c r="E2112" s="5">
        <v>9947</v>
      </c>
      <c r="F2112" s="5">
        <v>5</v>
      </c>
    </row>
    <row r="2113" spans="1:6" ht="28.8" x14ac:dyDescent="0.3">
      <c r="A2113" s="5">
        <v>1758</v>
      </c>
      <c r="B2113" s="5" t="s">
        <v>3729</v>
      </c>
      <c r="C2113" s="5" t="s">
        <v>3700</v>
      </c>
      <c r="D2113" s="5">
        <v>668</v>
      </c>
      <c r="E2113" s="5">
        <v>264</v>
      </c>
      <c r="F2113" s="5">
        <v>5</v>
      </c>
    </row>
    <row r="2114" spans="1:6" x14ac:dyDescent="0.3">
      <c r="A2114" s="5">
        <v>1770</v>
      </c>
      <c r="B2114" s="5" t="s">
        <v>3762</v>
      </c>
      <c r="C2114" s="5" t="s">
        <v>3700</v>
      </c>
      <c r="D2114" s="5">
        <v>617</v>
      </c>
      <c r="E2114" s="5">
        <v>6104</v>
      </c>
      <c r="F2114" s="5">
        <v>5</v>
      </c>
    </row>
    <row r="2115" spans="1:6" x14ac:dyDescent="0.3">
      <c r="A2115" s="5">
        <v>1774</v>
      </c>
      <c r="B2115" s="5" t="s">
        <v>3718</v>
      </c>
      <c r="C2115" s="5" t="s">
        <v>3700</v>
      </c>
      <c r="D2115" s="5">
        <v>416</v>
      </c>
      <c r="E2115" s="5">
        <v>10</v>
      </c>
      <c r="F2115" s="5">
        <v>5</v>
      </c>
    </row>
    <row r="2116" spans="1:6" ht="28.8" x14ac:dyDescent="0.3">
      <c r="A2116" s="5">
        <v>1780</v>
      </c>
      <c r="B2116" s="5" t="s">
        <v>3719</v>
      </c>
      <c r="C2116" s="5" t="s">
        <v>3700</v>
      </c>
      <c r="D2116" s="5">
        <v>243</v>
      </c>
      <c r="E2116" s="5">
        <v>5263</v>
      </c>
      <c r="F2116" s="5">
        <v>5</v>
      </c>
    </row>
    <row r="2117" spans="1:6" ht="28.8" x14ac:dyDescent="0.3">
      <c r="A2117" s="5">
        <v>1784</v>
      </c>
      <c r="B2117" s="5" t="s">
        <v>3763</v>
      </c>
      <c r="C2117" s="5" t="s">
        <v>3700</v>
      </c>
      <c r="D2117" s="5">
        <v>93</v>
      </c>
      <c r="E2117" s="5">
        <v>57</v>
      </c>
      <c r="F2117" s="5">
        <v>5</v>
      </c>
    </row>
    <row r="2118" spans="1:6" x14ac:dyDescent="0.3">
      <c r="A2118" s="5">
        <v>1794</v>
      </c>
      <c r="B2118" s="5" t="s">
        <v>3742</v>
      </c>
      <c r="C2118" s="5" t="s">
        <v>3700</v>
      </c>
      <c r="D2118" s="5">
        <v>650</v>
      </c>
      <c r="E2118" s="5">
        <v>0</v>
      </c>
      <c r="F2118" s="5">
        <v>5</v>
      </c>
    </row>
    <row r="2119" spans="1:6" ht="28.8" x14ac:dyDescent="0.3">
      <c r="A2119" s="5">
        <v>1850</v>
      </c>
      <c r="B2119" s="5" t="s">
        <v>3764</v>
      </c>
      <c r="C2119" s="5" t="s">
        <v>3700</v>
      </c>
      <c r="D2119" s="5">
        <v>24</v>
      </c>
      <c r="E2119" s="5">
        <v>6668</v>
      </c>
      <c r="F2119" s="5">
        <v>5</v>
      </c>
    </row>
    <row r="2120" spans="1:6" ht="28.8" x14ac:dyDescent="0.3">
      <c r="A2120" s="5">
        <v>1930</v>
      </c>
      <c r="B2120" s="5" t="s">
        <v>3710</v>
      </c>
      <c r="C2120" s="5" t="s">
        <v>3700</v>
      </c>
      <c r="D2120" s="5">
        <v>63</v>
      </c>
      <c r="E2120" s="5">
        <v>8</v>
      </c>
      <c r="F2120" s="5">
        <v>5</v>
      </c>
    </row>
    <row r="2121" spans="1:6" x14ac:dyDescent="0.3">
      <c r="A2121" s="5">
        <v>1992</v>
      </c>
      <c r="B2121" s="5" t="s">
        <v>3765</v>
      </c>
      <c r="C2121" s="5" t="s">
        <v>3700</v>
      </c>
      <c r="D2121" s="5">
        <v>752</v>
      </c>
      <c r="E2121" s="5">
        <v>181</v>
      </c>
      <c r="F2121" s="5">
        <v>5</v>
      </c>
    </row>
    <row r="2122" spans="1:6" ht="28.8" x14ac:dyDescent="0.3">
      <c r="A2122" s="5">
        <v>2036</v>
      </c>
      <c r="B2122" s="5" t="s">
        <v>3766</v>
      </c>
      <c r="C2122" s="5" t="s">
        <v>3700</v>
      </c>
      <c r="D2122" s="5">
        <v>14</v>
      </c>
      <c r="E2122" s="5">
        <v>29</v>
      </c>
      <c r="F2122" s="5">
        <v>5</v>
      </c>
    </row>
    <row r="2123" spans="1:6" ht="28.8" x14ac:dyDescent="0.3">
      <c r="A2123" s="5">
        <v>2058</v>
      </c>
      <c r="B2123" s="5" t="s">
        <v>3729</v>
      </c>
      <c r="C2123" s="5" t="s">
        <v>3700</v>
      </c>
      <c r="D2123" s="5">
        <v>75</v>
      </c>
      <c r="E2123" s="5">
        <v>51</v>
      </c>
      <c r="F2123" s="5">
        <v>5</v>
      </c>
    </row>
    <row r="2124" spans="1:6" ht="28.8" x14ac:dyDescent="0.3">
      <c r="A2124" s="5">
        <v>2069</v>
      </c>
      <c r="B2124" s="5" t="s">
        <v>3767</v>
      </c>
      <c r="C2124" s="5" t="s">
        <v>3700</v>
      </c>
      <c r="D2124" s="5">
        <v>394</v>
      </c>
      <c r="E2124" s="5">
        <v>17</v>
      </c>
      <c r="F2124" s="5">
        <v>5</v>
      </c>
    </row>
    <row r="2125" spans="1:6" x14ac:dyDescent="0.3">
      <c r="A2125" s="5">
        <v>2073</v>
      </c>
      <c r="B2125" s="5" t="s">
        <v>3713</v>
      </c>
      <c r="C2125" s="5" t="s">
        <v>3700</v>
      </c>
      <c r="D2125" s="5">
        <v>78</v>
      </c>
      <c r="E2125" s="5">
        <v>31</v>
      </c>
      <c r="F2125" s="5">
        <v>5</v>
      </c>
    </row>
    <row r="2126" spans="1:6" x14ac:dyDescent="0.3">
      <c r="A2126" s="5">
        <v>2077</v>
      </c>
      <c r="B2126" s="5" t="s">
        <v>3725</v>
      </c>
      <c r="C2126" s="5" t="s">
        <v>3700</v>
      </c>
      <c r="D2126" s="5">
        <v>286</v>
      </c>
      <c r="E2126" s="5">
        <v>40</v>
      </c>
      <c r="F2126" s="5">
        <v>5</v>
      </c>
    </row>
    <row r="2127" spans="1:6" x14ac:dyDescent="0.3">
      <c r="A2127" s="5">
        <v>2082</v>
      </c>
      <c r="B2127" s="5" t="s">
        <v>3720</v>
      </c>
      <c r="C2127" s="5" t="s">
        <v>3700</v>
      </c>
      <c r="D2127" s="5">
        <v>663</v>
      </c>
      <c r="E2127" s="5">
        <v>140</v>
      </c>
      <c r="F2127" s="5">
        <v>5</v>
      </c>
    </row>
    <row r="2128" spans="1:6" ht="28.8" x14ac:dyDescent="0.3">
      <c r="A2128" s="5">
        <v>2084</v>
      </c>
      <c r="B2128" s="5" t="s">
        <v>3763</v>
      </c>
      <c r="C2128" s="5" t="s">
        <v>3700</v>
      </c>
      <c r="D2128" s="5">
        <v>397</v>
      </c>
      <c r="E2128" s="5">
        <v>38</v>
      </c>
      <c r="F2128" s="5">
        <v>5</v>
      </c>
    </row>
    <row r="2129" spans="1:6" x14ac:dyDescent="0.3">
      <c r="A2129" s="5">
        <v>2091</v>
      </c>
      <c r="B2129" s="5" t="s">
        <v>3768</v>
      </c>
      <c r="C2129" s="5" t="s">
        <v>3700</v>
      </c>
      <c r="D2129" s="5">
        <v>136</v>
      </c>
      <c r="E2129" s="5">
        <v>83</v>
      </c>
      <c r="F2129" s="5">
        <v>5</v>
      </c>
    </row>
    <row r="2130" spans="1:6" x14ac:dyDescent="0.3">
      <c r="A2130" s="5">
        <v>2114</v>
      </c>
      <c r="B2130" s="5" t="s">
        <v>3727</v>
      </c>
      <c r="C2130" s="5" t="s">
        <v>3700</v>
      </c>
      <c r="D2130" s="5">
        <v>328</v>
      </c>
      <c r="E2130" s="5">
        <v>9767</v>
      </c>
      <c r="F2130" s="5">
        <v>5</v>
      </c>
    </row>
    <row r="2131" spans="1:6" ht="28.8" x14ac:dyDescent="0.3">
      <c r="A2131" s="5">
        <v>2140</v>
      </c>
      <c r="B2131" s="5" t="s">
        <v>3769</v>
      </c>
      <c r="C2131" s="5" t="s">
        <v>3700</v>
      </c>
      <c r="D2131" s="5">
        <v>279</v>
      </c>
      <c r="E2131" s="5">
        <v>49</v>
      </c>
      <c r="F2131" s="5">
        <v>5</v>
      </c>
    </row>
    <row r="2132" spans="1:6" ht="28.8" x14ac:dyDescent="0.3">
      <c r="A2132" s="5">
        <v>2146</v>
      </c>
      <c r="B2132" s="5" t="s">
        <v>3759</v>
      </c>
      <c r="C2132" s="5" t="s">
        <v>3700</v>
      </c>
      <c r="D2132" s="5">
        <v>262</v>
      </c>
      <c r="E2132" s="5">
        <v>6406</v>
      </c>
      <c r="F2132" s="5">
        <v>5</v>
      </c>
    </row>
    <row r="2133" spans="1:6" ht="28.8" x14ac:dyDescent="0.3">
      <c r="A2133" s="5">
        <v>2154</v>
      </c>
      <c r="B2133" s="5" t="s">
        <v>3717</v>
      </c>
      <c r="C2133" s="5" t="s">
        <v>3700</v>
      </c>
      <c r="D2133" s="5">
        <v>718</v>
      </c>
      <c r="E2133" s="5">
        <v>29</v>
      </c>
      <c r="F2133" s="5">
        <v>5</v>
      </c>
    </row>
    <row r="2134" spans="1:6" ht="28.8" x14ac:dyDescent="0.3">
      <c r="A2134" s="5">
        <v>2155</v>
      </c>
      <c r="B2134" s="5" t="s">
        <v>3736</v>
      </c>
      <c r="C2134" s="5" t="s">
        <v>3700</v>
      </c>
      <c r="D2134" s="5">
        <v>735</v>
      </c>
      <c r="E2134" s="5">
        <v>7807</v>
      </c>
      <c r="F2134" s="5">
        <v>5</v>
      </c>
    </row>
    <row r="2135" spans="1:6" ht="28.8" x14ac:dyDescent="0.3">
      <c r="A2135" s="5">
        <v>2158</v>
      </c>
      <c r="B2135" s="5" t="s">
        <v>3729</v>
      </c>
      <c r="C2135" s="5" t="s">
        <v>3700</v>
      </c>
      <c r="D2135" s="5">
        <v>53</v>
      </c>
      <c r="E2135" s="5">
        <v>41</v>
      </c>
      <c r="F2135" s="5">
        <v>5</v>
      </c>
    </row>
    <row r="2136" spans="1:6" x14ac:dyDescent="0.3">
      <c r="A2136" s="5">
        <v>2213</v>
      </c>
      <c r="B2136" s="5" t="s">
        <v>3770</v>
      </c>
      <c r="C2136" s="5" t="s">
        <v>3700</v>
      </c>
      <c r="D2136" s="5">
        <v>368</v>
      </c>
      <c r="E2136" s="5">
        <v>17</v>
      </c>
      <c r="F2136" s="5">
        <v>5</v>
      </c>
    </row>
    <row r="2137" spans="1:6" ht="28.8" x14ac:dyDescent="0.3">
      <c r="A2137" s="5">
        <v>2229</v>
      </c>
      <c r="B2137" s="5" t="s">
        <v>3745</v>
      </c>
      <c r="C2137" s="5" t="s">
        <v>3700</v>
      </c>
      <c r="D2137" s="5">
        <v>649</v>
      </c>
      <c r="E2137" s="5">
        <v>5</v>
      </c>
      <c r="F2137" s="5">
        <v>5</v>
      </c>
    </row>
    <row r="2138" spans="1:6" x14ac:dyDescent="0.3">
      <c r="A2138" s="5">
        <v>2234</v>
      </c>
      <c r="B2138" s="5" t="s">
        <v>3771</v>
      </c>
      <c r="C2138" s="5" t="s">
        <v>3700</v>
      </c>
      <c r="D2138" s="5">
        <v>36</v>
      </c>
      <c r="E2138" s="5">
        <v>7498</v>
      </c>
      <c r="F2138" s="5">
        <v>5</v>
      </c>
    </row>
    <row r="2139" spans="1:6" ht="28.8" x14ac:dyDescent="0.3">
      <c r="A2139" s="5">
        <v>2257</v>
      </c>
      <c r="B2139" s="5" t="s">
        <v>3723</v>
      </c>
      <c r="C2139" s="5" t="s">
        <v>3700</v>
      </c>
      <c r="D2139" s="5">
        <v>81</v>
      </c>
      <c r="E2139" s="5">
        <v>8454</v>
      </c>
      <c r="F2139" s="5">
        <v>5</v>
      </c>
    </row>
    <row r="2140" spans="1:6" x14ac:dyDescent="0.3">
      <c r="A2140" s="5">
        <v>2314</v>
      </c>
      <c r="B2140" s="5" t="s">
        <v>3727</v>
      </c>
      <c r="C2140" s="5" t="s">
        <v>3700</v>
      </c>
      <c r="D2140" s="5">
        <v>540</v>
      </c>
      <c r="E2140" s="5">
        <v>36</v>
      </c>
      <c r="F2140" s="5">
        <v>5</v>
      </c>
    </row>
    <row r="2141" spans="1:6" x14ac:dyDescent="0.3">
      <c r="A2141" s="5">
        <v>2331</v>
      </c>
      <c r="B2141" s="5" t="s">
        <v>3705</v>
      </c>
      <c r="C2141" s="5" t="s">
        <v>3700</v>
      </c>
      <c r="D2141" s="5">
        <v>150</v>
      </c>
      <c r="E2141" s="5">
        <v>8</v>
      </c>
      <c r="F2141" s="5">
        <v>5</v>
      </c>
    </row>
    <row r="2142" spans="1:6" x14ac:dyDescent="0.3">
      <c r="A2142" s="5">
        <v>2371</v>
      </c>
      <c r="B2142" s="5" t="s">
        <v>3747</v>
      </c>
      <c r="C2142" s="5" t="s">
        <v>3700</v>
      </c>
      <c r="D2142" s="5">
        <v>113</v>
      </c>
      <c r="E2142" s="5">
        <v>7695</v>
      </c>
      <c r="F2142" s="5">
        <v>5</v>
      </c>
    </row>
    <row r="2143" spans="1:6" x14ac:dyDescent="0.3">
      <c r="A2143" s="5">
        <v>2395</v>
      </c>
      <c r="B2143" s="5" t="s">
        <v>3772</v>
      </c>
      <c r="C2143" s="5" t="s">
        <v>3700</v>
      </c>
      <c r="D2143" s="5">
        <v>34</v>
      </c>
      <c r="E2143" s="5">
        <v>10</v>
      </c>
      <c r="F2143" s="5">
        <v>5</v>
      </c>
    </row>
    <row r="2144" spans="1:6" x14ac:dyDescent="0.3">
      <c r="A2144" s="5">
        <v>2411</v>
      </c>
      <c r="B2144" s="5" t="s">
        <v>3773</v>
      </c>
      <c r="C2144" s="5" t="s">
        <v>3700</v>
      </c>
      <c r="D2144" s="5">
        <v>371</v>
      </c>
      <c r="E2144" s="5">
        <v>7801</v>
      </c>
      <c r="F2144" s="5">
        <v>5</v>
      </c>
    </row>
    <row r="2145" spans="1:6" x14ac:dyDescent="0.3">
      <c r="A2145" s="5">
        <v>2437</v>
      </c>
      <c r="B2145" s="5" t="s">
        <v>3706</v>
      </c>
      <c r="C2145" s="5" t="s">
        <v>3700</v>
      </c>
      <c r="D2145" s="5">
        <v>588</v>
      </c>
      <c r="E2145" s="5">
        <v>80</v>
      </c>
      <c r="F2145" s="5">
        <v>5</v>
      </c>
    </row>
    <row r="2146" spans="1:6" ht="28.8" x14ac:dyDescent="0.3">
      <c r="A2146" s="5">
        <v>2449</v>
      </c>
      <c r="B2146" s="5" t="s">
        <v>3722</v>
      </c>
      <c r="C2146" s="5" t="s">
        <v>3700</v>
      </c>
      <c r="D2146" s="5">
        <v>752</v>
      </c>
      <c r="E2146" s="5">
        <v>3</v>
      </c>
      <c r="F2146" s="5">
        <v>5</v>
      </c>
    </row>
    <row r="2147" spans="1:6" x14ac:dyDescent="0.3">
      <c r="A2147" s="5">
        <v>2472</v>
      </c>
      <c r="B2147" s="5" t="s">
        <v>3733</v>
      </c>
      <c r="C2147" s="5" t="s">
        <v>3700</v>
      </c>
      <c r="D2147" s="5">
        <v>85</v>
      </c>
      <c r="E2147" s="5">
        <v>274</v>
      </c>
      <c r="F2147" s="5">
        <v>5</v>
      </c>
    </row>
    <row r="2148" spans="1:6" x14ac:dyDescent="0.3">
      <c r="A2148" s="5">
        <v>2503</v>
      </c>
      <c r="B2148" s="5" t="s">
        <v>3699</v>
      </c>
      <c r="C2148" s="5" t="s">
        <v>3700</v>
      </c>
      <c r="D2148" s="5">
        <v>610</v>
      </c>
      <c r="E2148" s="5">
        <v>66</v>
      </c>
      <c r="F2148" s="5">
        <v>5</v>
      </c>
    </row>
    <row r="2149" spans="1:6" x14ac:dyDescent="0.3">
      <c r="A2149" s="5">
        <v>2506</v>
      </c>
      <c r="B2149" s="5" t="s">
        <v>3709</v>
      </c>
      <c r="C2149" s="5" t="s">
        <v>3700</v>
      </c>
      <c r="D2149" s="5">
        <v>50</v>
      </c>
      <c r="E2149" s="5">
        <v>6441</v>
      </c>
      <c r="F2149" s="5">
        <v>5</v>
      </c>
    </row>
    <row r="2150" spans="1:6" ht="28.8" x14ac:dyDescent="0.3">
      <c r="A2150" s="5">
        <v>2535</v>
      </c>
      <c r="B2150" s="5" t="s">
        <v>3716</v>
      </c>
      <c r="C2150" s="5" t="s">
        <v>3700</v>
      </c>
      <c r="D2150" s="5">
        <v>418</v>
      </c>
      <c r="E2150" s="5">
        <v>90</v>
      </c>
      <c r="F2150" s="5">
        <v>5</v>
      </c>
    </row>
    <row r="2151" spans="1:6" x14ac:dyDescent="0.3">
      <c r="A2151" s="5">
        <v>2541</v>
      </c>
      <c r="B2151" s="5" t="s">
        <v>3774</v>
      </c>
      <c r="C2151" s="5" t="s">
        <v>3700</v>
      </c>
      <c r="D2151" s="5">
        <v>154</v>
      </c>
      <c r="E2151" s="5">
        <v>5189</v>
      </c>
      <c r="F2151" s="5">
        <v>5</v>
      </c>
    </row>
    <row r="2152" spans="1:6" ht="28.8" x14ac:dyDescent="0.3">
      <c r="A2152" s="5">
        <v>2566</v>
      </c>
      <c r="B2152" s="5" t="s">
        <v>3775</v>
      </c>
      <c r="C2152" s="5" t="s">
        <v>3700</v>
      </c>
      <c r="D2152" s="5">
        <v>194</v>
      </c>
      <c r="E2152" s="5">
        <v>6</v>
      </c>
      <c r="F2152" s="5">
        <v>5</v>
      </c>
    </row>
    <row r="2153" spans="1:6" x14ac:dyDescent="0.3">
      <c r="A2153" s="5">
        <v>2577</v>
      </c>
      <c r="B2153" s="5" t="s">
        <v>3725</v>
      </c>
      <c r="C2153" s="5" t="s">
        <v>3700</v>
      </c>
      <c r="D2153" s="5">
        <v>218</v>
      </c>
      <c r="E2153" s="5">
        <v>24</v>
      </c>
      <c r="F2153" s="5">
        <v>5</v>
      </c>
    </row>
    <row r="2154" spans="1:6" x14ac:dyDescent="0.3">
      <c r="A2154" s="5">
        <v>2592</v>
      </c>
      <c r="B2154" s="5" t="s">
        <v>3765</v>
      </c>
      <c r="C2154" s="5" t="s">
        <v>3700</v>
      </c>
      <c r="D2154" s="5">
        <v>282</v>
      </c>
      <c r="E2154" s="5">
        <v>47</v>
      </c>
      <c r="F2154" s="5">
        <v>5</v>
      </c>
    </row>
    <row r="2155" spans="1:6" x14ac:dyDescent="0.3">
      <c r="A2155" s="5">
        <v>2594</v>
      </c>
      <c r="B2155" s="5" t="s">
        <v>3742</v>
      </c>
      <c r="C2155" s="5" t="s">
        <v>3700</v>
      </c>
      <c r="D2155" s="5">
        <v>513</v>
      </c>
      <c r="E2155" s="5">
        <v>13</v>
      </c>
      <c r="F2155" s="5">
        <v>5</v>
      </c>
    </row>
    <row r="2156" spans="1:6" x14ac:dyDescent="0.3">
      <c r="A2156" s="5">
        <v>2595</v>
      </c>
      <c r="B2156" s="5" t="s">
        <v>3772</v>
      </c>
      <c r="C2156" s="5" t="s">
        <v>3700</v>
      </c>
      <c r="D2156" s="5">
        <v>197</v>
      </c>
      <c r="E2156" s="5">
        <v>7632</v>
      </c>
      <c r="F2156" s="5">
        <v>5</v>
      </c>
    </row>
    <row r="2157" spans="1:6" x14ac:dyDescent="0.3">
      <c r="A2157" s="5">
        <v>2602</v>
      </c>
      <c r="B2157" s="5" t="s">
        <v>3776</v>
      </c>
      <c r="C2157" s="5" t="s">
        <v>3700</v>
      </c>
      <c r="D2157" s="5">
        <v>15</v>
      </c>
      <c r="E2157" s="5">
        <v>14</v>
      </c>
      <c r="F2157" s="5">
        <v>5</v>
      </c>
    </row>
    <row r="2158" spans="1:6" x14ac:dyDescent="0.3">
      <c r="A2158" s="5">
        <v>2608</v>
      </c>
      <c r="B2158" s="5" t="s">
        <v>3757</v>
      </c>
      <c r="C2158" s="5" t="s">
        <v>3700</v>
      </c>
      <c r="D2158" s="5">
        <v>93</v>
      </c>
      <c r="E2158" s="5">
        <v>8117</v>
      </c>
      <c r="F2158" s="5">
        <v>5</v>
      </c>
    </row>
    <row r="2159" spans="1:6" ht="28.8" x14ac:dyDescent="0.3">
      <c r="A2159" s="5">
        <v>2609</v>
      </c>
      <c r="B2159" s="5" t="s">
        <v>3702</v>
      </c>
      <c r="C2159" s="5" t="s">
        <v>3700</v>
      </c>
      <c r="D2159" s="5">
        <v>153</v>
      </c>
      <c r="E2159" s="5">
        <v>5180</v>
      </c>
      <c r="F2159" s="5">
        <v>5</v>
      </c>
    </row>
    <row r="2160" spans="1:6" x14ac:dyDescent="0.3">
      <c r="A2160" s="5">
        <v>2617</v>
      </c>
      <c r="B2160" s="5" t="s">
        <v>3753</v>
      </c>
      <c r="C2160" s="5" t="s">
        <v>3700</v>
      </c>
      <c r="D2160" s="5">
        <v>111</v>
      </c>
      <c r="E2160" s="5">
        <v>67</v>
      </c>
      <c r="F2160" s="5">
        <v>5</v>
      </c>
    </row>
    <row r="2161" spans="1:6" ht="28.8" x14ac:dyDescent="0.3">
      <c r="A2161" s="5">
        <v>2638</v>
      </c>
      <c r="B2161" s="5" t="s">
        <v>3711</v>
      </c>
      <c r="C2161" s="5" t="s">
        <v>3700</v>
      </c>
      <c r="D2161" s="5">
        <v>626</v>
      </c>
      <c r="E2161" s="5">
        <v>209</v>
      </c>
      <c r="F2161" s="5">
        <v>5</v>
      </c>
    </row>
    <row r="2162" spans="1:6" ht="28.8" x14ac:dyDescent="0.3">
      <c r="A2162" s="5">
        <v>2645</v>
      </c>
      <c r="B2162" s="5" t="s">
        <v>3777</v>
      </c>
      <c r="C2162" s="5" t="s">
        <v>3700</v>
      </c>
      <c r="D2162" s="5">
        <v>777</v>
      </c>
      <c r="E2162" s="5">
        <v>4</v>
      </c>
      <c r="F2162" s="5">
        <v>5</v>
      </c>
    </row>
    <row r="2163" spans="1:6" ht="28.8" x14ac:dyDescent="0.3">
      <c r="A2163" s="5">
        <v>2650</v>
      </c>
      <c r="B2163" s="5" t="s">
        <v>3764</v>
      </c>
      <c r="C2163" s="5" t="s">
        <v>3700</v>
      </c>
      <c r="D2163" s="5">
        <v>137</v>
      </c>
      <c r="E2163" s="5">
        <v>5773</v>
      </c>
      <c r="F2163" s="5">
        <v>5</v>
      </c>
    </row>
    <row r="2164" spans="1:6" ht="28.8" x14ac:dyDescent="0.3">
      <c r="A2164" s="5">
        <v>2655</v>
      </c>
      <c r="B2164" s="5" t="s">
        <v>3736</v>
      </c>
      <c r="C2164" s="5" t="s">
        <v>3700</v>
      </c>
      <c r="D2164" s="5">
        <v>383</v>
      </c>
      <c r="E2164" s="5">
        <v>192</v>
      </c>
      <c r="F2164" s="5">
        <v>5</v>
      </c>
    </row>
    <row r="2165" spans="1:6" ht="28.8" x14ac:dyDescent="0.3">
      <c r="A2165" s="5">
        <v>2679</v>
      </c>
      <c r="B2165" s="5" t="s">
        <v>3740</v>
      </c>
      <c r="C2165" s="5" t="s">
        <v>3700</v>
      </c>
      <c r="D2165" s="5">
        <v>23</v>
      </c>
      <c r="E2165" s="5">
        <v>29</v>
      </c>
      <c r="F2165" s="5">
        <v>5</v>
      </c>
    </row>
    <row r="2166" spans="1:6" x14ac:dyDescent="0.3">
      <c r="A2166" s="5">
        <v>2697</v>
      </c>
      <c r="B2166" s="5" t="s">
        <v>3752</v>
      </c>
      <c r="C2166" s="5" t="s">
        <v>3700</v>
      </c>
      <c r="D2166" s="5">
        <v>10</v>
      </c>
      <c r="E2166" s="5">
        <v>188</v>
      </c>
      <c r="F2166" s="5">
        <v>5</v>
      </c>
    </row>
    <row r="2167" spans="1:6" x14ac:dyDescent="0.3">
      <c r="A2167" s="5">
        <v>2733</v>
      </c>
      <c r="B2167" s="5" t="s">
        <v>3738</v>
      </c>
      <c r="C2167" s="5" t="s">
        <v>3700</v>
      </c>
      <c r="D2167" s="5">
        <v>67</v>
      </c>
      <c r="E2167" s="5">
        <v>7952</v>
      </c>
      <c r="F2167" s="5">
        <v>5</v>
      </c>
    </row>
    <row r="2168" spans="1:6" ht="28.8" x14ac:dyDescent="0.3">
      <c r="A2168" s="5">
        <v>2745</v>
      </c>
      <c r="B2168" s="5" t="s">
        <v>3777</v>
      </c>
      <c r="C2168" s="5" t="s">
        <v>3700</v>
      </c>
      <c r="D2168" s="5">
        <v>44</v>
      </c>
      <c r="E2168" s="5">
        <v>9162</v>
      </c>
      <c r="F2168" s="5">
        <v>5</v>
      </c>
    </row>
    <row r="2169" spans="1:6" ht="28.8" x14ac:dyDescent="0.3">
      <c r="A2169" s="5">
        <v>2753</v>
      </c>
      <c r="B2169" s="5" t="s">
        <v>3731</v>
      </c>
      <c r="C2169" s="5" t="s">
        <v>3700</v>
      </c>
      <c r="D2169" s="5">
        <v>443</v>
      </c>
      <c r="E2169" s="5">
        <v>259</v>
      </c>
      <c r="F2169" s="5">
        <v>5</v>
      </c>
    </row>
    <row r="2170" spans="1:6" x14ac:dyDescent="0.3">
      <c r="A2170" s="5">
        <v>2800</v>
      </c>
      <c r="B2170" s="5" t="s">
        <v>3778</v>
      </c>
      <c r="C2170" s="5" t="s">
        <v>3700</v>
      </c>
      <c r="D2170" s="5">
        <v>31</v>
      </c>
      <c r="E2170" s="5">
        <v>7</v>
      </c>
      <c r="F2170" s="5">
        <v>5</v>
      </c>
    </row>
    <row r="2171" spans="1:6" x14ac:dyDescent="0.3">
      <c r="A2171" s="5">
        <v>2831</v>
      </c>
      <c r="B2171" s="5" t="s">
        <v>3705</v>
      </c>
      <c r="C2171" s="5" t="s">
        <v>3700</v>
      </c>
      <c r="D2171" s="5">
        <v>12</v>
      </c>
      <c r="E2171" s="5">
        <v>36</v>
      </c>
      <c r="F2171" s="5">
        <v>5</v>
      </c>
    </row>
    <row r="2172" spans="1:6" ht="28.8" x14ac:dyDescent="0.3">
      <c r="A2172" s="5">
        <v>2860</v>
      </c>
      <c r="B2172" s="5" t="s">
        <v>3779</v>
      </c>
      <c r="C2172" s="5" t="s">
        <v>3700</v>
      </c>
      <c r="D2172" s="5">
        <v>70</v>
      </c>
      <c r="E2172" s="5">
        <v>8891</v>
      </c>
      <c r="F2172" s="5">
        <v>5</v>
      </c>
    </row>
    <row r="2173" spans="1:6" x14ac:dyDescent="0.3">
      <c r="A2173" s="5">
        <v>2862</v>
      </c>
      <c r="B2173" s="5" t="s">
        <v>3780</v>
      </c>
      <c r="C2173" s="5" t="s">
        <v>3700</v>
      </c>
      <c r="D2173" s="5">
        <v>217</v>
      </c>
      <c r="E2173" s="5">
        <v>35</v>
      </c>
      <c r="F2173" s="5">
        <v>5</v>
      </c>
    </row>
    <row r="2174" spans="1:6" x14ac:dyDescent="0.3">
      <c r="A2174" s="5">
        <v>2877</v>
      </c>
      <c r="B2174" s="5" t="s">
        <v>3725</v>
      </c>
      <c r="C2174" s="5" t="s">
        <v>3700</v>
      </c>
      <c r="D2174" s="5">
        <v>41</v>
      </c>
      <c r="E2174" s="5">
        <v>131</v>
      </c>
      <c r="F2174" s="5">
        <v>5</v>
      </c>
    </row>
    <row r="2175" spans="1:6" x14ac:dyDescent="0.3">
      <c r="A2175" s="5">
        <v>2896</v>
      </c>
      <c r="B2175" s="5" t="s">
        <v>3726</v>
      </c>
      <c r="C2175" s="5" t="s">
        <v>3700</v>
      </c>
      <c r="D2175" s="5">
        <v>195</v>
      </c>
      <c r="E2175" s="5">
        <v>7</v>
      </c>
      <c r="F2175" s="5">
        <v>5</v>
      </c>
    </row>
    <row r="2176" spans="1:6" x14ac:dyDescent="0.3">
      <c r="A2176" s="5">
        <v>2912</v>
      </c>
      <c r="B2176" s="5" t="s">
        <v>3781</v>
      </c>
      <c r="C2176" s="5" t="s">
        <v>3700</v>
      </c>
      <c r="D2176" s="5">
        <v>549</v>
      </c>
      <c r="E2176" s="5">
        <v>253</v>
      </c>
      <c r="F2176" s="5">
        <v>5</v>
      </c>
    </row>
    <row r="2177" spans="1:6" ht="28.8" x14ac:dyDescent="0.3">
      <c r="A2177" s="5">
        <v>42</v>
      </c>
      <c r="B2177" s="5" t="s">
        <v>3782</v>
      </c>
      <c r="C2177" s="5" t="s">
        <v>3783</v>
      </c>
      <c r="D2177" s="5">
        <v>17</v>
      </c>
      <c r="E2177" s="5">
        <v>9303</v>
      </c>
      <c r="F2177" s="5">
        <v>10</v>
      </c>
    </row>
    <row r="2178" spans="1:6" ht="28.8" x14ac:dyDescent="0.3">
      <c r="A2178" s="5">
        <v>65</v>
      </c>
      <c r="B2178" s="5" t="s">
        <v>3784</v>
      </c>
      <c r="C2178" s="5" t="s">
        <v>3783</v>
      </c>
      <c r="D2178" s="5">
        <v>70</v>
      </c>
      <c r="E2178" s="5">
        <v>8661</v>
      </c>
      <c r="F2178" s="5">
        <v>10</v>
      </c>
    </row>
    <row r="2179" spans="1:6" x14ac:dyDescent="0.3">
      <c r="A2179" s="5">
        <v>67</v>
      </c>
      <c r="B2179" s="5" t="s">
        <v>3785</v>
      </c>
      <c r="C2179" s="5" t="s">
        <v>3783</v>
      </c>
      <c r="D2179" s="5">
        <v>562</v>
      </c>
      <c r="E2179" s="5">
        <v>6590</v>
      </c>
      <c r="F2179" s="5">
        <v>10</v>
      </c>
    </row>
    <row r="2180" spans="1:6" x14ac:dyDescent="0.3">
      <c r="A2180" s="5">
        <v>69</v>
      </c>
      <c r="B2180" s="5" t="s">
        <v>3786</v>
      </c>
      <c r="C2180" s="5" t="s">
        <v>3783</v>
      </c>
      <c r="D2180" s="5">
        <v>98</v>
      </c>
      <c r="E2180" s="5">
        <v>28</v>
      </c>
      <c r="F2180" s="5">
        <v>10</v>
      </c>
    </row>
    <row r="2181" spans="1:6" x14ac:dyDescent="0.3">
      <c r="A2181" s="5">
        <v>83</v>
      </c>
      <c r="B2181" s="5" t="s">
        <v>3787</v>
      </c>
      <c r="C2181" s="5" t="s">
        <v>3783</v>
      </c>
      <c r="D2181" s="5">
        <v>632</v>
      </c>
      <c r="E2181" s="5">
        <v>6607</v>
      </c>
      <c r="F2181" s="5">
        <v>10</v>
      </c>
    </row>
    <row r="2182" spans="1:6" ht="28.8" x14ac:dyDescent="0.3">
      <c r="A2182" s="5">
        <v>95</v>
      </c>
      <c r="B2182" s="5" t="s">
        <v>3788</v>
      </c>
      <c r="C2182" s="5" t="s">
        <v>3783</v>
      </c>
      <c r="D2182" s="5">
        <v>28</v>
      </c>
      <c r="E2182" s="5">
        <v>9601</v>
      </c>
      <c r="F2182" s="5">
        <v>10</v>
      </c>
    </row>
    <row r="2183" spans="1:6" x14ac:dyDescent="0.3">
      <c r="A2183" s="5">
        <v>103</v>
      </c>
      <c r="B2183" s="5" t="s">
        <v>3789</v>
      </c>
      <c r="C2183" s="5" t="s">
        <v>3783</v>
      </c>
      <c r="D2183" s="5">
        <v>80</v>
      </c>
      <c r="E2183" s="5">
        <v>119</v>
      </c>
      <c r="F2183" s="5">
        <v>10</v>
      </c>
    </row>
    <row r="2184" spans="1:6" ht="28.8" x14ac:dyDescent="0.3">
      <c r="A2184" s="5">
        <v>104</v>
      </c>
      <c r="B2184" s="5" t="s">
        <v>3790</v>
      </c>
      <c r="C2184" s="5" t="s">
        <v>3783</v>
      </c>
      <c r="D2184" s="5">
        <v>692</v>
      </c>
      <c r="E2184" s="5">
        <v>15</v>
      </c>
      <c r="F2184" s="5">
        <v>10</v>
      </c>
    </row>
    <row r="2185" spans="1:6" x14ac:dyDescent="0.3">
      <c r="A2185" s="5">
        <v>171</v>
      </c>
      <c r="B2185" s="5" t="s">
        <v>3791</v>
      </c>
      <c r="C2185" s="5" t="s">
        <v>3783</v>
      </c>
      <c r="D2185" s="5">
        <v>376</v>
      </c>
      <c r="E2185" s="5">
        <v>36</v>
      </c>
      <c r="F2185" s="5">
        <v>10</v>
      </c>
    </row>
    <row r="2186" spans="1:6" x14ac:dyDescent="0.3">
      <c r="A2186" s="5">
        <v>181</v>
      </c>
      <c r="B2186" s="5" t="s">
        <v>3792</v>
      </c>
      <c r="C2186" s="5" t="s">
        <v>3783</v>
      </c>
      <c r="D2186" s="5">
        <v>140</v>
      </c>
      <c r="E2186" s="5">
        <v>98</v>
      </c>
      <c r="F2186" s="5">
        <v>10</v>
      </c>
    </row>
    <row r="2187" spans="1:6" ht="28.8" x14ac:dyDescent="0.3">
      <c r="A2187" s="5">
        <v>195</v>
      </c>
      <c r="B2187" s="5" t="s">
        <v>3788</v>
      </c>
      <c r="C2187" s="5" t="s">
        <v>3783</v>
      </c>
      <c r="D2187" s="5">
        <v>580</v>
      </c>
      <c r="E2187" s="5">
        <v>116</v>
      </c>
      <c r="F2187" s="5">
        <v>10</v>
      </c>
    </row>
    <row r="2188" spans="1:6" ht="28.8" x14ac:dyDescent="0.3">
      <c r="A2188" s="5">
        <v>214</v>
      </c>
      <c r="B2188" s="5" t="s">
        <v>3793</v>
      </c>
      <c r="C2188" s="5" t="s">
        <v>3783</v>
      </c>
      <c r="D2188" s="5">
        <v>339</v>
      </c>
      <c r="E2188" s="5">
        <v>42</v>
      </c>
      <c r="F2188" s="5">
        <v>10</v>
      </c>
    </row>
    <row r="2189" spans="1:6" x14ac:dyDescent="0.3">
      <c r="A2189" s="5">
        <v>218</v>
      </c>
      <c r="B2189" s="5" t="s">
        <v>3794</v>
      </c>
      <c r="C2189" s="5" t="s">
        <v>3783</v>
      </c>
      <c r="D2189" s="5">
        <v>142</v>
      </c>
      <c r="E2189" s="5">
        <v>224</v>
      </c>
      <c r="F2189" s="5">
        <v>10</v>
      </c>
    </row>
    <row r="2190" spans="1:6" ht="28.8" x14ac:dyDescent="0.3">
      <c r="A2190" s="5">
        <v>240</v>
      </c>
      <c r="B2190" s="5" t="s">
        <v>3795</v>
      </c>
      <c r="C2190" s="5" t="s">
        <v>3783</v>
      </c>
      <c r="D2190" s="5">
        <v>418</v>
      </c>
      <c r="E2190" s="5">
        <v>8405</v>
      </c>
      <c r="F2190" s="5">
        <v>10</v>
      </c>
    </row>
    <row r="2191" spans="1:6" x14ac:dyDescent="0.3">
      <c r="A2191" s="5">
        <v>257</v>
      </c>
      <c r="B2191" s="5" t="s">
        <v>3796</v>
      </c>
      <c r="C2191" s="5" t="s">
        <v>3783</v>
      </c>
      <c r="D2191" s="5">
        <v>76</v>
      </c>
      <c r="E2191" s="5">
        <v>5373</v>
      </c>
      <c r="F2191" s="5">
        <v>10</v>
      </c>
    </row>
    <row r="2192" spans="1:6" x14ac:dyDescent="0.3">
      <c r="A2192" s="5">
        <v>279</v>
      </c>
      <c r="B2192" s="5" t="s">
        <v>3797</v>
      </c>
      <c r="C2192" s="5" t="s">
        <v>3783</v>
      </c>
      <c r="D2192" s="5">
        <v>611</v>
      </c>
      <c r="E2192" s="5">
        <v>108</v>
      </c>
      <c r="F2192" s="5">
        <v>10</v>
      </c>
    </row>
    <row r="2193" spans="1:6" ht="28.8" x14ac:dyDescent="0.3">
      <c r="A2193" s="5">
        <v>292</v>
      </c>
      <c r="B2193" s="5" t="s">
        <v>3798</v>
      </c>
      <c r="C2193" s="5" t="s">
        <v>3783</v>
      </c>
      <c r="D2193" s="5">
        <v>319</v>
      </c>
      <c r="E2193" s="5">
        <v>3</v>
      </c>
      <c r="F2193" s="5">
        <v>10</v>
      </c>
    </row>
    <row r="2194" spans="1:6" x14ac:dyDescent="0.3">
      <c r="A2194" s="5">
        <v>318</v>
      </c>
      <c r="B2194" s="5" t="s">
        <v>3794</v>
      </c>
      <c r="C2194" s="5" t="s">
        <v>3783</v>
      </c>
      <c r="D2194" s="5">
        <v>37</v>
      </c>
      <c r="E2194" s="5">
        <v>45</v>
      </c>
      <c r="F2194" s="5">
        <v>10</v>
      </c>
    </row>
    <row r="2195" spans="1:6" x14ac:dyDescent="0.3">
      <c r="A2195" s="5">
        <v>380</v>
      </c>
      <c r="B2195" s="5" t="s">
        <v>3799</v>
      </c>
      <c r="C2195" s="5" t="s">
        <v>3783</v>
      </c>
      <c r="D2195" s="5">
        <v>667</v>
      </c>
      <c r="E2195" s="5">
        <v>165</v>
      </c>
      <c r="F2195" s="5">
        <v>10</v>
      </c>
    </row>
    <row r="2196" spans="1:6" ht="28.8" x14ac:dyDescent="0.3">
      <c r="A2196" s="5">
        <v>415</v>
      </c>
      <c r="B2196" s="5" t="s">
        <v>3800</v>
      </c>
      <c r="C2196" s="5" t="s">
        <v>3783</v>
      </c>
      <c r="D2196" s="5">
        <v>311</v>
      </c>
      <c r="E2196" s="5">
        <v>13</v>
      </c>
      <c r="F2196" s="5">
        <v>10</v>
      </c>
    </row>
    <row r="2197" spans="1:6" x14ac:dyDescent="0.3">
      <c r="A2197" s="5">
        <v>423</v>
      </c>
      <c r="B2197" s="5" t="s">
        <v>3801</v>
      </c>
      <c r="C2197" s="5" t="s">
        <v>3783</v>
      </c>
      <c r="D2197" s="5">
        <v>692</v>
      </c>
      <c r="E2197" s="5">
        <v>5477</v>
      </c>
      <c r="F2197" s="5">
        <v>10</v>
      </c>
    </row>
    <row r="2198" spans="1:6" x14ac:dyDescent="0.3">
      <c r="A2198" s="5">
        <v>433</v>
      </c>
      <c r="B2198" s="5" t="s">
        <v>3802</v>
      </c>
      <c r="C2198" s="5" t="s">
        <v>3783</v>
      </c>
      <c r="D2198" s="5">
        <v>27</v>
      </c>
      <c r="E2198" s="5">
        <v>6444</v>
      </c>
      <c r="F2198" s="5">
        <v>10</v>
      </c>
    </row>
    <row r="2199" spans="1:6" ht="28.8" x14ac:dyDescent="0.3">
      <c r="A2199" s="5">
        <v>440</v>
      </c>
      <c r="B2199" s="5" t="s">
        <v>3795</v>
      </c>
      <c r="C2199" s="5" t="s">
        <v>3783</v>
      </c>
      <c r="D2199" s="5">
        <v>14</v>
      </c>
      <c r="E2199" s="5">
        <v>8142</v>
      </c>
      <c r="F2199" s="5">
        <v>10</v>
      </c>
    </row>
    <row r="2200" spans="1:6" ht="28.8" x14ac:dyDescent="0.3">
      <c r="A2200" s="5">
        <v>441</v>
      </c>
      <c r="B2200" s="5" t="s">
        <v>3803</v>
      </c>
      <c r="C2200" s="5" t="s">
        <v>3783</v>
      </c>
      <c r="D2200" s="5">
        <v>17</v>
      </c>
      <c r="E2200" s="5">
        <v>7</v>
      </c>
      <c r="F2200" s="5">
        <v>10</v>
      </c>
    </row>
    <row r="2201" spans="1:6" x14ac:dyDescent="0.3">
      <c r="A2201" s="5">
        <v>487</v>
      </c>
      <c r="B2201" s="5" t="s">
        <v>3804</v>
      </c>
      <c r="C2201" s="5" t="s">
        <v>3783</v>
      </c>
      <c r="D2201" s="5">
        <v>65</v>
      </c>
      <c r="E2201" s="5">
        <v>8804</v>
      </c>
      <c r="F2201" s="5">
        <v>10</v>
      </c>
    </row>
    <row r="2202" spans="1:6" x14ac:dyDescent="0.3">
      <c r="A2202" s="5">
        <v>523</v>
      </c>
      <c r="B2202" s="5" t="s">
        <v>3801</v>
      </c>
      <c r="C2202" s="5" t="s">
        <v>3783</v>
      </c>
      <c r="D2202" s="5">
        <v>650</v>
      </c>
      <c r="E2202" s="5">
        <v>8804</v>
      </c>
      <c r="F2202" s="5">
        <v>10</v>
      </c>
    </row>
    <row r="2203" spans="1:6" x14ac:dyDescent="0.3">
      <c r="A2203" s="5">
        <v>532</v>
      </c>
      <c r="B2203" s="5" t="s">
        <v>3805</v>
      </c>
      <c r="C2203" s="5" t="s">
        <v>3783</v>
      </c>
      <c r="D2203" s="5">
        <v>46</v>
      </c>
      <c r="E2203" s="5">
        <v>6730</v>
      </c>
      <c r="F2203" s="5">
        <v>10</v>
      </c>
    </row>
    <row r="2204" spans="1:6" x14ac:dyDescent="0.3">
      <c r="A2204" s="5">
        <v>578</v>
      </c>
      <c r="B2204" s="5" t="s">
        <v>3806</v>
      </c>
      <c r="C2204" s="5" t="s">
        <v>3783</v>
      </c>
      <c r="D2204" s="5">
        <v>673</v>
      </c>
      <c r="E2204" s="5">
        <v>6226</v>
      </c>
      <c r="F2204" s="5">
        <v>10</v>
      </c>
    </row>
    <row r="2205" spans="1:6" ht="28.8" x14ac:dyDescent="0.3">
      <c r="A2205" s="5">
        <v>643</v>
      </c>
      <c r="B2205" s="5" t="s">
        <v>3807</v>
      </c>
      <c r="C2205" s="5" t="s">
        <v>3783</v>
      </c>
      <c r="D2205" s="5">
        <v>351</v>
      </c>
      <c r="E2205" s="5">
        <v>8073</v>
      </c>
      <c r="F2205" s="5">
        <v>10</v>
      </c>
    </row>
    <row r="2206" spans="1:6" x14ac:dyDescent="0.3">
      <c r="A2206" s="5">
        <v>652</v>
      </c>
      <c r="B2206" s="5" t="s">
        <v>3808</v>
      </c>
      <c r="C2206" s="5" t="s">
        <v>3783</v>
      </c>
      <c r="D2206" s="5">
        <v>351</v>
      </c>
      <c r="E2206" s="5">
        <v>41</v>
      </c>
      <c r="F2206" s="5">
        <v>10</v>
      </c>
    </row>
    <row r="2207" spans="1:6" x14ac:dyDescent="0.3">
      <c r="A2207" s="5">
        <v>685</v>
      </c>
      <c r="B2207" s="5" t="s">
        <v>3809</v>
      </c>
      <c r="C2207" s="5" t="s">
        <v>3783</v>
      </c>
      <c r="D2207" s="5">
        <v>740</v>
      </c>
      <c r="E2207" s="5">
        <v>31</v>
      </c>
      <c r="F2207" s="5">
        <v>10</v>
      </c>
    </row>
    <row r="2208" spans="1:6" ht="28.8" x14ac:dyDescent="0.3">
      <c r="A2208" s="5">
        <v>696</v>
      </c>
      <c r="B2208" s="5" t="s">
        <v>3810</v>
      </c>
      <c r="C2208" s="5" t="s">
        <v>3783</v>
      </c>
      <c r="D2208" s="5">
        <v>39</v>
      </c>
      <c r="E2208" s="5">
        <v>15</v>
      </c>
      <c r="F2208" s="5">
        <v>10</v>
      </c>
    </row>
    <row r="2209" spans="1:6" x14ac:dyDescent="0.3">
      <c r="A2209" s="5">
        <v>703</v>
      </c>
      <c r="B2209" s="5" t="s">
        <v>3789</v>
      </c>
      <c r="C2209" s="5" t="s">
        <v>3783</v>
      </c>
      <c r="D2209" s="5">
        <v>346</v>
      </c>
      <c r="E2209" s="5">
        <v>42</v>
      </c>
      <c r="F2209" s="5">
        <v>10</v>
      </c>
    </row>
    <row r="2210" spans="1:6" x14ac:dyDescent="0.3">
      <c r="A2210" s="5">
        <v>763</v>
      </c>
      <c r="B2210" s="5" t="s">
        <v>3811</v>
      </c>
      <c r="C2210" s="5" t="s">
        <v>3783</v>
      </c>
      <c r="D2210" s="5">
        <v>215</v>
      </c>
      <c r="E2210" s="5">
        <v>266</v>
      </c>
      <c r="F2210" s="5">
        <v>10</v>
      </c>
    </row>
    <row r="2211" spans="1:6" x14ac:dyDescent="0.3">
      <c r="A2211" s="5">
        <v>767</v>
      </c>
      <c r="B2211" s="5" t="s">
        <v>3785</v>
      </c>
      <c r="C2211" s="5" t="s">
        <v>3783</v>
      </c>
      <c r="D2211" s="5">
        <v>405</v>
      </c>
      <c r="E2211" s="5">
        <v>6959</v>
      </c>
      <c r="F2211" s="5">
        <v>10</v>
      </c>
    </row>
    <row r="2212" spans="1:6" x14ac:dyDescent="0.3">
      <c r="A2212" s="5">
        <v>769</v>
      </c>
      <c r="B2212" s="5" t="s">
        <v>3786</v>
      </c>
      <c r="C2212" s="5" t="s">
        <v>3783</v>
      </c>
      <c r="D2212" s="5">
        <v>721</v>
      </c>
      <c r="E2212" s="5">
        <v>65</v>
      </c>
      <c r="F2212" s="5">
        <v>10</v>
      </c>
    </row>
    <row r="2213" spans="1:6" x14ac:dyDescent="0.3">
      <c r="A2213" s="5">
        <v>787</v>
      </c>
      <c r="B2213" s="5" t="s">
        <v>3804</v>
      </c>
      <c r="C2213" s="5" t="s">
        <v>3783</v>
      </c>
      <c r="D2213" s="5">
        <v>351</v>
      </c>
      <c r="E2213" s="5">
        <v>6899</v>
      </c>
      <c r="F2213" s="5">
        <v>10</v>
      </c>
    </row>
    <row r="2214" spans="1:6" ht="28.8" x14ac:dyDescent="0.3">
      <c r="A2214" s="5">
        <v>798</v>
      </c>
      <c r="B2214" s="5" t="s">
        <v>3812</v>
      </c>
      <c r="C2214" s="5" t="s">
        <v>3783</v>
      </c>
      <c r="D2214" s="5">
        <v>480</v>
      </c>
      <c r="E2214" s="5">
        <v>68</v>
      </c>
      <c r="F2214" s="5">
        <v>10</v>
      </c>
    </row>
    <row r="2215" spans="1:6" x14ac:dyDescent="0.3">
      <c r="A2215" s="5">
        <v>812</v>
      </c>
      <c r="B2215" s="5" t="s">
        <v>3813</v>
      </c>
      <c r="C2215" s="5" t="s">
        <v>3783</v>
      </c>
      <c r="D2215" s="5">
        <v>509</v>
      </c>
      <c r="E2215" s="5">
        <v>65</v>
      </c>
      <c r="F2215" s="5">
        <v>10</v>
      </c>
    </row>
    <row r="2216" spans="1:6" x14ac:dyDescent="0.3">
      <c r="A2216" s="5">
        <v>834</v>
      </c>
      <c r="B2216" s="5" t="s">
        <v>3814</v>
      </c>
      <c r="C2216" s="5" t="s">
        <v>3783</v>
      </c>
      <c r="D2216" s="5">
        <v>470</v>
      </c>
      <c r="E2216" s="5">
        <v>97</v>
      </c>
      <c r="F2216" s="5">
        <v>10</v>
      </c>
    </row>
    <row r="2217" spans="1:6" x14ac:dyDescent="0.3">
      <c r="A2217" s="5">
        <v>880</v>
      </c>
      <c r="B2217" s="5" t="s">
        <v>3799</v>
      </c>
      <c r="C2217" s="5" t="s">
        <v>3783</v>
      </c>
      <c r="D2217" s="5">
        <v>207</v>
      </c>
      <c r="E2217" s="5">
        <v>5202</v>
      </c>
      <c r="F2217" s="5">
        <v>10</v>
      </c>
    </row>
    <row r="2218" spans="1:6" x14ac:dyDescent="0.3">
      <c r="A2218" s="5">
        <v>948</v>
      </c>
      <c r="B2218" s="5" t="s">
        <v>3815</v>
      </c>
      <c r="C2218" s="5" t="s">
        <v>3783</v>
      </c>
      <c r="D2218" s="5">
        <v>274</v>
      </c>
      <c r="E2218" s="5">
        <v>31</v>
      </c>
      <c r="F2218" s="5">
        <v>10</v>
      </c>
    </row>
    <row r="2219" spans="1:6" x14ac:dyDescent="0.3">
      <c r="A2219" s="5">
        <v>954</v>
      </c>
      <c r="B2219" s="5" t="s">
        <v>3816</v>
      </c>
      <c r="C2219" s="5" t="s">
        <v>3783</v>
      </c>
      <c r="D2219" s="5">
        <v>353</v>
      </c>
      <c r="E2219" s="5">
        <v>49</v>
      </c>
      <c r="F2219" s="5">
        <v>10</v>
      </c>
    </row>
    <row r="2220" spans="1:6" x14ac:dyDescent="0.3">
      <c r="A2220" s="5">
        <v>981</v>
      </c>
      <c r="B2220" s="5" t="s">
        <v>3792</v>
      </c>
      <c r="C2220" s="5" t="s">
        <v>3783</v>
      </c>
      <c r="D2220" s="5">
        <v>365</v>
      </c>
      <c r="E2220" s="5">
        <v>16</v>
      </c>
      <c r="F2220" s="5">
        <v>10</v>
      </c>
    </row>
    <row r="2221" spans="1:6" ht="28.8" x14ac:dyDescent="0.3">
      <c r="A2221" s="5">
        <v>990</v>
      </c>
      <c r="B2221" s="5" t="s">
        <v>3817</v>
      </c>
      <c r="C2221" s="5" t="s">
        <v>3783</v>
      </c>
      <c r="D2221" s="5">
        <v>606</v>
      </c>
      <c r="E2221" s="5">
        <v>25</v>
      </c>
      <c r="F2221" s="5">
        <v>10</v>
      </c>
    </row>
    <row r="2222" spans="1:6" ht="28.8" x14ac:dyDescent="0.3">
      <c r="A2222" s="5">
        <v>994</v>
      </c>
      <c r="B2222" s="5" t="s">
        <v>3818</v>
      </c>
      <c r="C2222" s="5" t="s">
        <v>3783</v>
      </c>
      <c r="D2222" s="5">
        <v>172</v>
      </c>
      <c r="E2222" s="5">
        <v>289</v>
      </c>
      <c r="F2222" s="5">
        <v>10</v>
      </c>
    </row>
    <row r="2223" spans="1:6" ht="28.8" x14ac:dyDescent="0.3">
      <c r="A2223" s="5">
        <v>1004</v>
      </c>
      <c r="B2223" s="5" t="s">
        <v>3790</v>
      </c>
      <c r="C2223" s="5" t="s">
        <v>3783</v>
      </c>
      <c r="D2223" s="5">
        <v>767</v>
      </c>
      <c r="E2223" s="5">
        <v>42</v>
      </c>
      <c r="F2223" s="5">
        <v>10</v>
      </c>
    </row>
    <row r="2224" spans="1:6" x14ac:dyDescent="0.3">
      <c r="A2224" s="5">
        <v>1070</v>
      </c>
      <c r="B2224" s="5" t="s">
        <v>3819</v>
      </c>
      <c r="C2224" s="5" t="s">
        <v>3783</v>
      </c>
      <c r="D2224" s="5">
        <v>681</v>
      </c>
      <c r="E2224" s="5">
        <v>20</v>
      </c>
      <c r="F2224" s="5">
        <v>10</v>
      </c>
    </row>
    <row r="2225" spans="1:6" x14ac:dyDescent="0.3">
      <c r="A2225" s="5">
        <v>1078</v>
      </c>
      <c r="B2225" s="5" t="s">
        <v>3806</v>
      </c>
      <c r="C2225" s="5" t="s">
        <v>3783</v>
      </c>
      <c r="D2225" s="5">
        <v>276</v>
      </c>
      <c r="E2225" s="5">
        <v>137</v>
      </c>
      <c r="F2225" s="5">
        <v>10</v>
      </c>
    </row>
    <row r="2226" spans="1:6" x14ac:dyDescent="0.3">
      <c r="A2226" s="5">
        <v>1079</v>
      </c>
      <c r="B2226" s="5" t="s">
        <v>3797</v>
      </c>
      <c r="C2226" s="5" t="s">
        <v>3783</v>
      </c>
      <c r="D2226" s="5">
        <v>26</v>
      </c>
      <c r="E2226" s="5">
        <v>165</v>
      </c>
      <c r="F2226" s="5">
        <v>10</v>
      </c>
    </row>
    <row r="2227" spans="1:6" x14ac:dyDescent="0.3">
      <c r="A2227" s="5">
        <v>1108</v>
      </c>
      <c r="B2227" s="5" t="s">
        <v>3820</v>
      </c>
      <c r="C2227" s="5" t="s">
        <v>3783</v>
      </c>
      <c r="D2227" s="5">
        <v>52</v>
      </c>
      <c r="E2227" s="5">
        <v>57</v>
      </c>
      <c r="F2227" s="5">
        <v>10</v>
      </c>
    </row>
    <row r="2228" spans="1:6" ht="28.8" x14ac:dyDescent="0.3">
      <c r="A2228" s="5">
        <v>1116</v>
      </c>
      <c r="B2228" s="5" t="s">
        <v>3821</v>
      </c>
      <c r="C2228" s="5" t="s">
        <v>3783</v>
      </c>
      <c r="D2228" s="5">
        <v>19</v>
      </c>
      <c r="E2228" s="5">
        <v>5297</v>
      </c>
      <c r="F2228" s="5">
        <v>10</v>
      </c>
    </row>
    <row r="2229" spans="1:6" ht="28.8" x14ac:dyDescent="0.3">
      <c r="A2229" s="5">
        <v>1156</v>
      </c>
      <c r="B2229" s="5" t="s">
        <v>3822</v>
      </c>
      <c r="C2229" s="5" t="s">
        <v>3783</v>
      </c>
      <c r="D2229" s="5">
        <v>14</v>
      </c>
      <c r="E2229" s="5">
        <v>53</v>
      </c>
      <c r="F2229" s="5">
        <v>10</v>
      </c>
    </row>
    <row r="2230" spans="1:6" ht="28.8" x14ac:dyDescent="0.3">
      <c r="A2230" s="5">
        <v>1165</v>
      </c>
      <c r="B2230" s="5" t="s">
        <v>3784</v>
      </c>
      <c r="C2230" s="5" t="s">
        <v>3783</v>
      </c>
      <c r="D2230" s="5">
        <v>29</v>
      </c>
      <c r="E2230" s="5">
        <v>99</v>
      </c>
      <c r="F2230" s="5">
        <v>10</v>
      </c>
    </row>
    <row r="2231" spans="1:6" x14ac:dyDescent="0.3">
      <c r="A2231" s="5">
        <v>1179</v>
      </c>
      <c r="B2231" s="5" t="s">
        <v>3797</v>
      </c>
      <c r="C2231" s="5" t="s">
        <v>3783</v>
      </c>
      <c r="D2231" s="5">
        <v>465</v>
      </c>
      <c r="E2231" s="5">
        <v>98</v>
      </c>
      <c r="F2231" s="5">
        <v>10</v>
      </c>
    </row>
    <row r="2232" spans="1:6" x14ac:dyDescent="0.3">
      <c r="A2232" s="5">
        <v>1186</v>
      </c>
      <c r="B2232" s="5" t="s">
        <v>3823</v>
      </c>
      <c r="C2232" s="5" t="s">
        <v>3783</v>
      </c>
      <c r="D2232" s="5">
        <v>395</v>
      </c>
      <c r="E2232" s="5">
        <v>166</v>
      </c>
      <c r="F2232" s="5">
        <v>10</v>
      </c>
    </row>
    <row r="2233" spans="1:6" x14ac:dyDescent="0.3">
      <c r="A2233" s="5">
        <v>1188</v>
      </c>
      <c r="B2233" s="5" t="s">
        <v>3824</v>
      </c>
      <c r="C2233" s="5" t="s">
        <v>3783</v>
      </c>
      <c r="D2233" s="5">
        <v>635</v>
      </c>
      <c r="E2233" s="5">
        <v>7609</v>
      </c>
      <c r="F2233" s="5">
        <v>10</v>
      </c>
    </row>
    <row r="2234" spans="1:6" ht="28.8" x14ac:dyDescent="0.3">
      <c r="A2234" s="5">
        <v>1215</v>
      </c>
      <c r="B2234" s="5" t="s">
        <v>3800</v>
      </c>
      <c r="C2234" s="5" t="s">
        <v>3783</v>
      </c>
      <c r="D2234" s="5">
        <v>359</v>
      </c>
      <c r="E2234" s="5">
        <v>89</v>
      </c>
      <c r="F2234" s="5">
        <v>10</v>
      </c>
    </row>
    <row r="2235" spans="1:6" x14ac:dyDescent="0.3">
      <c r="A2235" s="5">
        <v>1232</v>
      </c>
      <c r="B2235" s="5" t="s">
        <v>3805</v>
      </c>
      <c r="C2235" s="5" t="s">
        <v>3783</v>
      </c>
      <c r="D2235" s="5">
        <v>275</v>
      </c>
      <c r="E2235" s="5">
        <v>5292</v>
      </c>
      <c r="F2235" s="5">
        <v>10</v>
      </c>
    </row>
    <row r="2236" spans="1:6" x14ac:dyDescent="0.3">
      <c r="A2236" s="5">
        <v>1235</v>
      </c>
      <c r="B2236" s="5" t="s">
        <v>3825</v>
      </c>
      <c r="C2236" s="5" t="s">
        <v>3783</v>
      </c>
      <c r="D2236" s="5">
        <v>639</v>
      </c>
      <c r="E2236" s="5">
        <v>5353</v>
      </c>
      <c r="F2236" s="5">
        <v>10</v>
      </c>
    </row>
    <row r="2237" spans="1:6" x14ac:dyDescent="0.3">
      <c r="A2237" s="5">
        <v>1260</v>
      </c>
      <c r="B2237" s="5" t="s">
        <v>3826</v>
      </c>
      <c r="C2237" s="5" t="s">
        <v>3783</v>
      </c>
      <c r="D2237" s="5">
        <v>87</v>
      </c>
      <c r="E2237" s="5">
        <v>6265</v>
      </c>
      <c r="F2237" s="5">
        <v>10</v>
      </c>
    </row>
    <row r="2238" spans="1:6" ht="28.8" x14ac:dyDescent="0.3">
      <c r="A2238" s="5">
        <v>1261</v>
      </c>
      <c r="B2238" s="5" t="s">
        <v>3827</v>
      </c>
      <c r="C2238" s="5" t="s">
        <v>3783</v>
      </c>
      <c r="D2238" s="5">
        <v>92</v>
      </c>
      <c r="E2238" s="5">
        <v>255</v>
      </c>
      <c r="F2238" s="5">
        <v>10</v>
      </c>
    </row>
    <row r="2239" spans="1:6" ht="28.8" x14ac:dyDescent="0.3">
      <c r="A2239" s="5">
        <v>1306</v>
      </c>
      <c r="B2239" s="5" t="s">
        <v>3828</v>
      </c>
      <c r="C2239" s="5" t="s">
        <v>3783</v>
      </c>
      <c r="D2239" s="5">
        <v>77</v>
      </c>
      <c r="E2239" s="5">
        <v>89</v>
      </c>
      <c r="F2239" s="5">
        <v>10</v>
      </c>
    </row>
    <row r="2240" spans="1:6" x14ac:dyDescent="0.3">
      <c r="A2240" s="5">
        <v>1335</v>
      </c>
      <c r="B2240" s="5" t="s">
        <v>3825</v>
      </c>
      <c r="C2240" s="5" t="s">
        <v>3783</v>
      </c>
      <c r="D2240" s="5">
        <v>671</v>
      </c>
      <c r="E2240" s="5">
        <v>6222</v>
      </c>
      <c r="F2240" s="5">
        <v>10</v>
      </c>
    </row>
    <row r="2241" spans="1:6" x14ac:dyDescent="0.3">
      <c r="A2241" s="5">
        <v>1338</v>
      </c>
      <c r="B2241" s="5" t="s">
        <v>3829</v>
      </c>
      <c r="C2241" s="5" t="s">
        <v>3783</v>
      </c>
      <c r="D2241" s="5">
        <v>128</v>
      </c>
      <c r="E2241" s="5">
        <v>52</v>
      </c>
      <c r="F2241" s="5">
        <v>10</v>
      </c>
    </row>
    <row r="2242" spans="1:6" ht="28.8" x14ac:dyDescent="0.3">
      <c r="A2242" s="5">
        <v>1345</v>
      </c>
      <c r="B2242" s="5" t="s">
        <v>3830</v>
      </c>
      <c r="C2242" s="5" t="s">
        <v>3783</v>
      </c>
      <c r="D2242" s="5">
        <v>288</v>
      </c>
      <c r="E2242" s="5">
        <v>39</v>
      </c>
      <c r="F2242" s="5">
        <v>10</v>
      </c>
    </row>
    <row r="2243" spans="1:6" ht="28.8" x14ac:dyDescent="0.3">
      <c r="A2243" s="5">
        <v>1361</v>
      </c>
      <c r="B2243" s="5" t="s">
        <v>3827</v>
      </c>
      <c r="C2243" s="5" t="s">
        <v>3783</v>
      </c>
      <c r="D2243" s="5">
        <v>799</v>
      </c>
      <c r="E2243" s="5">
        <v>168</v>
      </c>
      <c r="F2243" s="5">
        <v>10</v>
      </c>
    </row>
    <row r="2244" spans="1:6" x14ac:dyDescent="0.3">
      <c r="A2244" s="5">
        <v>1362</v>
      </c>
      <c r="B2244" s="5" t="s">
        <v>3831</v>
      </c>
      <c r="C2244" s="5" t="s">
        <v>3783</v>
      </c>
      <c r="D2244" s="5">
        <v>80</v>
      </c>
      <c r="E2244" s="5">
        <v>39</v>
      </c>
      <c r="F2244" s="5">
        <v>10</v>
      </c>
    </row>
    <row r="2245" spans="1:6" x14ac:dyDescent="0.3">
      <c r="A2245" s="5">
        <v>1383</v>
      </c>
      <c r="B2245" s="5" t="s">
        <v>3787</v>
      </c>
      <c r="C2245" s="5" t="s">
        <v>3783</v>
      </c>
      <c r="D2245" s="5">
        <v>30</v>
      </c>
      <c r="E2245" s="5">
        <v>26</v>
      </c>
      <c r="F2245" s="5">
        <v>10</v>
      </c>
    </row>
    <row r="2246" spans="1:6" ht="28.8" x14ac:dyDescent="0.3">
      <c r="A2246" s="5">
        <v>1393</v>
      </c>
      <c r="B2246" s="5" t="s">
        <v>3832</v>
      </c>
      <c r="C2246" s="5" t="s">
        <v>3783</v>
      </c>
      <c r="D2246" s="5">
        <v>89</v>
      </c>
      <c r="E2246" s="5">
        <v>299</v>
      </c>
      <c r="F2246" s="5">
        <v>10</v>
      </c>
    </row>
    <row r="2247" spans="1:6" ht="28.8" x14ac:dyDescent="0.3">
      <c r="A2247" s="5">
        <v>1425</v>
      </c>
      <c r="B2247" s="5" t="s">
        <v>3833</v>
      </c>
      <c r="C2247" s="5" t="s">
        <v>3783</v>
      </c>
      <c r="D2247" s="5">
        <v>735</v>
      </c>
      <c r="E2247" s="5">
        <v>5172</v>
      </c>
      <c r="F2247" s="5">
        <v>10</v>
      </c>
    </row>
    <row r="2248" spans="1:6" x14ac:dyDescent="0.3">
      <c r="A2248" s="5">
        <v>1463</v>
      </c>
      <c r="B2248" s="5" t="s">
        <v>3811</v>
      </c>
      <c r="C2248" s="5" t="s">
        <v>3783</v>
      </c>
      <c r="D2248" s="5">
        <v>622</v>
      </c>
      <c r="E2248" s="5">
        <v>11</v>
      </c>
      <c r="F2248" s="5">
        <v>10</v>
      </c>
    </row>
    <row r="2249" spans="1:6" x14ac:dyDescent="0.3">
      <c r="A2249" s="5">
        <v>1464</v>
      </c>
      <c r="B2249" s="5" t="s">
        <v>3834</v>
      </c>
      <c r="C2249" s="5" t="s">
        <v>3783</v>
      </c>
      <c r="D2249" s="5">
        <v>606</v>
      </c>
      <c r="E2249" s="5">
        <v>9177</v>
      </c>
      <c r="F2249" s="5">
        <v>10</v>
      </c>
    </row>
    <row r="2250" spans="1:6" x14ac:dyDescent="0.3">
      <c r="A2250" s="5">
        <v>1482</v>
      </c>
      <c r="B2250" s="5" t="s">
        <v>3835</v>
      </c>
      <c r="C2250" s="5" t="s">
        <v>3783</v>
      </c>
      <c r="D2250" s="5">
        <v>36</v>
      </c>
      <c r="E2250" s="5">
        <v>8</v>
      </c>
      <c r="F2250" s="5">
        <v>10</v>
      </c>
    </row>
    <row r="2251" spans="1:6" x14ac:dyDescent="0.3">
      <c r="A2251" s="5">
        <v>1486</v>
      </c>
      <c r="B2251" s="5" t="s">
        <v>3823</v>
      </c>
      <c r="C2251" s="5" t="s">
        <v>3783</v>
      </c>
      <c r="D2251" s="5">
        <v>376</v>
      </c>
      <c r="E2251" s="5">
        <v>75</v>
      </c>
      <c r="F2251" s="5">
        <v>10</v>
      </c>
    </row>
    <row r="2252" spans="1:6" x14ac:dyDescent="0.3">
      <c r="A2252" s="5">
        <v>1489</v>
      </c>
      <c r="B2252" s="5" t="s">
        <v>3836</v>
      </c>
      <c r="C2252" s="5" t="s">
        <v>3783</v>
      </c>
      <c r="D2252" s="5">
        <v>19</v>
      </c>
      <c r="E2252" s="5">
        <v>62</v>
      </c>
      <c r="F2252" s="5">
        <v>10</v>
      </c>
    </row>
    <row r="2253" spans="1:6" ht="28.8" x14ac:dyDescent="0.3">
      <c r="A2253" s="5">
        <v>1510</v>
      </c>
      <c r="B2253" s="5" t="s">
        <v>3837</v>
      </c>
      <c r="C2253" s="5" t="s">
        <v>3783</v>
      </c>
      <c r="D2253" s="5">
        <v>334</v>
      </c>
      <c r="E2253" s="5">
        <v>16</v>
      </c>
      <c r="F2253" s="5">
        <v>10</v>
      </c>
    </row>
    <row r="2254" spans="1:6" ht="28.8" x14ac:dyDescent="0.3">
      <c r="A2254" s="5">
        <v>1514</v>
      </c>
      <c r="B2254" s="5" t="s">
        <v>3793</v>
      </c>
      <c r="C2254" s="5" t="s">
        <v>3783</v>
      </c>
      <c r="D2254" s="5">
        <v>75</v>
      </c>
      <c r="E2254" s="5">
        <v>94</v>
      </c>
      <c r="F2254" s="5">
        <v>10</v>
      </c>
    </row>
    <row r="2255" spans="1:6" ht="28.8" x14ac:dyDescent="0.3">
      <c r="A2255" s="5">
        <v>1542</v>
      </c>
      <c r="B2255" s="5" t="s">
        <v>3782</v>
      </c>
      <c r="C2255" s="5" t="s">
        <v>3783</v>
      </c>
      <c r="D2255" s="5">
        <v>196</v>
      </c>
      <c r="E2255" s="5">
        <v>211</v>
      </c>
      <c r="F2255" s="5">
        <v>10</v>
      </c>
    </row>
    <row r="2256" spans="1:6" ht="28.8" x14ac:dyDescent="0.3">
      <c r="A2256" s="5">
        <v>1559</v>
      </c>
      <c r="B2256" s="5" t="s">
        <v>3838</v>
      </c>
      <c r="C2256" s="5" t="s">
        <v>3783</v>
      </c>
      <c r="D2256" s="5">
        <v>71</v>
      </c>
      <c r="E2256" s="5">
        <v>5924</v>
      </c>
      <c r="F2256" s="5">
        <v>10</v>
      </c>
    </row>
    <row r="2257" spans="1:6" x14ac:dyDescent="0.3">
      <c r="A2257" s="5">
        <v>1571</v>
      </c>
      <c r="B2257" s="5" t="s">
        <v>3791</v>
      </c>
      <c r="C2257" s="5" t="s">
        <v>3783</v>
      </c>
      <c r="D2257" s="5">
        <v>446</v>
      </c>
      <c r="E2257" s="5">
        <v>6413</v>
      </c>
      <c r="F2257" s="5">
        <v>10</v>
      </c>
    </row>
    <row r="2258" spans="1:6" ht="28.8" x14ac:dyDescent="0.3">
      <c r="A2258" s="5">
        <v>1651</v>
      </c>
      <c r="B2258" s="5" t="s">
        <v>3839</v>
      </c>
      <c r="C2258" s="5" t="s">
        <v>3783</v>
      </c>
      <c r="D2258" s="5">
        <v>92</v>
      </c>
      <c r="E2258" s="5">
        <v>214</v>
      </c>
      <c r="F2258" s="5">
        <v>10</v>
      </c>
    </row>
    <row r="2259" spans="1:6" x14ac:dyDescent="0.3">
      <c r="A2259" s="5">
        <v>1676</v>
      </c>
      <c r="B2259" s="5" t="s">
        <v>3840</v>
      </c>
      <c r="C2259" s="5" t="s">
        <v>3783</v>
      </c>
      <c r="D2259" s="5">
        <v>259</v>
      </c>
      <c r="E2259" s="5">
        <v>9</v>
      </c>
      <c r="F2259" s="5">
        <v>10</v>
      </c>
    </row>
    <row r="2260" spans="1:6" x14ac:dyDescent="0.3">
      <c r="A2260" s="5">
        <v>1677</v>
      </c>
      <c r="B2260" s="5" t="s">
        <v>3841</v>
      </c>
      <c r="C2260" s="5" t="s">
        <v>3783</v>
      </c>
      <c r="D2260" s="5">
        <v>316</v>
      </c>
      <c r="E2260" s="5">
        <v>49</v>
      </c>
      <c r="F2260" s="5">
        <v>10</v>
      </c>
    </row>
    <row r="2261" spans="1:6" x14ac:dyDescent="0.3">
      <c r="A2261" s="5">
        <v>1679</v>
      </c>
      <c r="B2261" s="5" t="s">
        <v>3797</v>
      </c>
      <c r="C2261" s="5" t="s">
        <v>3783</v>
      </c>
      <c r="D2261" s="5">
        <v>195</v>
      </c>
      <c r="E2261" s="5">
        <v>59</v>
      </c>
      <c r="F2261" s="5">
        <v>10</v>
      </c>
    </row>
    <row r="2262" spans="1:6" x14ac:dyDescent="0.3">
      <c r="A2262" s="5">
        <v>1680</v>
      </c>
      <c r="B2262" s="5" t="s">
        <v>3799</v>
      </c>
      <c r="C2262" s="5" t="s">
        <v>3783</v>
      </c>
      <c r="D2262" s="5">
        <v>681</v>
      </c>
      <c r="E2262" s="5">
        <v>96</v>
      </c>
      <c r="F2262" s="5">
        <v>10</v>
      </c>
    </row>
    <row r="2263" spans="1:6" x14ac:dyDescent="0.3">
      <c r="A2263" s="5">
        <v>1687</v>
      </c>
      <c r="B2263" s="5" t="s">
        <v>3804</v>
      </c>
      <c r="C2263" s="5" t="s">
        <v>3783</v>
      </c>
      <c r="D2263" s="5">
        <v>72</v>
      </c>
      <c r="E2263" s="5">
        <v>183</v>
      </c>
      <c r="F2263" s="5">
        <v>10</v>
      </c>
    </row>
    <row r="2264" spans="1:6" x14ac:dyDescent="0.3">
      <c r="A2264" s="5">
        <v>1713</v>
      </c>
      <c r="B2264" s="5" t="s">
        <v>3842</v>
      </c>
      <c r="C2264" s="5" t="s">
        <v>3783</v>
      </c>
      <c r="D2264" s="5">
        <v>207</v>
      </c>
      <c r="E2264" s="5">
        <v>191</v>
      </c>
      <c r="F2264" s="5">
        <v>10</v>
      </c>
    </row>
    <row r="2265" spans="1:6" x14ac:dyDescent="0.3">
      <c r="A2265" s="5">
        <v>1732</v>
      </c>
      <c r="B2265" s="5" t="s">
        <v>3805</v>
      </c>
      <c r="C2265" s="5" t="s">
        <v>3783</v>
      </c>
      <c r="D2265" s="5">
        <v>293</v>
      </c>
      <c r="E2265" s="5">
        <v>276</v>
      </c>
      <c r="F2265" s="5">
        <v>10</v>
      </c>
    </row>
    <row r="2266" spans="1:6" x14ac:dyDescent="0.3">
      <c r="A2266" s="5">
        <v>1787</v>
      </c>
      <c r="B2266" s="5" t="s">
        <v>3804</v>
      </c>
      <c r="C2266" s="5" t="s">
        <v>3783</v>
      </c>
      <c r="D2266" s="5">
        <v>673</v>
      </c>
      <c r="E2266" s="5">
        <v>5653</v>
      </c>
      <c r="F2266" s="5">
        <v>10</v>
      </c>
    </row>
    <row r="2267" spans="1:6" ht="28.8" x14ac:dyDescent="0.3">
      <c r="A2267" s="5">
        <v>1801</v>
      </c>
      <c r="B2267" s="5" t="s">
        <v>3843</v>
      </c>
      <c r="C2267" s="5" t="s">
        <v>3783</v>
      </c>
      <c r="D2267" s="5">
        <v>72</v>
      </c>
      <c r="E2267" s="5">
        <v>56</v>
      </c>
      <c r="F2267" s="5">
        <v>10</v>
      </c>
    </row>
    <row r="2268" spans="1:6" x14ac:dyDescent="0.3">
      <c r="A2268" s="5">
        <v>1812</v>
      </c>
      <c r="B2268" s="5" t="s">
        <v>3813</v>
      </c>
      <c r="C2268" s="5" t="s">
        <v>3783</v>
      </c>
      <c r="D2268" s="5">
        <v>266</v>
      </c>
      <c r="E2268" s="5">
        <v>12</v>
      </c>
      <c r="F2268" s="5">
        <v>10</v>
      </c>
    </row>
    <row r="2269" spans="1:6" ht="28.8" x14ac:dyDescent="0.3">
      <c r="A2269" s="5">
        <v>1829</v>
      </c>
      <c r="B2269" s="5" t="s">
        <v>3844</v>
      </c>
      <c r="C2269" s="5" t="s">
        <v>3783</v>
      </c>
      <c r="D2269" s="5">
        <v>211</v>
      </c>
      <c r="E2269" s="5">
        <v>160</v>
      </c>
      <c r="F2269" s="5">
        <v>10</v>
      </c>
    </row>
    <row r="2270" spans="1:6" ht="28.8" x14ac:dyDescent="0.3">
      <c r="A2270" s="5">
        <v>1851</v>
      </c>
      <c r="B2270" s="5" t="s">
        <v>3839</v>
      </c>
      <c r="C2270" s="5" t="s">
        <v>3783</v>
      </c>
      <c r="D2270" s="5">
        <v>254</v>
      </c>
      <c r="E2270" s="5">
        <v>33</v>
      </c>
      <c r="F2270" s="5">
        <v>10</v>
      </c>
    </row>
    <row r="2271" spans="1:6" x14ac:dyDescent="0.3">
      <c r="A2271" s="5">
        <v>1860</v>
      </c>
      <c r="B2271" s="5" t="s">
        <v>3826</v>
      </c>
      <c r="C2271" s="5" t="s">
        <v>3783</v>
      </c>
      <c r="D2271" s="5">
        <v>664</v>
      </c>
      <c r="E2271" s="5">
        <v>58</v>
      </c>
      <c r="F2271" s="5">
        <v>10</v>
      </c>
    </row>
    <row r="2272" spans="1:6" x14ac:dyDescent="0.3">
      <c r="A2272" s="5">
        <v>1875</v>
      </c>
      <c r="B2272" s="5" t="s">
        <v>3845</v>
      </c>
      <c r="C2272" s="5" t="s">
        <v>3783</v>
      </c>
      <c r="D2272" s="5">
        <v>218</v>
      </c>
      <c r="E2272" s="5">
        <v>33</v>
      </c>
      <c r="F2272" s="5">
        <v>10</v>
      </c>
    </row>
    <row r="2273" spans="1:6" ht="28.8" x14ac:dyDescent="0.3">
      <c r="A2273" s="5">
        <v>1895</v>
      </c>
      <c r="B2273" s="5" t="s">
        <v>3788</v>
      </c>
      <c r="C2273" s="5" t="s">
        <v>3783</v>
      </c>
      <c r="D2273" s="5">
        <v>58</v>
      </c>
      <c r="E2273" s="5">
        <v>43</v>
      </c>
      <c r="F2273" s="5">
        <v>10</v>
      </c>
    </row>
    <row r="2274" spans="1:6" ht="28.8" x14ac:dyDescent="0.3">
      <c r="A2274" s="5">
        <v>1905</v>
      </c>
      <c r="B2274" s="5" t="s">
        <v>3846</v>
      </c>
      <c r="C2274" s="5" t="s">
        <v>3783</v>
      </c>
      <c r="D2274" s="5">
        <v>661</v>
      </c>
      <c r="E2274" s="5">
        <v>188</v>
      </c>
      <c r="F2274" s="5">
        <v>10</v>
      </c>
    </row>
    <row r="2275" spans="1:6" x14ac:dyDescent="0.3">
      <c r="A2275" s="5">
        <v>1923</v>
      </c>
      <c r="B2275" s="5" t="s">
        <v>3801</v>
      </c>
      <c r="C2275" s="5" t="s">
        <v>3783</v>
      </c>
      <c r="D2275" s="5">
        <v>416</v>
      </c>
      <c r="E2275" s="5">
        <v>8397</v>
      </c>
      <c r="F2275" s="5">
        <v>10</v>
      </c>
    </row>
    <row r="2276" spans="1:6" x14ac:dyDescent="0.3">
      <c r="A2276" s="5">
        <v>1932</v>
      </c>
      <c r="B2276" s="5" t="s">
        <v>3805</v>
      </c>
      <c r="C2276" s="5" t="s">
        <v>3783</v>
      </c>
      <c r="D2276" s="5">
        <v>70</v>
      </c>
      <c r="E2276" s="5">
        <v>50</v>
      </c>
      <c r="F2276" s="5">
        <v>10</v>
      </c>
    </row>
    <row r="2277" spans="1:6" x14ac:dyDescent="0.3">
      <c r="A2277" s="5">
        <v>1937</v>
      </c>
      <c r="B2277" s="5" t="s">
        <v>3847</v>
      </c>
      <c r="C2277" s="5" t="s">
        <v>3783</v>
      </c>
      <c r="D2277" s="5">
        <v>37</v>
      </c>
      <c r="E2277" s="5">
        <v>7095</v>
      </c>
      <c r="F2277" s="5">
        <v>10</v>
      </c>
    </row>
    <row r="2278" spans="1:6" x14ac:dyDescent="0.3">
      <c r="A2278" s="5">
        <v>1980</v>
      </c>
      <c r="B2278" s="5" t="s">
        <v>3799</v>
      </c>
      <c r="C2278" s="5" t="s">
        <v>3783</v>
      </c>
      <c r="D2278" s="5">
        <v>61</v>
      </c>
      <c r="E2278" s="5">
        <v>6435</v>
      </c>
      <c r="F2278" s="5">
        <v>10</v>
      </c>
    </row>
    <row r="2279" spans="1:6" x14ac:dyDescent="0.3">
      <c r="A2279" s="5">
        <v>1987</v>
      </c>
      <c r="B2279" s="5" t="s">
        <v>3804</v>
      </c>
      <c r="C2279" s="5" t="s">
        <v>3783</v>
      </c>
      <c r="D2279" s="5">
        <v>788</v>
      </c>
      <c r="E2279" s="5">
        <v>7372</v>
      </c>
      <c r="F2279" s="5">
        <v>10</v>
      </c>
    </row>
    <row r="2280" spans="1:6" ht="28.8" x14ac:dyDescent="0.3">
      <c r="A2280" s="5">
        <v>2014</v>
      </c>
      <c r="B2280" s="5" t="s">
        <v>3793</v>
      </c>
      <c r="C2280" s="5" t="s">
        <v>3783</v>
      </c>
      <c r="D2280" s="5">
        <v>620</v>
      </c>
      <c r="E2280" s="5">
        <v>46</v>
      </c>
      <c r="F2280" s="5">
        <v>10</v>
      </c>
    </row>
    <row r="2281" spans="1:6" x14ac:dyDescent="0.3">
      <c r="A2281" s="5">
        <v>2030</v>
      </c>
      <c r="B2281" s="5" t="s">
        <v>3848</v>
      </c>
      <c r="C2281" s="5" t="s">
        <v>3783</v>
      </c>
      <c r="D2281" s="5">
        <v>645</v>
      </c>
      <c r="E2281" s="5">
        <v>6690</v>
      </c>
      <c r="F2281" s="5">
        <v>10</v>
      </c>
    </row>
    <row r="2282" spans="1:6" x14ac:dyDescent="0.3">
      <c r="A2282" s="5">
        <v>2031</v>
      </c>
      <c r="B2282" s="5" t="s">
        <v>3849</v>
      </c>
      <c r="C2282" s="5" t="s">
        <v>3783</v>
      </c>
      <c r="D2282" s="5">
        <v>364</v>
      </c>
      <c r="E2282" s="5">
        <v>156</v>
      </c>
      <c r="F2282" s="5">
        <v>10</v>
      </c>
    </row>
    <row r="2283" spans="1:6" x14ac:dyDescent="0.3">
      <c r="A2283" s="5">
        <v>2035</v>
      </c>
      <c r="B2283" s="5" t="s">
        <v>3825</v>
      </c>
      <c r="C2283" s="5" t="s">
        <v>3783</v>
      </c>
      <c r="D2283" s="5">
        <v>50</v>
      </c>
      <c r="E2283" s="5">
        <v>7692</v>
      </c>
      <c r="F2283" s="5">
        <v>10</v>
      </c>
    </row>
    <row r="2284" spans="1:6" ht="28.8" x14ac:dyDescent="0.3">
      <c r="A2284" s="5">
        <v>2044</v>
      </c>
      <c r="B2284" s="5" t="s">
        <v>3850</v>
      </c>
      <c r="C2284" s="5" t="s">
        <v>3783</v>
      </c>
      <c r="D2284" s="5">
        <v>520</v>
      </c>
      <c r="E2284" s="5">
        <v>41</v>
      </c>
      <c r="F2284" s="5">
        <v>10</v>
      </c>
    </row>
    <row r="2285" spans="1:6" x14ac:dyDescent="0.3">
      <c r="A2285" s="5">
        <v>2078</v>
      </c>
      <c r="B2285" s="5" t="s">
        <v>3806</v>
      </c>
      <c r="C2285" s="5" t="s">
        <v>3783</v>
      </c>
      <c r="D2285" s="5">
        <v>127</v>
      </c>
      <c r="E2285" s="5">
        <v>9319</v>
      </c>
      <c r="F2285" s="5">
        <v>10</v>
      </c>
    </row>
    <row r="2286" spans="1:6" ht="28.8" x14ac:dyDescent="0.3">
      <c r="A2286" s="5">
        <v>2095</v>
      </c>
      <c r="B2286" s="5" t="s">
        <v>3788</v>
      </c>
      <c r="C2286" s="5" t="s">
        <v>3783</v>
      </c>
      <c r="D2286" s="5">
        <v>69</v>
      </c>
      <c r="E2286" s="5">
        <v>5242</v>
      </c>
      <c r="F2286" s="5">
        <v>10</v>
      </c>
    </row>
    <row r="2287" spans="1:6" x14ac:dyDescent="0.3">
      <c r="A2287" s="5">
        <v>2113</v>
      </c>
      <c r="B2287" s="5" t="s">
        <v>3842</v>
      </c>
      <c r="C2287" s="5" t="s">
        <v>3783</v>
      </c>
      <c r="D2287" s="5">
        <v>313</v>
      </c>
      <c r="E2287" s="5">
        <v>39</v>
      </c>
      <c r="F2287" s="5">
        <v>10</v>
      </c>
    </row>
    <row r="2288" spans="1:6" ht="28.8" x14ac:dyDescent="0.3">
      <c r="A2288" s="5">
        <v>2116</v>
      </c>
      <c r="B2288" s="5" t="s">
        <v>3821</v>
      </c>
      <c r="C2288" s="5" t="s">
        <v>3783</v>
      </c>
      <c r="D2288" s="5">
        <v>25</v>
      </c>
      <c r="E2288" s="5">
        <v>8</v>
      </c>
      <c r="F2288" s="5">
        <v>10</v>
      </c>
    </row>
    <row r="2289" spans="1:6" ht="28.8" x14ac:dyDescent="0.3">
      <c r="A2289" s="5">
        <v>2207</v>
      </c>
      <c r="B2289" s="5" t="s">
        <v>3851</v>
      </c>
      <c r="C2289" s="5" t="s">
        <v>3783</v>
      </c>
      <c r="D2289" s="5">
        <v>149</v>
      </c>
      <c r="E2289" s="5">
        <v>8032</v>
      </c>
      <c r="F2289" s="5">
        <v>10</v>
      </c>
    </row>
    <row r="2290" spans="1:6" ht="28.8" x14ac:dyDescent="0.3">
      <c r="A2290" s="5">
        <v>2221</v>
      </c>
      <c r="B2290" s="5" t="s">
        <v>3852</v>
      </c>
      <c r="C2290" s="5" t="s">
        <v>3783</v>
      </c>
      <c r="D2290" s="5">
        <v>45</v>
      </c>
      <c r="E2290" s="5">
        <v>17</v>
      </c>
      <c r="F2290" s="5">
        <v>10</v>
      </c>
    </row>
    <row r="2291" spans="1:6" ht="28.8" x14ac:dyDescent="0.3">
      <c r="A2291" s="5">
        <v>2226</v>
      </c>
      <c r="B2291" s="5" t="s">
        <v>3853</v>
      </c>
      <c r="C2291" s="5" t="s">
        <v>3783</v>
      </c>
      <c r="D2291" s="5">
        <v>244</v>
      </c>
      <c r="E2291" s="5">
        <v>38</v>
      </c>
      <c r="F2291" s="5">
        <v>10</v>
      </c>
    </row>
    <row r="2292" spans="1:6" x14ac:dyDescent="0.3">
      <c r="A2292" s="5">
        <v>2258</v>
      </c>
      <c r="B2292" s="5" t="s">
        <v>3854</v>
      </c>
      <c r="C2292" s="5" t="s">
        <v>3783</v>
      </c>
      <c r="D2292" s="5">
        <v>749</v>
      </c>
      <c r="E2292" s="5">
        <v>193</v>
      </c>
      <c r="F2292" s="5">
        <v>10</v>
      </c>
    </row>
    <row r="2293" spans="1:6" ht="28.8" x14ac:dyDescent="0.3">
      <c r="A2293" s="5">
        <v>2290</v>
      </c>
      <c r="B2293" s="5" t="s">
        <v>3817</v>
      </c>
      <c r="C2293" s="5" t="s">
        <v>3783</v>
      </c>
      <c r="D2293" s="5">
        <v>18</v>
      </c>
      <c r="E2293" s="5">
        <v>239</v>
      </c>
      <c r="F2293" s="5">
        <v>10</v>
      </c>
    </row>
    <row r="2294" spans="1:6" ht="28.8" x14ac:dyDescent="0.3">
      <c r="A2294" s="5">
        <v>2301</v>
      </c>
      <c r="B2294" s="5" t="s">
        <v>3843</v>
      </c>
      <c r="C2294" s="5" t="s">
        <v>3783</v>
      </c>
      <c r="D2294" s="5">
        <v>21</v>
      </c>
      <c r="E2294" s="5">
        <v>98</v>
      </c>
      <c r="F2294" s="5">
        <v>10</v>
      </c>
    </row>
    <row r="2295" spans="1:6" ht="28.8" x14ac:dyDescent="0.3">
      <c r="A2295" s="5">
        <v>2316</v>
      </c>
      <c r="B2295" s="5" t="s">
        <v>3821</v>
      </c>
      <c r="C2295" s="5" t="s">
        <v>3783</v>
      </c>
      <c r="D2295" s="5">
        <v>659</v>
      </c>
      <c r="E2295" s="5">
        <v>71</v>
      </c>
      <c r="F2295" s="5">
        <v>10</v>
      </c>
    </row>
    <row r="2296" spans="1:6" x14ac:dyDescent="0.3">
      <c r="A2296" s="5">
        <v>2338</v>
      </c>
      <c r="B2296" s="5" t="s">
        <v>3829</v>
      </c>
      <c r="C2296" s="5" t="s">
        <v>3783</v>
      </c>
      <c r="D2296" s="5">
        <v>83</v>
      </c>
      <c r="E2296" s="5">
        <v>15</v>
      </c>
      <c r="F2296" s="5">
        <v>10</v>
      </c>
    </row>
    <row r="2297" spans="1:6" ht="28.8" x14ac:dyDescent="0.3">
      <c r="A2297" s="5">
        <v>2342</v>
      </c>
      <c r="B2297" s="5" t="s">
        <v>3782</v>
      </c>
      <c r="C2297" s="5" t="s">
        <v>3783</v>
      </c>
      <c r="D2297" s="5">
        <v>301</v>
      </c>
      <c r="E2297" s="5">
        <v>101</v>
      </c>
      <c r="F2297" s="5">
        <v>10</v>
      </c>
    </row>
    <row r="2298" spans="1:6" ht="28.8" x14ac:dyDescent="0.3">
      <c r="A2298" s="5">
        <v>2344</v>
      </c>
      <c r="B2298" s="5" t="s">
        <v>3850</v>
      </c>
      <c r="C2298" s="5" t="s">
        <v>3783</v>
      </c>
      <c r="D2298" s="5">
        <v>684</v>
      </c>
      <c r="E2298" s="5">
        <v>94</v>
      </c>
      <c r="F2298" s="5">
        <v>10</v>
      </c>
    </row>
    <row r="2299" spans="1:6" ht="28.8" x14ac:dyDescent="0.3">
      <c r="A2299" s="5">
        <v>2397</v>
      </c>
      <c r="B2299" s="5" t="s">
        <v>3855</v>
      </c>
      <c r="C2299" s="5" t="s">
        <v>3783</v>
      </c>
      <c r="D2299" s="5">
        <v>284</v>
      </c>
      <c r="E2299" s="5">
        <v>5723</v>
      </c>
      <c r="F2299" s="5">
        <v>10</v>
      </c>
    </row>
    <row r="2300" spans="1:6" ht="28.8" x14ac:dyDescent="0.3">
      <c r="A2300" s="5">
        <v>2401</v>
      </c>
      <c r="B2300" s="5" t="s">
        <v>3843</v>
      </c>
      <c r="C2300" s="5" t="s">
        <v>3783</v>
      </c>
      <c r="D2300" s="5">
        <v>104</v>
      </c>
      <c r="E2300" s="5">
        <v>5888</v>
      </c>
      <c r="F2300" s="5">
        <v>10</v>
      </c>
    </row>
    <row r="2301" spans="1:6" ht="28.8" x14ac:dyDescent="0.3">
      <c r="A2301" s="5">
        <v>2425</v>
      </c>
      <c r="B2301" s="5" t="s">
        <v>3833</v>
      </c>
      <c r="C2301" s="5" t="s">
        <v>3783</v>
      </c>
      <c r="D2301" s="5">
        <v>172</v>
      </c>
      <c r="E2301" s="5">
        <v>38</v>
      </c>
      <c r="F2301" s="5">
        <v>10</v>
      </c>
    </row>
    <row r="2302" spans="1:6" ht="28.8" x14ac:dyDescent="0.3">
      <c r="A2302" s="5">
        <v>2446</v>
      </c>
      <c r="B2302" s="5" t="s">
        <v>3856</v>
      </c>
      <c r="C2302" s="5" t="s">
        <v>3783</v>
      </c>
      <c r="D2302" s="5">
        <v>60</v>
      </c>
      <c r="E2302" s="5">
        <v>79</v>
      </c>
      <c r="F2302" s="5">
        <v>10</v>
      </c>
    </row>
    <row r="2303" spans="1:6" ht="28.8" x14ac:dyDescent="0.3">
      <c r="A2303" s="5">
        <v>2447</v>
      </c>
      <c r="B2303" s="5" t="s">
        <v>3857</v>
      </c>
      <c r="C2303" s="5" t="s">
        <v>3783</v>
      </c>
      <c r="D2303" s="5">
        <v>54</v>
      </c>
      <c r="E2303" s="5">
        <v>39</v>
      </c>
      <c r="F2303" s="5">
        <v>10</v>
      </c>
    </row>
    <row r="2304" spans="1:6" x14ac:dyDescent="0.3">
      <c r="A2304" s="5">
        <v>2470</v>
      </c>
      <c r="B2304" s="5" t="s">
        <v>3819</v>
      </c>
      <c r="C2304" s="5" t="s">
        <v>3783</v>
      </c>
      <c r="D2304" s="5">
        <v>646</v>
      </c>
      <c r="E2304" s="5">
        <v>205</v>
      </c>
      <c r="F2304" s="5">
        <v>10</v>
      </c>
    </row>
    <row r="2305" spans="1:6" x14ac:dyDescent="0.3">
      <c r="A2305" s="5">
        <v>2471</v>
      </c>
      <c r="B2305" s="5" t="s">
        <v>3791</v>
      </c>
      <c r="C2305" s="5" t="s">
        <v>3783</v>
      </c>
      <c r="D2305" s="5">
        <v>295</v>
      </c>
      <c r="E2305" s="5">
        <v>69</v>
      </c>
      <c r="F2305" s="5">
        <v>10</v>
      </c>
    </row>
    <row r="2306" spans="1:6" x14ac:dyDescent="0.3">
      <c r="A2306" s="5">
        <v>2482</v>
      </c>
      <c r="B2306" s="5" t="s">
        <v>3835</v>
      </c>
      <c r="C2306" s="5" t="s">
        <v>3783</v>
      </c>
      <c r="D2306" s="5">
        <v>448</v>
      </c>
      <c r="E2306" s="5">
        <v>286</v>
      </c>
      <c r="F2306" s="5">
        <v>10</v>
      </c>
    </row>
    <row r="2307" spans="1:6" ht="28.8" x14ac:dyDescent="0.3">
      <c r="A2307" s="5">
        <v>2492</v>
      </c>
      <c r="B2307" s="5" t="s">
        <v>3798</v>
      </c>
      <c r="C2307" s="5" t="s">
        <v>3783</v>
      </c>
      <c r="D2307" s="5">
        <v>81</v>
      </c>
      <c r="E2307" s="5">
        <v>6223</v>
      </c>
      <c r="F2307" s="5">
        <v>10</v>
      </c>
    </row>
    <row r="2308" spans="1:6" x14ac:dyDescent="0.3">
      <c r="A2308" s="5">
        <v>2530</v>
      </c>
      <c r="B2308" s="5" t="s">
        <v>3848</v>
      </c>
      <c r="C2308" s="5" t="s">
        <v>3783</v>
      </c>
      <c r="D2308" s="5">
        <v>83</v>
      </c>
      <c r="E2308" s="5">
        <v>169</v>
      </c>
      <c r="F2308" s="5">
        <v>10</v>
      </c>
    </row>
    <row r="2309" spans="1:6" x14ac:dyDescent="0.3">
      <c r="A2309" s="5">
        <v>2531</v>
      </c>
      <c r="B2309" s="5" t="s">
        <v>3849</v>
      </c>
      <c r="C2309" s="5" t="s">
        <v>3783</v>
      </c>
      <c r="D2309" s="5">
        <v>617</v>
      </c>
      <c r="E2309" s="5">
        <v>1</v>
      </c>
      <c r="F2309" s="5">
        <v>10</v>
      </c>
    </row>
    <row r="2310" spans="1:6" ht="28.8" x14ac:dyDescent="0.3">
      <c r="A2310" s="5">
        <v>2559</v>
      </c>
      <c r="B2310" s="5" t="s">
        <v>3838</v>
      </c>
      <c r="C2310" s="5" t="s">
        <v>3783</v>
      </c>
      <c r="D2310" s="5">
        <v>57</v>
      </c>
      <c r="E2310" s="5">
        <v>10</v>
      </c>
      <c r="F2310" s="5">
        <v>10</v>
      </c>
    </row>
    <row r="2311" spans="1:6" x14ac:dyDescent="0.3">
      <c r="A2311" s="5">
        <v>2560</v>
      </c>
      <c r="B2311" s="5" t="s">
        <v>3826</v>
      </c>
      <c r="C2311" s="5" t="s">
        <v>3783</v>
      </c>
      <c r="D2311" s="5">
        <v>309</v>
      </c>
      <c r="E2311" s="5">
        <v>8338</v>
      </c>
      <c r="F2311" s="5">
        <v>10</v>
      </c>
    </row>
    <row r="2312" spans="1:6" x14ac:dyDescent="0.3">
      <c r="A2312" s="5">
        <v>2563</v>
      </c>
      <c r="B2312" s="5" t="s">
        <v>3811</v>
      </c>
      <c r="C2312" s="5" t="s">
        <v>3783</v>
      </c>
      <c r="D2312" s="5">
        <v>351</v>
      </c>
      <c r="E2312" s="5">
        <v>7447</v>
      </c>
      <c r="F2312" s="5">
        <v>10</v>
      </c>
    </row>
    <row r="2313" spans="1:6" x14ac:dyDescent="0.3">
      <c r="A2313" s="5">
        <v>2581</v>
      </c>
      <c r="B2313" s="5" t="s">
        <v>3792</v>
      </c>
      <c r="C2313" s="5" t="s">
        <v>3783</v>
      </c>
      <c r="D2313" s="5">
        <v>31</v>
      </c>
      <c r="E2313" s="5">
        <v>160</v>
      </c>
      <c r="F2313" s="5">
        <v>10</v>
      </c>
    </row>
    <row r="2314" spans="1:6" x14ac:dyDescent="0.3">
      <c r="A2314" s="5">
        <v>2588</v>
      </c>
      <c r="B2314" s="5" t="s">
        <v>3824</v>
      </c>
      <c r="C2314" s="5" t="s">
        <v>3783</v>
      </c>
      <c r="D2314" s="5">
        <v>94</v>
      </c>
      <c r="E2314" s="5">
        <v>5566</v>
      </c>
      <c r="F2314" s="5">
        <v>10</v>
      </c>
    </row>
    <row r="2315" spans="1:6" ht="28.8" x14ac:dyDescent="0.3">
      <c r="A2315" s="5">
        <v>2616</v>
      </c>
      <c r="B2315" s="5" t="s">
        <v>3821</v>
      </c>
      <c r="C2315" s="5" t="s">
        <v>3783</v>
      </c>
      <c r="D2315" s="5">
        <v>22</v>
      </c>
      <c r="E2315" s="5">
        <v>135</v>
      </c>
      <c r="F2315" s="5">
        <v>10</v>
      </c>
    </row>
    <row r="2316" spans="1:6" ht="28.8" x14ac:dyDescent="0.3">
      <c r="A2316" s="5">
        <v>2642</v>
      </c>
      <c r="B2316" s="5" t="s">
        <v>3782</v>
      </c>
      <c r="C2316" s="5" t="s">
        <v>3783</v>
      </c>
      <c r="D2316" s="5">
        <v>36</v>
      </c>
      <c r="E2316" s="5">
        <v>39</v>
      </c>
      <c r="F2316" s="5">
        <v>10</v>
      </c>
    </row>
    <row r="2317" spans="1:6" x14ac:dyDescent="0.3">
      <c r="A2317" s="5">
        <v>2678</v>
      </c>
      <c r="B2317" s="5" t="s">
        <v>3806</v>
      </c>
      <c r="C2317" s="5" t="s">
        <v>3783</v>
      </c>
      <c r="D2317" s="5">
        <v>586</v>
      </c>
      <c r="E2317" s="5">
        <v>140</v>
      </c>
      <c r="F2317" s="5">
        <v>10</v>
      </c>
    </row>
    <row r="2318" spans="1:6" x14ac:dyDescent="0.3">
      <c r="A2318" s="5">
        <v>2688</v>
      </c>
      <c r="B2318" s="5" t="s">
        <v>3824</v>
      </c>
      <c r="C2318" s="5" t="s">
        <v>3783</v>
      </c>
      <c r="D2318" s="5">
        <v>48</v>
      </c>
      <c r="E2318" s="5">
        <v>39</v>
      </c>
      <c r="F2318" s="5">
        <v>10</v>
      </c>
    </row>
    <row r="2319" spans="1:6" ht="28.8" x14ac:dyDescent="0.3">
      <c r="A2319" s="5">
        <v>2690</v>
      </c>
      <c r="B2319" s="5" t="s">
        <v>3817</v>
      </c>
      <c r="C2319" s="5" t="s">
        <v>3783</v>
      </c>
      <c r="D2319" s="5">
        <v>679</v>
      </c>
      <c r="E2319" s="5">
        <v>272</v>
      </c>
      <c r="F2319" s="5">
        <v>10</v>
      </c>
    </row>
    <row r="2320" spans="1:6" ht="28.8" x14ac:dyDescent="0.3">
      <c r="A2320" s="5">
        <v>2691</v>
      </c>
      <c r="B2320" s="5" t="s">
        <v>3858</v>
      </c>
      <c r="C2320" s="5" t="s">
        <v>3783</v>
      </c>
      <c r="D2320" s="5">
        <v>56</v>
      </c>
      <c r="E2320" s="5">
        <v>11</v>
      </c>
      <c r="F2320" s="5">
        <v>10</v>
      </c>
    </row>
    <row r="2321" spans="1:6" x14ac:dyDescent="0.3">
      <c r="A2321" s="5">
        <v>2722</v>
      </c>
      <c r="B2321" s="5" t="s">
        <v>3859</v>
      </c>
      <c r="C2321" s="5" t="s">
        <v>3783</v>
      </c>
      <c r="D2321" s="5">
        <v>271</v>
      </c>
      <c r="E2321" s="5">
        <v>282</v>
      </c>
      <c r="F2321" s="5">
        <v>10</v>
      </c>
    </row>
    <row r="2322" spans="1:6" x14ac:dyDescent="0.3">
      <c r="A2322" s="5">
        <v>2760</v>
      </c>
      <c r="B2322" s="5" t="s">
        <v>3826</v>
      </c>
      <c r="C2322" s="5" t="s">
        <v>3783</v>
      </c>
      <c r="D2322" s="5">
        <v>349</v>
      </c>
      <c r="E2322" s="5">
        <v>29</v>
      </c>
      <c r="F2322" s="5">
        <v>10</v>
      </c>
    </row>
    <row r="2323" spans="1:6" x14ac:dyDescent="0.3">
      <c r="A2323" s="5">
        <v>2778</v>
      </c>
      <c r="B2323" s="5" t="s">
        <v>3806</v>
      </c>
      <c r="C2323" s="5" t="s">
        <v>3783</v>
      </c>
      <c r="D2323" s="5">
        <v>646</v>
      </c>
      <c r="E2323" s="5">
        <v>261</v>
      </c>
      <c r="F2323" s="5">
        <v>10</v>
      </c>
    </row>
    <row r="2324" spans="1:6" ht="28.8" x14ac:dyDescent="0.3">
      <c r="A2324" s="5">
        <v>2801</v>
      </c>
      <c r="B2324" s="5" t="s">
        <v>3843</v>
      </c>
      <c r="C2324" s="5" t="s">
        <v>3783</v>
      </c>
      <c r="D2324" s="5">
        <v>708</v>
      </c>
      <c r="E2324" s="5">
        <v>5175</v>
      </c>
      <c r="F2324" s="5">
        <v>10</v>
      </c>
    </row>
    <row r="2325" spans="1:6" ht="28.8" x14ac:dyDescent="0.3">
      <c r="A2325" s="5">
        <v>2814</v>
      </c>
      <c r="B2325" s="5" t="s">
        <v>3793</v>
      </c>
      <c r="C2325" s="5" t="s">
        <v>3783</v>
      </c>
      <c r="D2325" s="5">
        <v>91</v>
      </c>
      <c r="E2325" s="5">
        <v>86</v>
      </c>
      <c r="F2325" s="5">
        <v>10</v>
      </c>
    </row>
    <row r="2326" spans="1:6" x14ac:dyDescent="0.3">
      <c r="A2326" s="5">
        <v>2836</v>
      </c>
      <c r="B2326" s="5" t="s">
        <v>3860</v>
      </c>
      <c r="C2326" s="5" t="s">
        <v>3783</v>
      </c>
      <c r="D2326" s="5">
        <v>17</v>
      </c>
      <c r="E2326" s="5">
        <v>79</v>
      </c>
      <c r="F2326" s="5">
        <v>10</v>
      </c>
    </row>
    <row r="2327" spans="1:6" ht="28.8" x14ac:dyDescent="0.3">
      <c r="A2327" s="5">
        <v>2840</v>
      </c>
      <c r="B2327" s="5" t="s">
        <v>3795</v>
      </c>
      <c r="C2327" s="5" t="s">
        <v>3783</v>
      </c>
      <c r="D2327" s="5">
        <v>198</v>
      </c>
      <c r="E2327" s="5">
        <v>59</v>
      </c>
      <c r="F2327" s="5">
        <v>10</v>
      </c>
    </row>
    <row r="2328" spans="1:6" ht="28.8" x14ac:dyDescent="0.3">
      <c r="A2328" s="5">
        <v>2841</v>
      </c>
      <c r="B2328" s="5" t="s">
        <v>3803</v>
      </c>
      <c r="C2328" s="5" t="s">
        <v>3783</v>
      </c>
      <c r="D2328" s="5">
        <v>626</v>
      </c>
      <c r="E2328" s="5">
        <v>6439</v>
      </c>
      <c r="F2328" s="5">
        <v>10</v>
      </c>
    </row>
    <row r="2329" spans="1:6" x14ac:dyDescent="0.3">
      <c r="A2329" s="5">
        <v>2850</v>
      </c>
      <c r="B2329" s="5" t="s">
        <v>3861</v>
      </c>
      <c r="C2329" s="5" t="s">
        <v>3783</v>
      </c>
      <c r="D2329" s="5">
        <v>569</v>
      </c>
      <c r="E2329" s="5">
        <v>8495</v>
      </c>
      <c r="F2329" s="5">
        <v>10</v>
      </c>
    </row>
    <row r="2330" spans="1:6" ht="28.8" x14ac:dyDescent="0.3">
      <c r="A2330" s="5">
        <v>2861</v>
      </c>
      <c r="B2330" s="5" t="s">
        <v>3827</v>
      </c>
      <c r="C2330" s="5" t="s">
        <v>3783</v>
      </c>
      <c r="D2330" s="5">
        <v>555</v>
      </c>
      <c r="E2330" s="5">
        <v>79</v>
      </c>
      <c r="F2330" s="5">
        <v>10</v>
      </c>
    </row>
    <row r="2331" spans="1:6" x14ac:dyDescent="0.3">
      <c r="A2331" s="5">
        <v>2874</v>
      </c>
      <c r="B2331" s="5" t="s">
        <v>3862</v>
      </c>
      <c r="C2331" s="5" t="s">
        <v>3783</v>
      </c>
      <c r="D2331" s="5">
        <v>235</v>
      </c>
      <c r="E2331" s="5">
        <v>57</v>
      </c>
      <c r="F2331" s="5">
        <v>10</v>
      </c>
    </row>
    <row r="2332" spans="1:6" ht="28.8" x14ac:dyDescent="0.3">
      <c r="A2332" s="5">
        <v>2892</v>
      </c>
      <c r="B2332" s="5" t="s">
        <v>3798</v>
      </c>
      <c r="C2332" s="5" t="s">
        <v>3783</v>
      </c>
      <c r="D2332" s="5">
        <v>376</v>
      </c>
      <c r="E2332" s="5">
        <v>8865</v>
      </c>
      <c r="F2332" s="5">
        <v>10</v>
      </c>
    </row>
    <row r="2333" spans="1:6" ht="28.8" x14ac:dyDescent="0.3">
      <c r="A2333" s="5">
        <v>2925</v>
      </c>
      <c r="B2333" s="5" t="s">
        <v>3833</v>
      </c>
      <c r="C2333" s="5" t="s">
        <v>3783</v>
      </c>
      <c r="D2333" s="5">
        <v>792</v>
      </c>
      <c r="E2333" s="5">
        <v>6</v>
      </c>
      <c r="F2333" s="5">
        <v>10</v>
      </c>
    </row>
    <row r="2334" spans="1:6" ht="28.8" x14ac:dyDescent="0.3">
      <c r="A2334" s="5">
        <v>2949</v>
      </c>
      <c r="B2334" s="5" t="s">
        <v>3863</v>
      </c>
      <c r="C2334" s="5" t="s">
        <v>3783</v>
      </c>
      <c r="D2334" s="5">
        <v>121</v>
      </c>
      <c r="E2334" s="5">
        <v>70</v>
      </c>
      <c r="F2334" s="5">
        <v>10</v>
      </c>
    </row>
    <row r="2335" spans="1:6" ht="28.8" x14ac:dyDescent="0.3">
      <c r="A2335" s="5">
        <v>2955</v>
      </c>
      <c r="B2335" s="5" t="s">
        <v>3864</v>
      </c>
      <c r="C2335" s="5" t="s">
        <v>3783</v>
      </c>
      <c r="D2335" s="5">
        <v>149</v>
      </c>
      <c r="E2335" s="5">
        <v>58</v>
      </c>
      <c r="F2335" s="5">
        <v>10</v>
      </c>
    </row>
    <row r="2336" spans="1:6" ht="28.8" x14ac:dyDescent="0.3">
      <c r="A2336" s="5">
        <v>2956</v>
      </c>
      <c r="B2336" s="5" t="s">
        <v>3822</v>
      </c>
      <c r="C2336" s="5" t="s">
        <v>3783</v>
      </c>
      <c r="D2336" s="5">
        <v>169</v>
      </c>
      <c r="E2336" s="5">
        <v>9</v>
      </c>
      <c r="F2336" s="5">
        <v>10</v>
      </c>
    </row>
    <row r="2337" spans="1:6" ht="28.8" x14ac:dyDescent="0.3">
      <c r="A2337" s="5">
        <v>10</v>
      </c>
      <c r="B2337" s="5" t="s">
        <v>3865</v>
      </c>
      <c r="C2337" s="5" t="s">
        <v>3866</v>
      </c>
      <c r="D2337" s="5">
        <v>777</v>
      </c>
      <c r="E2337" s="5">
        <v>50</v>
      </c>
      <c r="F2337" s="5">
        <v>16</v>
      </c>
    </row>
    <row r="2338" spans="1:6" ht="28.8" x14ac:dyDescent="0.3">
      <c r="A2338" s="5">
        <v>81</v>
      </c>
      <c r="B2338" s="5" t="s">
        <v>3867</v>
      </c>
      <c r="C2338" s="5" t="s">
        <v>3866</v>
      </c>
      <c r="D2338" s="5">
        <v>53</v>
      </c>
      <c r="E2338" s="5">
        <v>2</v>
      </c>
      <c r="F2338" s="5">
        <v>16</v>
      </c>
    </row>
    <row r="2339" spans="1:6" ht="28.8" x14ac:dyDescent="0.3">
      <c r="A2339" s="5">
        <v>85</v>
      </c>
      <c r="B2339" s="5" t="s">
        <v>3868</v>
      </c>
      <c r="C2339" s="5" t="s">
        <v>3866</v>
      </c>
      <c r="D2339" s="5">
        <v>634</v>
      </c>
      <c r="E2339" s="5">
        <v>8499</v>
      </c>
      <c r="F2339" s="5">
        <v>16</v>
      </c>
    </row>
    <row r="2340" spans="1:6" ht="28.8" x14ac:dyDescent="0.3">
      <c r="A2340" s="5">
        <v>123</v>
      </c>
      <c r="B2340" s="5" t="s">
        <v>3869</v>
      </c>
      <c r="C2340" s="5" t="s">
        <v>3866</v>
      </c>
      <c r="D2340" s="5">
        <v>88</v>
      </c>
      <c r="E2340" s="5">
        <v>5806</v>
      </c>
      <c r="F2340" s="5">
        <v>16</v>
      </c>
    </row>
    <row r="2341" spans="1:6" x14ac:dyDescent="0.3">
      <c r="A2341" s="5">
        <v>128</v>
      </c>
      <c r="B2341" s="5" t="s">
        <v>3870</v>
      </c>
      <c r="C2341" s="5" t="s">
        <v>3866</v>
      </c>
      <c r="D2341" s="5">
        <v>398</v>
      </c>
      <c r="E2341" s="5">
        <v>32</v>
      </c>
      <c r="F2341" s="5">
        <v>16</v>
      </c>
    </row>
    <row r="2342" spans="1:6" ht="28.8" x14ac:dyDescent="0.3">
      <c r="A2342" s="5">
        <v>154</v>
      </c>
      <c r="B2342" s="5" t="s">
        <v>3871</v>
      </c>
      <c r="C2342" s="5" t="s">
        <v>3866</v>
      </c>
      <c r="D2342" s="5">
        <v>63</v>
      </c>
      <c r="E2342" s="5">
        <v>4</v>
      </c>
      <c r="F2342" s="5">
        <v>16</v>
      </c>
    </row>
    <row r="2343" spans="1:6" ht="28.8" x14ac:dyDescent="0.3">
      <c r="A2343" s="5">
        <v>166</v>
      </c>
      <c r="B2343" s="5" t="s">
        <v>3872</v>
      </c>
      <c r="C2343" s="5" t="s">
        <v>3866</v>
      </c>
      <c r="D2343" s="5">
        <v>40</v>
      </c>
      <c r="E2343" s="5">
        <v>9151</v>
      </c>
      <c r="F2343" s="5">
        <v>16</v>
      </c>
    </row>
    <row r="2344" spans="1:6" ht="28.8" x14ac:dyDescent="0.3">
      <c r="A2344" s="5">
        <v>172</v>
      </c>
      <c r="B2344" s="5" t="s">
        <v>3873</v>
      </c>
      <c r="C2344" s="5" t="s">
        <v>3866</v>
      </c>
      <c r="D2344" s="5">
        <v>642</v>
      </c>
      <c r="E2344" s="5">
        <v>6309</v>
      </c>
      <c r="F2344" s="5">
        <v>16</v>
      </c>
    </row>
    <row r="2345" spans="1:6" x14ac:dyDescent="0.3">
      <c r="A2345" s="5">
        <v>176</v>
      </c>
      <c r="B2345" s="5" t="s">
        <v>3874</v>
      </c>
      <c r="C2345" s="5" t="s">
        <v>3866</v>
      </c>
      <c r="D2345" s="5">
        <v>499</v>
      </c>
      <c r="E2345" s="5">
        <v>26</v>
      </c>
      <c r="F2345" s="5">
        <v>16</v>
      </c>
    </row>
    <row r="2346" spans="1:6" ht="28.8" x14ac:dyDescent="0.3">
      <c r="A2346" s="5">
        <v>210</v>
      </c>
      <c r="B2346" s="5" t="s">
        <v>3865</v>
      </c>
      <c r="C2346" s="5" t="s">
        <v>3866</v>
      </c>
      <c r="D2346" s="5">
        <v>65</v>
      </c>
      <c r="E2346" s="5">
        <v>195</v>
      </c>
      <c r="F2346" s="5">
        <v>16</v>
      </c>
    </row>
    <row r="2347" spans="1:6" x14ac:dyDescent="0.3">
      <c r="A2347" s="5">
        <v>242</v>
      </c>
      <c r="B2347" s="5" t="s">
        <v>3875</v>
      </c>
      <c r="C2347" s="5" t="s">
        <v>3866</v>
      </c>
      <c r="D2347" s="5">
        <v>67</v>
      </c>
      <c r="E2347" s="5">
        <v>278</v>
      </c>
      <c r="F2347" s="5">
        <v>16</v>
      </c>
    </row>
    <row r="2348" spans="1:6" ht="28.8" x14ac:dyDescent="0.3">
      <c r="A2348" s="5">
        <v>247</v>
      </c>
      <c r="B2348" s="5" t="s">
        <v>3876</v>
      </c>
      <c r="C2348" s="5" t="s">
        <v>3866</v>
      </c>
      <c r="D2348" s="5">
        <v>118</v>
      </c>
      <c r="E2348" s="5">
        <v>6</v>
      </c>
      <c r="F2348" s="5">
        <v>16</v>
      </c>
    </row>
    <row r="2349" spans="1:6" ht="28.8" x14ac:dyDescent="0.3">
      <c r="A2349" s="5">
        <v>273</v>
      </c>
      <c r="B2349" s="5" t="s">
        <v>3877</v>
      </c>
      <c r="C2349" s="5" t="s">
        <v>3866</v>
      </c>
      <c r="D2349" s="5">
        <v>172</v>
      </c>
      <c r="E2349" s="5">
        <v>95</v>
      </c>
      <c r="F2349" s="5">
        <v>16</v>
      </c>
    </row>
    <row r="2350" spans="1:6" ht="28.8" x14ac:dyDescent="0.3">
      <c r="A2350" s="5">
        <v>296</v>
      </c>
      <c r="B2350" s="5" t="s">
        <v>3878</v>
      </c>
      <c r="C2350" s="5" t="s">
        <v>3866</v>
      </c>
      <c r="D2350" s="5">
        <v>343</v>
      </c>
      <c r="E2350" s="5">
        <v>10</v>
      </c>
      <c r="F2350" s="5">
        <v>16</v>
      </c>
    </row>
    <row r="2351" spans="1:6" ht="28.8" x14ac:dyDescent="0.3">
      <c r="A2351" s="5">
        <v>334</v>
      </c>
      <c r="B2351" s="5" t="s">
        <v>3879</v>
      </c>
      <c r="C2351" s="5" t="s">
        <v>3866</v>
      </c>
      <c r="D2351" s="5">
        <v>694</v>
      </c>
      <c r="E2351" s="5">
        <v>19</v>
      </c>
      <c r="F2351" s="5">
        <v>16</v>
      </c>
    </row>
    <row r="2352" spans="1:6" x14ac:dyDescent="0.3">
      <c r="A2352" s="5">
        <v>336</v>
      </c>
      <c r="B2352" s="5" t="s">
        <v>3880</v>
      </c>
      <c r="C2352" s="5" t="s">
        <v>3866</v>
      </c>
      <c r="D2352" s="5">
        <v>608</v>
      </c>
      <c r="E2352" s="5">
        <v>44</v>
      </c>
      <c r="F2352" s="5">
        <v>16</v>
      </c>
    </row>
    <row r="2353" spans="1:6" ht="28.8" x14ac:dyDescent="0.3">
      <c r="A2353" s="5">
        <v>351</v>
      </c>
      <c r="B2353" s="5" t="s">
        <v>3881</v>
      </c>
      <c r="C2353" s="5" t="s">
        <v>3866</v>
      </c>
      <c r="D2353" s="5">
        <v>479</v>
      </c>
      <c r="E2353" s="5">
        <v>16</v>
      </c>
      <c r="F2353" s="5">
        <v>16</v>
      </c>
    </row>
    <row r="2354" spans="1:6" ht="28.8" x14ac:dyDescent="0.3">
      <c r="A2354" s="5">
        <v>398</v>
      </c>
      <c r="B2354" s="5" t="s">
        <v>3882</v>
      </c>
      <c r="C2354" s="5" t="s">
        <v>3866</v>
      </c>
      <c r="D2354" s="5">
        <v>637</v>
      </c>
      <c r="E2354" s="5">
        <v>248</v>
      </c>
      <c r="F2354" s="5">
        <v>16</v>
      </c>
    </row>
    <row r="2355" spans="1:6" ht="28.8" x14ac:dyDescent="0.3">
      <c r="A2355" s="5">
        <v>405</v>
      </c>
      <c r="B2355" s="5" t="s">
        <v>3883</v>
      </c>
      <c r="C2355" s="5" t="s">
        <v>3866</v>
      </c>
      <c r="D2355" s="5">
        <v>135</v>
      </c>
      <c r="E2355" s="5">
        <v>202</v>
      </c>
      <c r="F2355" s="5">
        <v>16</v>
      </c>
    </row>
    <row r="2356" spans="1:6" x14ac:dyDescent="0.3">
      <c r="A2356" s="5">
        <v>406</v>
      </c>
      <c r="B2356" s="5" t="s">
        <v>3884</v>
      </c>
      <c r="C2356" s="5" t="s">
        <v>3866</v>
      </c>
      <c r="D2356" s="5">
        <v>330</v>
      </c>
      <c r="E2356" s="5">
        <v>40</v>
      </c>
      <c r="F2356" s="5">
        <v>16</v>
      </c>
    </row>
    <row r="2357" spans="1:6" ht="28.8" x14ac:dyDescent="0.3">
      <c r="A2357" s="5">
        <v>416</v>
      </c>
      <c r="B2357" s="5" t="s">
        <v>3885</v>
      </c>
      <c r="C2357" s="5" t="s">
        <v>3866</v>
      </c>
      <c r="D2357" s="5">
        <v>72</v>
      </c>
      <c r="E2357" s="5">
        <v>41</v>
      </c>
      <c r="F2357" s="5">
        <v>16</v>
      </c>
    </row>
    <row r="2358" spans="1:6" ht="28.8" x14ac:dyDescent="0.3">
      <c r="A2358" s="5">
        <v>417</v>
      </c>
      <c r="B2358" s="5" t="s">
        <v>3886</v>
      </c>
      <c r="C2358" s="5" t="s">
        <v>3866</v>
      </c>
      <c r="D2358" s="5">
        <v>267</v>
      </c>
      <c r="E2358" s="5">
        <v>47</v>
      </c>
      <c r="F2358" s="5">
        <v>16</v>
      </c>
    </row>
    <row r="2359" spans="1:6" ht="28.8" x14ac:dyDescent="0.3">
      <c r="A2359" s="5">
        <v>422</v>
      </c>
      <c r="B2359" s="5" t="s">
        <v>3887</v>
      </c>
      <c r="C2359" s="5" t="s">
        <v>3866</v>
      </c>
      <c r="D2359" s="5">
        <v>430</v>
      </c>
      <c r="E2359" s="5">
        <v>50</v>
      </c>
      <c r="F2359" s="5">
        <v>16</v>
      </c>
    </row>
    <row r="2360" spans="1:6" x14ac:dyDescent="0.3">
      <c r="A2360" s="5">
        <v>446</v>
      </c>
      <c r="B2360" s="5" t="s">
        <v>3888</v>
      </c>
      <c r="C2360" s="5" t="s">
        <v>3866</v>
      </c>
      <c r="D2360" s="5">
        <v>665</v>
      </c>
      <c r="E2360" s="5">
        <v>39</v>
      </c>
      <c r="F2360" s="5">
        <v>16</v>
      </c>
    </row>
    <row r="2361" spans="1:6" ht="28.8" x14ac:dyDescent="0.3">
      <c r="A2361" s="5">
        <v>472</v>
      </c>
      <c r="B2361" s="5" t="s">
        <v>3873</v>
      </c>
      <c r="C2361" s="5" t="s">
        <v>3866</v>
      </c>
      <c r="D2361" s="5">
        <v>650</v>
      </c>
      <c r="E2361" s="5">
        <v>163</v>
      </c>
      <c r="F2361" s="5">
        <v>16</v>
      </c>
    </row>
    <row r="2362" spans="1:6" ht="28.8" x14ac:dyDescent="0.3">
      <c r="A2362" s="5">
        <v>509</v>
      </c>
      <c r="B2362" s="5" t="s">
        <v>3889</v>
      </c>
      <c r="C2362" s="5" t="s">
        <v>3866</v>
      </c>
      <c r="D2362" s="5">
        <v>335</v>
      </c>
      <c r="E2362" s="5">
        <v>6340</v>
      </c>
      <c r="F2362" s="5">
        <v>16</v>
      </c>
    </row>
    <row r="2363" spans="1:6" ht="28.8" x14ac:dyDescent="0.3">
      <c r="A2363" s="5">
        <v>517</v>
      </c>
      <c r="B2363" s="5" t="s">
        <v>3886</v>
      </c>
      <c r="C2363" s="5" t="s">
        <v>3866</v>
      </c>
      <c r="D2363" s="5">
        <v>582</v>
      </c>
      <c r="E2363" s="5">
        <v>4</v>
      </c>
      <c r="F2363" s="5">
        <v>16</v>
      </c>
    </row>
    <row r="2364" spans="1:6" ht="28.8" x14ac:dyDescent="0.3">
      <c r="A2364" s="5">
        <v>525</v>
      </c>
      <c r="B2364" s="5" t="s">
        <v>3890</v>
      </c>
      <c r="C2364" s="5" t="s">
        <v>3866</v>
      </c>
      <c r="D2364" s="5">
        <v>30</v>
      </c>
      <c r="E2364" s="5">
        <v>6473</v>
      </c>
      <c r="F2364" s="5">
        <v>16</v>
      </c>
    </row>
    <row r="2365" spans="1:6" x14ac:dyDescent="0.3">
      <c r="A2365" s="5">
        <v>526</v>
      </c>
      <c r="B2365" s="5" t="s">
        <v>3891</v>
      </c>
      <c r="C2365" s="5" t="s">
        <v>3866</v>
      </c>
      <c r="D2365" s="5">
        <v>502</v>
      </c>
      <c r="E2365" s="5">
        <v>91</v>
      </c>
      <c r="F2365" s="5">
        <v>16</v>
      </c>
    </row>
    <row r="2366" spans="1:6" x14ac:dyDescent="0.3">
      <c r="A2366" s="5">
        <v>546</v>
      </c>
      <c r="B2366" s="5" t="s">
        <v>3888</v>
      </c>
      <c r="C2366" s="5" t="s">
        <v>3866</v>
      </c>
      <c r="D2366" s="5">
        <v>394</v>
      </c>
      <c r="E2366" s="5">
        <v>34</v>
      </c>
      <c r="F2366" s="5">
        <v>16</v>
      </c>
    </row>
    <row r="2367" spans="1:6" ht="28.8" x14ac:dyDescent="0.3">
      <c r="A2367" s="5">
        <v>601</v>
      </c>
      <c r="B2367" s="5" t="s">
        <v>3892</v>
      </c>
      <c r="C2367" s="5" t="s">
        <v>3866</v>
      </c>
      <c r="D2367" s="5">
        <v>329</v>
      </c>
      <c r="E2367" s="5">
        <v>5</v>
      </c>
      <c r="F2367" s="5">
        <v>16</v>
      </c>
    </row>
    <row r="2368" spans="1:6" x14ac:dyDescent="0.3">
      <c r="A2368" s="5">
        <v>604</v>
      </c>
      <c r="B2368" s="5" t="s">
        <v>3893</v>
      </c>
      <c r="C2368" s="5" t="s">
        <v>3866</v>
      </c>
      <c r="D2368" s="5">
        <v>51</v>
      </c>
      <c r="E2368" s="5">
        <v>7284</v>
      </c>
      <c r="F2368" s="5">
        <v>16</v>
      </c>
    </row>
    <row r="2369" spans="1:6" ht="28.8" x14ac:dyDescent="0.3">
      <c r="A2369" s="5">
        <v>619</v>
      </c>
      <c r="B2369" s="5" t="s">
        <v>3894</v>
      </c>
      <c r="C2369" s="5" t="s">
        <v>3866</v>
      </c>
      <c r="D2369" s="5">
        <v>609</v>
      </c>
      <c r="E2369" s="5">
        <v>35</v>
      </c>
      <c r="F2369" s="5">
        <v>16</v>
      </c>
    </row>
    <row r="2370" spans="1:6" ht="28.8" x14ac:dyDescent="0.3">
      <c r="A2370" s="5">
        <v>623</v>
      </c>
      <c r="B2370" s="5" t="s">
        <v>3869</v>
      </c>
      <c r="C2370" s="5" t="s">
        <v>3866</v>
      </c>
      <c r="D2370" s="5">
        <v>276</v>
      </c>
      <c r="E2370" s="5">
        <v>19</v>
      </c>
      <c r="F2370" s="5">
        <v>16</v>
      </c>
    </row>
    <row r="2371" spans="1:6" ht="28.8" x14ac:dyDescent="0.3">
      <c r="A2371" s="5">
        <v>627</v>
      </c>
      <c r="B2371" s="5" t="s">
        <v>3895</v>
      </c>
      <c r="C2371" s="5" t="s">
        <v>3866</v>
      </c>
      <c r="D2371" s="5">
        <v>257</v>
      </c>
      <c r="E2371" s="5">
        <v>8966</v>
      </c>
      <c r="F2371" s="5">
        <v>16</v>
      </c>
    </row>
    <row r="2372" spans="1:6" ht="28.8" x14ac:dyDescent="0.3">
      <c r="A2372" s="5">
        <v>632</v>
      </c>
      <c r="B2372" s="5" t="s">
        <v>3896</v>
      </c>
      <c r="C2372" s="5" t="s">
        <v>3866</v>
      </c>
      <c r="D2372" s="5">
        <v>546</v>
      </c>
      <c r="E2372" s="5">
        <v>7733</v>
      </c>
      <c r="F2372" s="5">
        <v>16</v>
      </c>
    </row>
    <row r="2373" spans="1:6" ht="28.8" x14ac:dyDescent="0.3">
      <c r="A2373" s="5">
        <v>634</v>
      </c>
      <c r="B2373" s="5" t="s">
        <v>3879</v>
      </c>
      <c r="C2373" s="5" t="s">
        <v>3866</v>
      </c>
      <c r="D2373" s="5">
        <v>350</v>
      </c>
      <c r="E2373" s="5">
        <v>0</v>
      </c>
      <c r="F2373" s="5">
        <v>16</v>
      </c>
    </row>
    <row r="2374" spans="1:6" x14ac:dyDescent="0.3">
      <c r="A2374" s="5">
        <v>636</v>
      </c>
      <c r="B2374" s="5" t="s">
        <v>3880</v>
      </c>
      <c r="C2374" s="5" t="s">
        <v>3866</v>
      </c>
      <c r="D2374" s="5">
        <v>129</v>
      </c>
      <c r="E2374" s="5">
        <v>21</v>
      </c>
      <c r="F2374" s="5">
        <v>16</v>
      </c>
    </row>
    <row r="2375" spans="1:6" ht="28.8" x14ac:dyDescent="0.3">
      <c r="A2375" s="5">
        <v>660</v>
      </c>
      <c r="B2375" s="5" t="s">
        <v>3897</v>
      </c>
      <c r="C2375" s="5" t="s">
        <v>3866</v>
      </c>
      <c r="D2375" s="5">
        <v>200</v>
      </c>
      <c r="E2375" s="5">
        <v>5312</v>
      </c>
      <c r="F2375" s="5">
        <v>16</v>
      </c>
    </row>
    <row r="2376" spans="1:6" x14ac:dyDescent="0.3">
      <c r="A2376" s="5">
        <v>670</v>
      </c>
      <c r="B2376" s="5" t="s">
        <v>3898</v>
      </c>
      <c r="C2376" s="5" t="s">
        <v>3866</v>
      </c>
      <c r="D2376" s="5">
        <v>10</v>
      </c>
      <c r="E2376" s="5">
        <v>23</v>
      </c>
      <c r="F2376" s="5">
        <v>16</v>
      </c>
    </row>
    <row r="2377" spans="1:6" ht="28.8" x14ac:dyDescent="0.3">
      <c r="A2377" s="5">
        <v>673</v>
      </c>
      <c r="B2377" s="5" t="s">
        <v>3877</v>
      </c>
      <c r="C2377" s="5" t="s">
        <v>3866</v>
      </c>
      <c r="D2377" s="5">
        <v>407</v>
      </c>
      <c r="E2377" s="5">
        <v>24</v>
      </c>
      <c r="F2377" s="5">
        <v>16</v>
      </c>
    </row>
    <row r="2378" spans="1:6" ht="28.8" x14ac:dyDescent="0.3">
      <c r="A2378" s="5">
        <v>705</v>
      </c>
      <c r="B2378" s="5" t="s">
        <v>3883</v>
      </c>
      <c r="C2378" s="5" t="s">
        <v>3866</v>
      </c>
      <c r="D2378" s="5">
        <v>448</v>
      </c>
      <c r="E2378" s="5">
        <v>7</v>
      </c>
      <c r="F2378" s="5">
        <v>16</v>
      </c>
    </row>
    <row r="2379" spans="1:6" x14ac:dyDescent="0.3">
      <c r="A2379" s="5">
        <v>738</v>
      </c>
      <c r="B2379" s="5" t="s">
        <v>3899</v>
      </c>
      <c r="C2379" s="5" t="s">
        <v>3866</v>
      </c>
      <c r="D2379" s="5">
        <v>503</v>
      </c>
      <c r="E2379" s="5">
        <v>80</v>
      </c>
      <c r="F2379" s="5">
        <v>16</v>
      </c>
    </row>
    <row r="2380" spans="1:6" ht="28.8" x14ac:dyDescent="0.3">
      <c r="A2380" s="5">
        <v>758</v>
      </c>
      <c r="B2380" s="5" t="s">
        <v>3900</v>
      </c>
      <c r="C2380" s="5" t="s">
        <v>3866</v>
      </c>
      <c r="D2380" s="5">
        <v>112</v>
      </c>
      <c r="E2380" s="5">
        <v>72</v>
      </c>
      <c r="F2380" s="5">
        <v>16</v>
      </c>
    </row>
    <row r="2381" spans="1:6" ht="28.8" x14ac:dyDescent="0.3">
      <c r="A2381" s="5">
        <v>766</v>
      </c>
      <c r="B2381" s="5" t="s">
        <v>3872</v>
      </c>
      <c r="C2381" s="5" t="s">
        <v>3866</v>
      </c>
      <c r="D2381" s="5">
        <v>68</v>
      </c>
      <c r="E2381" s="5">
        <v>97</v>
      </c>
      <c r="F2381" s="5">
        <v>16</v>
      </c>
    </row>
    <row r="2382" spans="1:6" x14ac:dyDescent="0.3">
      <c r="A2382" s="5">
        <v>828</v>
      </c>
      <c r="B2382" s="5" t="s">
        <v>3870</v>
      </c>
      <c r="C2382" s="5" t="s">
        <v>3866</v>
      </c>
      <c r="D2382" s="5">
        <v>360</v>
      </c>
      <c r="E2382" s="5">
        <v>178</v>
      </c>
      <c r="F2382" s="5">
        <v>16</v>
      </c>
    </row>
    <row r="2383" spans="1:6" ht="28.8" x14ac:dyDescent="0.3">
      <c r="A2383" s="5">
        <v>853</v>
      </c>
      <c r="B2383" s="5" t="s">
        <v>3901</v>
      </c>
      <c r="C2383" s="5" t="s">
        <v>3866</v>
      </c>
      <c r="D2383" s="5">
        <v>474</v>
      </c>
      <c r="E2383" s="5">
        <v>6</v>
      </c>
      <c r="F2383" s="5">
        <v>16</v>
      </c>
    </row>
    <row r="2384" spans="1:6" ht="28.8" x14ac:dyDescent="0.3">
      <c r="A2384" s="5">
        <v>864</v>
      </c>
      <c r="B2384" s="5" t="s">
        <v>3902</v>
      </c>
      <c r="C2384" s="5" t="s">
        <v>3866</v>
      </c>
      <c r="D2384" s="5">
        <v>458</v>
      </c>
      <c r="E2384" s="5">
        <v>9813</v>
      </c>
      <c r="F2384" s="5">
        <v>16</v>
      </c>
    </row>
    <row r="2385" spans="1:6" ht="28.8" x14ac:dyDescent="0.3">
      <c r="A2385" s="5">
        <v>875</v>
      </c>
      <c r="B2385" s="5" t="s">
        <v>3903</v>
      </c>
      <c r="C2385" s="5" t="s">
        <v>3866</v>
      </c>
      <c r="D2385" s="5">
        <v>289</v>
      </c>
      <c r="E2385" s="5">
        <v>9</v>
      </c>
      <c r="F2385" s="5">
        <v>16</v>
      </c>
    </row>
    <row r="2386" spans="1:6" ht="43.2" x14ac:dyDescent="0.3">
      <c r="A2386" s="5">
        <v>883</v>
      </c>
      <c r="B2386" s="5" t="s">
        <v>3904</v>
      </c>
      <c r="C2386" s="5" t="s">
        <v>3866</v>
      </c>
      <c r="D2386" s="5">
        <v>477</v>
      </c>
      <c r="E2386" s="5">
        <v>7942</v>
      </c>
      <c r="F2386" s="5">
        <v>16</v>
      </c>
    </row>
    <row r="2387" spans="1:6" ht="28.8" x14ac:dyDescent="0.3">
      <c r="A2387" s="5">
        <v>934</v>
      </c>
      <c r="B2387" s="5" t="s">
        <v>3879</v>
      </c>
      <c r="C2387" s="5" t="s">
        <v>3866</v>
      </c>
      <c r="D2387" s="5">
        <v>184</v>
      </c>
      <c r="E2387" s="5">
        <v>7</v>
      </c>
      <c r="F2387" s="5">
        <v>16</v>
      </c>
    </row>
    <row r="2388" spans="1:6" ht="28.8" x14ac:dyDescent="0.3">
      <c r="A2388" s="5">
        <v>957</v>
      </c>
      <c r="B2388" s="5" t="s">
        <v>3905</v>
      </c>
      <c r="C2388" s="5" t="s">
        <v>3866</v>
      </c>
      <c r="D2388" s="5">
        <v>31</v>
      </c>
      <c r="E2388" s="5">
        <v>44</v>
      </c>
      <c r="F2388" s="5">
        <v>16</v>
      </c>
    </row>
    <row r="2389" spans="1:6" ht="28.8" x14ac:dyDescent="0.3">
      <c r="A2389" s="5">
        <v>1009</v>
      </c>
      <c r="B2389" s="5" t="s">
        <v>3889</v>
      </c>
      <c r="C2389" s="5" t="s">
        <v>3866</v>
      </c>
      <c r="D2389" s="5">
        <v>773</v>
      </c>
      <c r="E2389" s="5">
        <v>8578</v>
      </c>
      <c r="F2389" s="5">
        <v>16</v>
      </c>
    </row>
    <row r="2390" spans="1:6" ht="28.8" x14ac:dyDescent="0.3">
      <c r="A2390" s="5">
        <v>1025</v>
      </c>
      <c r="B2390" s="5" t="s">
        <v>3890</v>
      </c>
      <c r="C2390" s="5" t="s">
        <v>3866</v>
      </c>
      <c r="D2390" s="5">
        <v>680</v>
      </c>
      <c r="E2390" s="5">
        <v>6590</v>
      </c>
      <c r="F2390" s="5">
        <v>16</v>
      </c>
    </row>
    <row r="2391" spans="1:6" ht="28.8" x14ac:dyDescent="0.3">
      <c r="A2391" s="5">
        <v>1032</v>
      </c>
      <c r="B2391" s="5" t="s">
        <v>3896</v>
      </c>
      <c r="C2391" s="5" t="s">
        <v>3866</v>
      </c>
      <c r="D2391" s="5">
        <v>493</v>
      </c>
      <c r="E2391" s="5">
        <v>265</v>
      </c>
      <c r="F2391" s="5">
        <v>16</v>
      </c>
    </row>
    <row r="2392" spans="1:6" x14ac:dyDescent="0.3">
      <c r="A2392" s="5">
        <v>1040</v>
      </c>
      <c r="B2392" s="5" t="s">
        <v>3906</v>
      </c>
      <c r="C2392" s="5" t="s">
        <v>3866</v>
      </c>
      <c r="D2392" s="5">
        <v>89</v>
      </c>
      <c r="E2392" s="5">
        <v>94</v>
      </c>
      <c r="F2392" s="5">
        <v>16</v>
      </c>
    </row>
    <row r="2393" spans="1:6" x14ac:dyDescent="0.3">
      <c r="A2393" s="5">
        <v>1046</v>
      </c>
      <c r="B2393" s="5" t="s">
        <v>3888</v>
      </c>
      <c r="C2393" s="5" t="s">
        <v>3866</v>
      </c>
      <c r="D2393" s="5">
        <v>642</v>
      </c>
      <c r="E2393" s="5">
        <v>46</v>
      </c>
      <c r="F2393" s="5">
        <v>16</v>
      </c>
    </row>
    <row r="2394" spans="1:6" ht="28.8" x14ac:dyDescent="0.3">
      <c r="A2394" s="5">
        <v>1088</v>
      </c>
      <c r="B2394" s="5" t="s">
        <v>3907</v>
      </c>
      <c r="C2394" s="5" t="s">
        <v>3866</v>
      </c>
      <c r="D2394" s="5">
        <v>78</v>
      </c>
      <c r="E2394" s="5">
        <v>114</v>
      </c>
      <c r="F2394" s="5">
        <v>16</v>
      </c>
    </row>
    <row r="2395" spans="1:6" ht="28.8" x14ac:dyDescent="0.3">
      <c r="A2395" s="5">
        <v>1150</v>
      </c>
      <c r="B2395" s="5" t="s">
        <v>3908</v>
      </c>
      <c r="C2395" s="5" t="s">
        <v>3866</v>
      </c>
      <c r="D2395" s="5">
        <v>615</v>
      </c>
      <c r="E2395" s="5">
        <v>183</v>
      </c>
      <c r="F2395" s="5">
        <v>16</v>
      </c>
    </row>
    <row r="2396" spans="1:6" ht="28.8" x14ac:dyDescent="0.3">
      <c r="A2396" s="5">
        <v>1154</v>
      </c>
      <c r="B2396" s="5" t="s">
        <v>3871</v>
      </c>
      <c r="C2396" s="5" t="s">
        <v>3866</v>
      </c>
      <c r="D2396" s="5">
        <v>99</v>
      </c>
      <c r="E2396" s="5">
        <v>6835</v>
      </c>
      <c r="F2396" s="5">
        <v>16</v>
      </c>
    </row>
    <row r="2397" spans="1:6" ht="28.8" x14ac:dyDescent="0.3">
      <c r="A2397" s="5">
        <v>1155</v>
      </c>
      <c r="B2397" s="5" t="s">
        <v>3909</v>
      </c>
      <c r="C2397" s="5" t="s">
        <v>3866</v>
      </c>
      <c r="D2397" s="5">
        <v>69</v>
      </c>
      <c r="E2397" s="5">
        <v>7944</v>
      </c>
      <c r="F2397" s="5">
        <v>16</v>
      </c>
    </row>
    <row r="2398" spans="1:6" ht="28.8" x14ac:dyDescent="0.3">
      <c r="A2398" s="5">
        <v>1168</v>
      </c>
      <c r="B2398" s="5" t="s">
        <v>3910</v>
      </c>
      <c r="C2398" s="5" t="s">
        <v>3866</v>
      </c>
      <c r="D2398" s="5">
        <v>351</v>
      </c>
      <c r="E2398" s="5">
        <v>47</v>
      </c>
      <c r="F2398" s="5">
        <v>16</v>
      </c>
    </row>
    <row r="2399" spans="1:6" ht="28.8" x14ac:dyDescent="0.3">
      <c r="A2399" s="5">
        <v>1180</v>
      </c>
      <c r="B2399" s="5" t="s">
        <v>3911</v>
      </c>
      <c r="C2399" s="5" t="s">
        <v>3866</v>
      </c>
      <c r="D2399" s="5">
        <v>439</v>
      </c>
      <c r="E2399" s="5">
        <v>5375</v>
      </c>
      <c r="F2399" s="5">
        <v>16</v>
      </c>
    </row>
    <row r="2400" spans="1:6" ht="28.8" x14ac:dyDescent="0.3">
      <c r="A2400" s="5">
        <v>1189</v>
      </c>
      <c r="B2400" s="5" t="s">
        <v>3912</v>
      </c>
      <c r="C2400" s="5" t="s">
        <v>3866</v>
      </c>
      <c r="D2400" s="5">
        <v>40</v>
      </c>
      <c r="E2400" s="5">
        <v>64</v>
      </c>
      <c r="F2400" s="5">
        <v>16</v>
      </c>
    </row>
    <row r="2401" spans="1:6" ht="28.8" x14ac:dyDescent="0.3">
      <c r="A2401" s="5">
        <v>1194</v>
      </c>
      <c r="B2401" s="5" t="s">
        <v>3913</v>
      </c>
      <c r="C2401" s="5" t="s">
        <v>3866</v>
      </c>
      <c r="D2401" s="5">
        <v>370</v>
      </c>
      <c r="E2401" s="5">
        <v>9</v>
      </c>
      <c r="F2401" s="5">
        <v>16</v>
      </c>
    </row>
    <row r="2402" spans="1:6" x14ac:dyDescent="0.3">
      <c r="A2402" s="5">
        <v>1206</v>
      </c>
      <c r="B2402" s="5" t="s">
        <v>3884</v>
      </c>
      <c r="C2402" s="5" t="s">
        <v>3866</v>
      </c>
      <c r="D2402" s="5">
        <v>652</v>
      </c>
      <c r="E2402" s="5">
        <v>24</v>
      </c>
      <c r="F2402" s="5">
        <v>16</v>
      </c>
    </row>
    <row r="2403" spans="1:6" ht="28.8" x14ac:dyDescent="0.3">
      <c r="A2403" s="5">
        <v>1218</v>
      </c>
      <c r="B2403" s="5" t="s">
        <v>3914</v>
      </c>
      <c r="C2403" s="5" t="s">
        <v>3866</v>
      </c>
      <c r="D2403" s="5">
        <v>245</v>
      </c>
      <c r="E2403" s="5">
        <v>5203</v>
      </c>
      <c r="F2403" s="5">
        <v>16</v>
      </c>
    </row>
    <row r="2404" spans="1:6" ht="28.8" x14ac:dyDescent="0.3">
      <c r="A2404" s="5">
        <v>1227</v>
      </c>
      <c r="B2404" s="5" t="s">
        <v>3895</v>
      </c>
      <c r="C2404" s="5" t="s">
        <v>3866</v>
      </c>
      <c r="D2404" s="5">
        <v>14</v>
      </c>
      <c r="E2404" s="5">
        <v>6270</v>
      </c>
      <c r="F2404" s="5">
        <v>16</v>
      </c>
    </row>
    <row r="2405" spans="1:6" ht="28.8" x14ac:dyDescent="0.3">
      <c r="A2405" s="5">
        <v>1234</v>
      </c>
      <c r="B2405" s="5" t="s">
        <v>3879</v>
      </c>
      <c r="C2405" s="5" t="s">
        <v>3866</v>
      </c>
      <c r="D2405" s="5">
        <v>726</v>
      </c>
      <c r="E2405" s="5">
        <v>53</v>
      </c>
      <c r="F2405" s="5">
        <v>16</v>
      </c>
    </row>
    <row r="2406" spans="1:6" ht="28.8" x14ac:dyDescent="0.3">
      <c r="A2406" s="5">
        <v>1277</v>
      </c>
      <c r="B2406" s="5" t="s">
        <v>3915</v>
      </c>
      <c r="C2406" s="5" t="s">
        <v>3866</v>
      </c>
      <c r="D2406" s="5">
        <v>442</v>
      </c>
      <c r="E2406" s="5">
        <v>8556</v>
      </c>
      <c r="F2406" s="5">
        <v>16</v>
      </c>
    </row>
    <row r="2407" spans="1:6" ht="28.8" x14ac:dyDescent="0.3">
      <c r="A2407" s="5">
        <v>1294</v>
      </c>
      <c r="B2407" s="5" t="s">
        <v>3913</v>
      </c>
      <c r="C2407" s="5" t="s">
        <v>3866</v>
      </c>
      <c r="D2407" s="5">
        <v>288</v>
      </c>
      <c r="E2407" s="5">
        <v>25</v>
      </c>
      <c r="F2407" s="5">
        <v>16</v>
      </c>
    </row>
    <row r="2408" spans="1:6" ht="28.8" x14ac:dyDescent="0.3">
      <c r="A2408" s="5">
        <v>1329</v>
      </c>
      <c r="B2408" s="5" t="s">
        <v>3916</v>
      </c>
      <c r="C2408" s="5" t="s">
        <v>3866</v>
      </c>
      <c r="D2408" s="5">
        <v>549</v>
      </c>
      <c r="E2408" s="5">
        <v>213</v>
      </c>
      <c r="F2408" s="5">
        <v>16</v>
      </c>
    </row>
    <row r="2409" spans="1:6" ht="28.8" x14ac:dyDescent="0.3">
      <c r="A2409" s="5">
        <v>1343</v>
      </c>
      <c r="B2409" s="5" t="s">
        <v>3917</v>
      </c>
      <c r="C2409" s="5" t="s">
        <v>3866</v>
      </c>
      <c r="D2409" s="5">
        <v>376</v>
      </c>
      <c r="E2409" s="5">
        <v>29</v>
      </c>
      <c r="F2409" s="5">
        <v>16</v>
      </c>
    </row>
    <row r="2410" spans="1:6" ht="28.8" x14ac:dyDescent="0.3">
      <c r="A2410" s="5">
        <v>1377</v>
      </c>
      <c r="B2410" s="5" t="s">
        <v>3915</v>
      </c>
      <c r="C2410" s="5" t="s">
        <v>3866</v>
      </c>
      <c r="D2410" s="5">
        <v>355</v>
      </c>
      <c r="E2410" s="5">
        <v>38</v>
      </c>
      <c r="F2410" s="5">
        <v>16</v>
      </c>
    </row>
    <row r="2411" spans="1:6" ht="28.8" x14ac:dyDescent="0.3">
      <c r="A2411" s="5">
        <v>1405</v>
      </c>
      <c r="B2411" s="5" t="s">
        <v>3883</v>
      </c>
      <c r="C2411" s="5" t="s">
        <v>3866</v>
      </c>
      <c r="D2411" s="5">
        <v>293</v>
      </c>
      <c r="E2411" s="5">
        <v>13</v>
      </c>
      <c r="F2411" s="5">
        <v>16</v>
      </c>
    </row>
    <row r="2412" spans="1:6" ht="28.8" x14ac:dyDescent="0.3">
      <c r="A2412" s="5">
        <v>1409</v>
      </c>
      <c r="B2412" s="5" t="s">
        <v>3889</v>
      </c>
      <c r="C2412" s="5" t="s">
        <v>3866</v>
      </c>
      <c r="D2412" s="5">
        <v>99</v>
      </c>
      <c r="E2412" s="5">
        <v>5102</v>
      </c>
      <c r="F2412" s="5">
        <v>16</v>
      </c>
    </row>
    <row r="2413" spans="1:6" ht="28.8" x14ac:dyDescent="0.3">
      <c r="A2413" s="5">
        <v>1419</v>
      </c>
      <c r="B2413" s="5" t="s">
        <v>3894</v>
      </c>
      <c r="C2413" s="5" t="s">
        <v>3866</v>
      </c>
      <c r="D2413" s="5">
        <v>351</v>
      </c>
      <c r="E2413" s="5">
        <v>24</v>
      </c>
      <c r="F2413" s="5">
        <v>16</v>
      </c>
    </row>
    <row r="2414" spans="1:6" ht="28.8" x14ac:dyDescent="0.3">
      <c r="A2414" s="5">
        <v>1481</v>
      </c>
      <c r="B2414" s="5" t="s">
        <v>3867</v>
      </c>
      <c r="C2414" s="5" t="s">
        <v>3866</v>
      </c>
      <c r="D2414" s="5">
        <v>65</v>
      </c>
      <c r="E2414" s="5">
        <v>10</v>
      </c>
      <c r="F2414" s="5">
        <v>16</v>
      </c>
    </row>
    <row r="2415" spans="1:6" x14ac:dyDescent="0.3">
      <c r="A2415" s="5">
        <v>1500</v>
      </c>
      <c r="B2415" s="5" t="s">
        <v>3918</v>
      </c>
      <c r="C2415" s="5" t="s">
        <v>3866</v>
      </c>
      <c r="D2415" s="5">
        <v>768</v>
      </c>
      <c r="E2415" s="5">
        <v>69</v>
      </c>
      <c r="F2415" s="5">
        <v>16</v>
      </c>
    </row>
    <row r="2416" spans="1:6" ht="28.8" x14ac:dyDescent="0.3">
      <c r="A2416" s="5">
        <v>1521</v>
      </c>
      <c r="B2416" s="5" t="s">
        <v>3919</v>
      </c>
      <c r="C2416" s="5" t="s">
        <v>3866</v>
      </c>
      <c r="D2416" s="5">
        <v>13</v>
      </c>
      <c r="E2416" s="5">
        <v>43</v>
      </c>
      <c r="F2416" s="5">
        <v>16</v>
      </c>
    </row>
    <row r="2417" spans="1:6" ht="28.8" x14ac:dyDescent="0.3">
      <c r="A2417" s="5">
        <v>1553</v>
      </c>
      <c r="B2417" s="5" t="s">
        <v>3901</v>
      </c>
      <c r="C2417" s="5" t="s">
        <v>3866</v>
      </c>
      <c r="D2417" s="5">
        <v>372</v>
      </c>
      <c r="E2417" s="5">
        <v>47</v>
      </c>
      <c r="F2417" s="5">
        <v>16</v>
      </c>
    </row>
    <row r="2418" spans="1:6" ht="28.8" x14ac:dyDescent="0.3">
      <c r="A2418" s="5">
        <v>1560</v>
      </c>
      <c r="B2418" s="5" t="s">
        <v>3897</v>
      </c>
      <c r="C2418" s="5" t="s">
        <v>3866</v>
      </c>
      <c r="D2418" s="5">
        <v>755</v>
      </c>
      <c r="E2418" s="5">
        <v>41</v>
      </c>
      <c r="F2418" s="5">
        <v>16</v>
      </c>
    </row>
    <row r="2419" spans="1:6" ht="28.8" x14ac:dyDescent="0.3">
      <c r="A2419" s="5">
        <v>1586</v>
      </c>
      <c r="B2419" s="5" t="s">
        <v>3920</v>
      </c>
      <c r="C2419" s="5" t="s">
        <v>3866</v>
      </c>
      <c r="D2419" s="5">
        <v>383</v>
      </c>
      <c r="E2419" s="5">
        <v>184</v>
      </c>
      <c r="F2419" s="5">
        <v>16</v>
      </c>
    </row>
    <row r="2420" spans="1:6" ht="28.8" x14ac:dyDescent="0.3">
      <c r="A2420" s="5">
        <v>1593</v>
      </c>
      <c r="B2420" s="5" t="s">
        <v>3921</v>
      </c>
      <c r="C2420" s="5" t="s">
        <v>3866</v>
      </c>
      <c r="D2420" s="5">
        <v>68</v>
      </c>
      <c r="E2420" s="5">
        <v>37</v>
      </c>
      <c r="F2420" s="5">
        <v>16</v>
      </c>
    </row>
    <row r="2421" spans="1:6" x14ac:dyDescent="0.3">
      <c r="A2421" s="5">
        <v>1604</v>
      </c>
      <c r="B2421" s="5" t="s">
        <v>3893</v>
      </c>
      <c r="C2421" s="5" t="s">
        <v>3866</v>
      </c>
      <c r="D2421" s="5">
        <v>42</v>
      </c>
      <c r="E2421" s="5">
        <v>111</v>
      </c>
      <c r="F2421" s="5">
        <v>16</v>
      </c>
    </row>
    <row r="2422" spans="1:6" ht="28.8" x14ac:dyDescent="0.3">
      <c r="A2422" s="5">
        <v>1607</v>
      </c>
      <c r="B2422" s="5" t="s">
        <v>3922</v>
      </c>
      <c r="C2422" s="5" t="s">
        <v>3866</v>
      </c>
      <c r="D2422" s="5">
        <v>68</v>
      </c>
      <c r="E2422" s="5">
        <v>6</v>
      </c>
      <c r="F2422" s="5">
        <v>16</v>
      </c>
    </row>
    <row r="2423" spans="1:6" ht="28.8" x14ac:dyDescent="0.3">
      <c r="A2423" s="5">
        <v>1625</v>
      </c>
      <c r="B2423" s="5" t="s">
        <v>3890</v>
      </c>
      <c r="C2423" s="5" t="s">
        <v>3866</v>
      </c>
      <c r="D2423" s="5">
        <v>697</v>
      </c>
      <c r="E2423" s="5">
        <v>30</v>
      </c>
      <c r="F2423" s="5">
        <v>16</v>
      </c>
    </row>
    <row r="2424" spans="1:6" ht="28.8" x14ac:dyDescent="0.3">
      <c r="A2424" s="5">
        <v>1643</v>
      </c>
      <c r="B2424" s="5" t="s">
        <v>3917</v>
      </c>
      <c r="C2424" s="5" t="s">
        <v>3866</v>
      </c>
      <c r="D2424" s="5">
        <v>225</v>
      </c>
      <c r="E2424" s="5">
        <v>10</v>
      </c>
      <c r="F2424" s="5">
        <v>16</v>
      </c>
    </row>
    <row r="2425" spans="1:6" ht="28.8" x14ac:dyDescent="0.3">
      <c r="A2425" s="5">
        <v>1661</v>
      </c>
      <c r="B2425" s="5" t="s">
        <v>3923</v>
      </c>
      <c r="C2425" s="5" t="s">
        <v>3866</v>
      </c>
      <c r="D2425" s="5">
        <v>71</v>
      </c>
      <c r="E2425" s="5">
        <v>266</v>
      </c>
      <c r="F2425" s="5">
        <v>16</v>
      </c>
    </row>
    <row r="2426" spans="1:6" ht="28.8" x14ac:dyDescent="0.3">
      <c r="A2426" s="5">
        <v>1678</v>
      </c>
      <c r="B2426" s="5" t="s">
        <v>3924</v>
      </c>
      <c r="C2426" s="5" t="s">
        <v>3866</v>
      </c>
      <c r="D2426" s="5">
        <v>420</v>
      </c>
      <c r="E2426" s="5">
        <v>5227</v>
      </c>
      <c r="F2426" s="5">
        <v>16</v>
      </c>
    </row>
    <row r="2427" spans="1:6" ht="28.8" x14ac:dyDescent="0.3">
      <c r="A2427" s="5">
        <v>1685</v>
      </c>
      <c r="B2427" s="5" t="s">
        <v>3868</v>
      </c>
      <c r="C2427" s="5" t="s">
        <v>3866</v>
      </c>
      <c r="D2427" s="5">
        <v>66</v>
      </c>
      <c r="E2427" s="5">
        <v>1</v>
      </c>
      <c r="F2427" s="5">
        <v>16</v>
      </c>
    </row>
    <row r="2428" spans="1:6" ht="28.8" x14ac:dyDescent="0.3">
      <c r="A2428" s="5">
        <v>1690</v>
      </c>
      <c r="B2428" s="5" t="s">
        <v>3925</v>
      </c>
      <c r="C2428" s="5" t="s">
        <v>3866</v>
      </c>
      <c r="D2428" s="5">
        <v>725</v>
      </c>
      <c r="E2428" s="5">
        <v>19</v>
      </c>
      <c r="F2428" s="5">
        <v>16</v>
      </c>
    </row>
    <row r="2429" spans="1:6" ht="28.8" x14ac:dyDescent="0.3">
      <c r="A2429" s="5">
        <v>1695</v>
      </c>
      <c r="B2429" s="5" t="s">
        <v>3926</v>
      </c>
      <c r="C2429" s="5" t="s">
        <v>3866</v>
      </c>
      <c r="D2429" s="5">
        <v>595</v>
      </c>
      <c r="E2429" s="5">
        <v>10</v>
      </c>
      <c r="F2429" s="5">
        <v>16</v>
      </c>
    </row>
    <row r="2430" spans="1:6" ht="28.8" x14ac:dyDescent="0.3">
      <c r="A2430" s="5">
        <v>1721</v>
      </c>
      <c r="B2430" s="5" t="s">
        <v>3919</v>
      </c>
      <c r="C2430" s="5" t="s">
        <v>3866</v>
      </c>
      <c r="D2430" s="5">
        <v>161</v>
      </c>
      <c r="E2430" s="5">
        <v>97</v>
      </c>
      <c r="F2430" s="5">
        <v>16</v>
      </c>
    </row>
    <row r="2431" spans="1:6" x14ac:dyDescent="0.3">
      <c r="A2431" s="5">
        <v>1724</v>
      </c>
      <c r="B2431" s="5" t="s">
        <v>3927</v>
      </c>
      <c r="C2431" s="5" t="s">
        <v>3866</v>
      </c>
      <c r="D2431" s="5">
        <v>30</v>
      </c>
      <c r="E2431" s="5">
        <v>65</v>
      </c>
      <c r="F2431" s="5">
        <v>16</v>
      </c>
    </row>
    <row r="2432" spans="1:6" ht="28.8" x14ac:dyDescent="0.3">
      <c r="A2432" s="5">
        <v>1755</v>
      </c>
      <c r="B2432" s="5" t="s">
        <v>3909</v>
      </c>
      <c r="C2432" s="5" t="s">
        <v>3866</v>
      </c>
      <c r="D2432" s="5">
        <v>615</v>
      </c>
      <c r="E2432" s="5">
        <v>8433</v>
      </c>
      <c r="F2432" s="5">
        <v>16</v>
      </c>
    </row>
    <row r="2433" spans="1:6" ht="28.8" x14ac:dyDescent="0.3">
      <c r="A2433" s="5">
        <v>1772</v>
      </c>
      <c r="B2433" s="5" t="s">
        <v>3873</v>
      </c>
      <c r="C2433" s="5" t="s">
        <v>3866</v>
      </c>
      <c r="D2433" s="5">
        <v>565</v>
      </c>
      <c r="E2433" s="5">
        <v>6598</v>
      </c>
      <c r="F2433" s="5">
        <v>16</v>
      </c>
    </row>
    <row r="2434" spans="1:6" ht="28.8" x14ac:dyDescent="0.3">
      <c r="A2434" s="5">
        <v>1793</v>
      </c>
      <c r="B2434" s="5" t="s">
        <v>3921</v>
      </c>
      <c r="C2434" s="5" t="s">
        <v>3866</v>
      </c>
      <c r="D2434" s="5">
        <v>14</v>
      </c>
      <c r="E2434" s="5">
        <v>16</v>
      </c>
      <c r="F2434" s="5">
        <v>16</v>
      </c>
    </row>
    <row r="2435" spans="1:6" ht="28.8" x14ac:dyDescent="0.3">
      <c r="A2435" s="5">
        <v>1798</v>
      </c>
      <c r="B2435" s="5" t="s">
        <v>3882</v>
      </c>
      <c r="C2435" s="5" t="s">
        <v>3866</v>
      </c>
      <c r="D2435" s="5">
        <v>556</v>
      </c>
      <c r="E2435" s="5">
        <v>9174</v>
      </c>
      <c r="F2435" s="5">
        <v>16</v>
      </c>
    </row>
    <row r="2436" spans="1:6" ht="28.8" x14ac:dyDescent="0.3">
      <c r="A2436" s="5">
        <v>1821</v>
      </c>
      <c r="B2436" s="5" t="s">
        <v>3919</v>
      </c>
      <c r="C2436" s="5" t="s">
        <v>3866</v>
      </c>
      <c r="D2436" s="5">
        <v>408</v>
      </c>
      <c r="E2436" s="5">
        <v>32</v>
      </c>
      <c r="F2436" s="5">
        <v>16</v>
      </c>
    </row>
    <row r="2437" spans="1:6" ht="28.8" x14ac:dyDescent="0.3">
      <c r="A2437" s="5">
        <v>1825</v>
      </c>
      <c r="B2437" s="5" t="s">
        <v>3890</v>
      </c>
      <c r="C2437" s="5" t="s">
        <v>3866</v>
      </c>
      <c r="D2437" s="5">
        <v>250</v>
      </c>
      <c r="E2437" s="5">
        <v>45</v>
      </c>
      <c r="F2437" s="5">
        <v>16</v>
      </c>
    </row>
    <row r="2438" spans="1:6" ht="28.8" x14ac:dyDescent="0.3">
      <c r="A2438" s="5">
        <v>1831</v>
      </c>
      <c r="B2438" s="5" t="s">
        <v>3928</v>
      </c>
      <c r="C2438" s="5" t="s">
        <v>3866</v>
      </c>
      <c r="D2438" s="5">
        <v>76</v>
      </c>
      <c r="E2438" s="5">
        <v>85</v>
      </c>
      <c r="F2438" s="5">
        <v>16</v>
      </c>
    </row>
    <row r="2439" spans="1:6" ht="43.2" x14ac:dyDescent="0.3">
      <c r="A2439" s="5">
        <v>1883</v>
      </c>
      <c r="B2439" s="5" t="s">
        <v>3904</v>
      </c>
      <c r="C2439" s="5" t="s">
        <v>3866</v>
      </c>
      <c r="D2439" s="5">
        <v>324</v>
      </c>
      <c r="E2439" s="5">
        <v>192</v>
      </c>
      <c r="F2439" s="5">
        <v>16</v>
      </c>
    </row>
    <row r="2440" spans="1:6" ht="28.8" x14ac:dyDescent="0.3">
      <c r="A2440" s="5">
        <v>1903</v>
      </c>
      <c r="B2440" s="5" t="s">
        <v>3929</v>
      </c>
      <c r="C2440" s="5" t="s">
        <v>3866</v>
      </c>
      <c r="D2440" s="5">
        <v>15</v>
      </c>
      <c r="E2440" s="5">
        <v>293</v>
      </c>
      <c r="F2440" s="5">
        <v>16</v>
      </c>
    </row>
    <row r="2441" spans="1:6" x14ac:dyDescent="0.3">
      <c r="A2441" s="5">
        <v>1906</v>
      </c>
      <c r="B2441" s="5" t="s">
        <v>3884</v>
      </c>
      <c r="C2441" s="5" t="s">
        <v>3866</v>
      </c>
      <c r="D2441" s="5">
        <v>527</v>
      </c>
      <c r="E2441" s="5">
        <v>98</v>
      </c>
      <c r="F2441" s="5">
        <v>16</v>
      </c>
    </row>
    <row r="2442" spans="1:6" ht="28.8" x14ac:dyDescent="0.3">
      <c r="A2442" s="5">
        <v>1915</v>
      </c>
      <c r="B2442" s="5" t="s">
        <v>3930</v>
      </c>
      <c r="C2442" s="5" t="s">
        <v>3866</v>
      </c>
      <c r="D2442" s="5">
        <v>24</v>
      </c>
      <c r="E2442" s="5">
        <v>9616</v>
      </c>
      <c r="F2442" s="5">
        <v>16</v>
      </c>
    </row>
    <row r="2443" spans="1:6" x14ac:dyDescent="0.3">
      <c r="A2443" s="5">
        <v>1926</v>
      </c>
      <c r="B2443" s="5" t="s">
        <v>3891</v>
      </c>
      <c r="C2443" s="5" t="s">
        <v>3866</v>
      </c>
      <c r="D2443" s="5">
        <v>208</v>
      </c>
      <c r="E2443" s="5">
        <v>37</v>
      </c>
      <c r="F2443" s="5">
        <v>16</v>
      </c>
    </row>
    <row r="2444" spans="1:6" x14ac:dyDescent="0.3">
      <c r="A2444" s="5">
        <v>1942</v>
      </c>
      <c r="B2444" s="5" t="s">
        <v>3875</v>
      </c>
      <c r="C2444" s="5" t="s">
        <v>3866</v>
      </c>
      <c r="D2444" s="5">
        <v>244</v>
      </c>
      <c r="E2444" s="5">
        <v>7835</v>
      </c>
      <c r="F2444" s="5">
        <v>16</v>
      </c>
    </row>
    <row r="2445" spans="1:6" ht="28.8" x14ac:dyDescent="0.3">
      <c r="A2445" s="5">
        <v>2011</v>
      </c>
      <c r="B2445" s="5" t="s">
        <v>3931</v>
      </c>
      <c r="C2445" s="5" t="s">
        <v>3866</v>
      </c>
      <c r="D2445" s="5">
        <v>36</v>
      </c>
      <c r="E2445" s="5">
        <v>48</v>
      </c>
      <c r="F2445" s="5">
        <v>16</v>
      </c>
    </row>
    <row r="2446" spans="1:6" ht="28.8" x14ac:dyDescent="0.3">
      <c r="A2446" s="5">
        <v>2055</v>
      </c>
      <c r="B2446" s="5" t="s">
        <v>3909</v>
      </c>
      <c r="C2446" s="5" t="s">
        <v>3866</v>
      </c>
      <c r="D2446" s="5">
        <v>184</v>
      </c>
      <c r="E2446" s="5">
        <v>32</v>
      </c>
      <c r="F2446" s="5">
        <v>16</v>
      </c>
    </row>
    <row r="2447" spans="1:6" ht="28.8" x14ac:dyDescent="0.3">
      <c r="A2447" s="5">
        <v>2092</v>
      </c>
      <c r="B2447" s="5" t="s">
        <v>3932</v>
      </c>
      <c r="C2447" s="5" t="s">
        <v>3866</v>
      </c>
      <c r="D2447" s="5">
        <v>634</v>
      </c>
      <c r="E2447" s="5">
        <v>26</v>
      </c>
      <c r="F2447" s="5">
        <v>16</v>
      </c>
    </row>
    <row r="2448" spans="1:6" ht="28.8" x14ac:dyDescent="0.3">
      <c r="A2448" s="5">
        <v>2099</v>
      </c>
      <c r="B2448" s="5" t="s">
        <v>3933</v>
      </c>
      <c r="C2448" s="5" t="s">
        <v>3866</v>
      </c>
      <c r="D2448" s="5">
        <v>230</v>
      </c>
      <c r="E2448" s="5">
        <v>72</v>
      </c>
      <c r="F2448" s="5">
        <v>16</v>
      </c>
    </row>
    <row r="2449" spans="1:6" ht="28.8" x14ac:dyDescent="0.3">
      <c r="A2449" s="5">
        <v>2150</v>
      </c>
      <c r="B2449" s="5" t="s">
        <v>3908</v>
      </c>
      <c r="C2449" s="5" t="s">
        <v>3866</v>
      </c>
      <c r="D2449" s="5">
        <v>58</v>
      </c>
      <c r="E2449" s="5">
        <v>5198</v>
      </c>
      <c r="F2449" s="5">
        <v>16</v>
      </c>
    </row>
    <row r="2450" spans="1:6" ht="28.8" x14ac:dyDescent="0.3">
      <c r="A2450" s="5">
        <v>2159</v>
      </c>
      <c r="B2450" s="5" t="s">
        <v>3934</v>
      </c>
      <c r="C2450" s="5" t="s">
        <v>3866</v>
      </c>
      <c r="D2450" s="5">
        <v>352</v>
      </c>
      <c r="E2450" s="5">
        <v>7374</v>
      </c>
      <c r="F2450" s="5">
        <v>16</v>
      </c>
    </row>
    <row r="2451" spans="1:6" ht="28.8" x14ac:dyDescent="0.3">
      <c r="A2451" s="5">
        <v>2174</v>
      </c>
      <c r="B2451" s="5" t="s">
        <v>3935</v>
      </c>
      <c r="C2451" s="5" t="s">
        <v>3866</v>
      </c>
      <c r="D2451" s="5">
        <v>179</v>
      </c>
      <c r="E2451" s="5">
        <v>75</v>
      </c>
      <c r="F2451" s="5">
        <v>16</v>
      </c>
    </row>
    <row r="2452" spans="1:6" ht="28.8" x14ac:dyDescent="0.3">
      <c r="A2452" s="5">
        <v>2189</v>
      </c>
      <c r="B2452" s="5" t="s">
        <v>3912</v>
      </c>
      <c r="C2452" s="5" t="s">
        <v>3866</v>
      </c>
      <c r="D2452" s="5">
        <v>85</v>
      </c>
      <c r="E2452" s="5">
        <v>86</v>
      </c>
      <c r="F2452" s="5">
        <v>16</v>
      </c>
    </row>
    <row r="2453" spans="1:6" ht="28.8" x14ac:dyDescent="0.3">
      <c r="A2453" s="5">
        <v>2191</v>
      </c>
      <c r="B2453" s="5" t="s">
        <v>3936</v>
      </c>
      <c r="C2453" s="5" t="s">
        <v>3866</v>
      </c>
      <c r="D2453" s="5">
        <v>332</v>
      </c>
      <c r="E2453" s="5">
        <v>9184</v>
      </c>
      <c r="F2453" s="5">
        <v>16</v>
      </c>
    </row>
    <row r="2454" spans="1:6" ht="28.8" x14ac:dyDescent="0.3">
      <c r="A2454" s="5">
        <v>2210</v>
      </c>
      <c r="B2454" s="5" t="s">
        <v>3865</v>
      </c>
      <c r="C2454" s="5" t="s">
        <v>3866</v>
      </c>
      <c r="D2454" s="5">
        <v>102</v>
      </c>
      <c r="E2454" s="5">
        <v>4</v>
      </c>
      <c r="F2454" s="5">
        <v>16</v>
      </c>
    </row>
    <row r="2455" spans="1:6" x14ac:dyDescent="0.3">
      <c r="A2455" s="5">
        <v>2249</v>
      </c>
      <c r="B2455" s="5" t="s">
        <v>3937</v>
      </c>
      <c r="C2455" s="5" t="s">
        <v>3866</v>
      </c>
      <c r="D2455" s="5">
        <v>169</v>
      </c>
      <c r="E2455" s="5">
        <v>6</v>
      </c>
      <c r="F2455" s="5">
        <v>16</v>
      </c>
    </row>
    <row r="2456" spans="1:6" ht="28.8" x14ac:dyDescent="0.3">
      <c r="A2456" s="5">
        <v>2253</v>
      </c>
      <c r="B2456" s="5" t="s">
        <v>3901</v>
      </c>
      <c r="C2456" s="5" t="s">
        <v>3866</v>
      </c>
      <c r="D2456" s="5">
        <v>280</v>
      </c>
      <c r="E2456" s="5">
        <v>147</v>
      </c>
      <c r="F2456" s="5">
        <v>16</v>
      </c>
    </row>
    <row r="2457" spans="1:6" ht="28.8" x14ac:dyDescent="0.3">
      <c r="A2457" s="5">
        <v>2261</v>
      </c>
      <c r="B2457" s="5" t="s">
        <v>3923</v>
      </c>
      <c r="C2457" s="5" t="s">
        <v>3866</v>
      </c>
      <c r="D2457" s="5">
        <v>413</v>
      </c>
      <c r="E2457" s="5">
        <v>44</v>
      </c>
      <c r="F2457" s="5">
        <v>16</v>
      </c>
    </row>
    <row r="2458" spans="1:6" ht="28.8" x14ac:dyDescent="0.3">
      <c r="A2458" s="5">
        <v>2292</v>
      </c>
      <c r="B2458" s="5" t="s">
        <v>3932</v>
      </c>
      <c r="C2458" s="5" t="s">
        <v>3866</v>
      </c>
      <c r="D2458" s="5">
        <v>227</v>
      </c>
      <c r="E2458" s="5">
        <v>9</v>
      </c>
      <c r="F2458" s="5">
        <v>16</v>
      </c>
    </row>
    <row r="2459" spans="1:6" ht="28.8" x14ac:dyDescent="0.3">
      <c r="A2459" s="5">
        <v>2293</v>
      </c>
      <c r="B2459" s="5" t="s">
        <v>3921</v>
      </c>
      <c r="C2459" s="5" t="s">
        <v>3866</v>
      </c>
      <c r="D2459" s="5">
        <v>493</v>
      </c>
      <c r="E2459" s="5">
        <v>13</v>
      </c>
      <c r="F2459" s="5">
        <v>16</v>
      </c>
    </row>
    <row r="2460" spans="1:6" ht="28.8" x14ac:dyDescent="0.3">
      <c r="A2460" s="5">
        <v>2321</v>
      </c>
      <c r="B2460" s="5" t="s">
        <v>3919</v>
      </c>
      <c r="C2460" s="5" t="s">
        <v>3866</v>
      </c>
      <c r="D2460" s="5">
        <v>303</v>
      </c>
      <c r="E2460" s="5">
        <v>9687</v>
      </c>
      <c r="F2460" s="5">
        <v>16</v>
      </c>
    </row>
    <row r="2461" spans="1:6" x14ac:dyDescent="0.3">
      <c r="A2461" s="5">
        <v>2324</v>
      </c>
      <c r="B2461" s="5" t="s">
        <v>3927</v>
      </c>
      <c r="C2461" s="5" t="s">
        <v>3866</v>
      </c>
      <c r="D2461" s="5">
        <v>515</v>
      </c>
      <c r="E2461" s="5">
        <v>5</v>
      </c>
      <c r="F2461" s="5">
        <v>16</v>
      </c>
    </row>
    <row r="2462" spans="1:6" x14ac:dyDescent="0.3">
      <c r="A2462" s="5">
        <v>2330</v>
      </c>
      <c r="B2462" s="5" t="s">
        <v>3938</v>
      </c>
      <c r="C2462" s="5" t="s">
        <v>3866</v>
      </c>
      <c r="D2462" s="5">
        <v>235</v>
      </c>
      <c r="E2462" s="5">
        <v>106</v>
      </c>
      <c r="F2462" s="5">
        <v>16</v>
      </c>
    </row>
    <row r="2463" spans="1:6" x14ac:dyDescent="0.3">
      <c r="A2463" s="5">
        <v>2348</v>
      </c>
      <c r="B2463" s="5" t="s">
        <v>3939</v>
      </c>
      <c r="C2463" s="5" t="s">
        <v>3866</v>
      </c>
      <c r="D2463" s="5">
        <v>443</v>
      </c>
      <c r="E2463" s="5">
        <v>42</v>
      </c>
      <c r="F2463" s="5">
        <v>16</v>
      </c>
    </row>
    <row r="2464" spans="1:6" ht="28.8" x14ac:dyDescent="0.3">
      <c r="A2464" s="5">
        <v>2358</v>
      </c>
      <c r="B2464" s="5" t="s">
        <v>3900</v>
      </c>
      <c r="C2464" s="5" t="s">
        <v>3866</v>
      </c>
      <c r="D2464" s="5">
        <v>343</v>
      </c>
      <c r="E2464" s="5">
        <v>78</v>
      </c>
      <c r="F2464" s="5">
        <v>16</v>
      </c>
    </row>
    <row r="2465" spans="1:6" ht="28.8" x14ac:dyDescent="0.3">
      <c r="A2465" s="5">
        <v>2372</v>
      </c>
      <c r="B2465" s="5" t="s">
        <v>3873</v>
      </c>
      <c r="C2465" s="5" t="s">
        <v>3866</v>
      </c>
      <c r="D2465" s="5">
        <v>351</v>
      </c>
      <c r="E2465" s="5">
        <v>9952</v>
      </c>
      <c r="F2465" s="5">
        <v>16</v>
      </c>
    </row>
    <row r="2466" spans="1:6" ht="28.8" x14ac:dyDescent="0.3">
      <c r="A2466" s="5">
        <v>2373</v>
      </c>
      <c r="B2466" s="5" t="s">
        <v>3877</v>
      </c>
      <c r="C2466" s="5" t="s">
        <v>3866</v>
      </c>
      <c r="D2466" s="5">
        <v>610</v>
      </c>
      <c r="E2466" s="5">
        <v>36</v>
      </c>
      <c r="F2466" s="5">
        <v>16</v>
      </c>
    </row>
    <row r="2467" spans="1:6" ht="28.8" x14ac:dyDescent="0.3">
      <c r="A2467" s="5">
        <v>2382</v>
      </c>
      <c r="B2467" s="5" t="s">
        <v>3940</v>
      </c>
      <c r="C2467" s="5" t="s">
        <v>3866</v>
      </c>
      <c r="D2467" s="5">
        <v>265</v>
      </c>
      <c r="E2467" s="5">
        <v>188</v>
      </c>
      <c r="F2467" s="5">
        <v>16</v>
      </c>
    </row>
    <row r="2468" spans="1:6" ht="28.8" x14ac:dyDescent="0.3">
      <c r="A2468" s="5">
        <v>2402</v>
      </c>
      <c r="B2468" s="5" t="s">
        <v>3941</v>
      </c>
      <c r="C2468" s="5" t="s">
        <v>3866</v>
      </c>
      <c r="D2468" s="5">
        <v>255</v>
      </c>
      <c r="E2468" s="5">
        <v>6031</v>
      </c>
      <c r="F2468" s="5">
        <v>16</v>
      </c>
    </row>
    <row r="2469" spans="1:6" ht="28.8" x14ac:dyDescent="0.3">
      <c r="A2469" s="5">
        <v>2410</v>
      </c>
      <c r="B2469" s="5" t="s">
        <v>3865</v>
      </c>
      <c r="C2469" s="5" t="s">
        <v>3866</v>
      </c>
      <c r="D2469" s="5">
        <v>530</v>
      </c>
      <c r="E2469" s="5">
        <v>212</v>
      </c>
      <c r="F2469" s="5">
        <v>16</v>
      </c>
    </row>
    <row r="2470" spans="1:6" x14ac:dyDescent="0.3">
      <c r="A2470" s="5">
        <v>2428</v>
      </c>
      <c r="B2470" s="5" t="s">
        <v>3870</v>
      </c>
      <c r="C2470" s="5" t="s">
        <v>3866</v>
      </c>
      <c r="D2470" s="5">
        <v>384</v>
      </c>
      <c r="E2470" s="5">
        <v>4</v>
      </c>
      <c r="F2470" s="5">
        <v>16</v>
      </c>
    </row>
    <row r="2471" spans="1:6" ht="28.8" x14ac:dyDescent="0.3">
      <c r="A2471" s="5">
        <v>2461</v>
      </c>
      <c r="B2471" s="5" t="s">
        <v>3923</v>
      </c>
      <c r="C2471" s="5" t="s">
        <v>3866</v>
      </c>
      <c r="D2471" s="5">
        <v>761</v>
      </c>
      <c r="E2471" s="5">
        <v>6519</v>
      </c>
      <c r="F2471" s="5">
        <v>16</v>
      </c>
    </row>
    <row r="2472" spans="1:6" ht="28.8" x14ac:dyDescent="0.3">
      <c r="A2472" s="5">
        <v>2519</v>
      </c>
      <c r="B2472" s="5" t="s">
        <v>3894</v>
      </c>
      <c r="C2472" s="5" t="s">
        <v>3866</v>
      </c>
      <c r="D2472" s="5">
        <v>497</v>
      </c>
      <c r="E2472" s="5">
        <v>15</v>
      </c>
      <c r="F2472" s="5">
        <v>16</v>
      </c>
    </row>
    <row r="2473" spans="1:6" ht="28.8" x14ac:dyDescent="0.3">
      <c r="A2473" s="5">
        <v>2532</v>
      </c>
      <c r="B2473" s="5" t="s">
        <v>3896</v>
      </c>
      <c r="C2473" s="5" t="s">
        <v>3866</v>
      </c>
      <c r="D2473" s="5">
        <v>298</v>
      </c>
      <c r="E2473" s="5">
        <v>0</v>
      </c>
      <c r="F2473" s="5">
        <v>16</v>
      </c>
    </row>
    <row r="2474" spans="1:6" ht="28.8" x14ac:dyDescent="0.3">
      <c r="A2474" s="5">
        <v>2543</v>
      </c>
      <c r="B2474" s="5" t="s">
        <v>3917</v>
      </c>
      <c r="C2474" s="5" t="s">
        <v>3866</v>
      </c>
      <c r="D2474" s="5">
        <v>74</v>
      </c>
      <c r="E2474" s="5">
        <v>9007</v>
      </c>
      <c r="F2474" s="5">
        <v>16</v>
      </c>
    </row>
    <row r="2475" spans="1:6" x14ac:dyDescent="0.3">
      <c r="A2475" s="5">
        <v>2548</v>
      </c>
      <c r="B2475" s="5" t="s">
        <v>3939</v>
      </c>
      <c r="C2475" s="5" t="s">
        <v>3866</v>
      </c>
      <c r="D2475" s="5">
        <v>71</v>
      </c>
      <c r="E2475" s="5">
        <v>4</v>
      </c>
      <c r="F2475" s="5">
        <v>16</v>
      </c>
    </row>
    <row r="2476" spans="1:6" ht="28.8" x14ac:dyDescent="0.3">
      <c r="A2476" s="5">
        <v>2552</v>
      </c>
      <c r="B2476" s="5" t="s">
        <v>3942</v>
      </c>
      <c r="C2476" s="5" t="s">
        <v>3866</v>
      </c>
      <c r="D2476" s="5">
        <v>371</v>
      </c>
      <c r="E2476" s="5">
        <v>57</v>
      </c>
      <c r="F2476" s="5">
        <v>16</v>
      </c>
    </row>
    <row r="2477" spans="1:6" ht="28.8" x14ac:dyDescent="0.3">
      <c r="A2477" s="5">
        <v>2580</v>
      </c>
      <c r="B2477" s="5" t="s">
        <v>3911</v>
      </c>
      <c r="C2477" s="5" t="s">
        <v>3866</v>
      </c>
      <c r="D2477" s="5">
        <v>605</v>
      </c>
      <c r="E2477" s="5">
        <v>5001</v>
      </c>
      <c r="F2477" s="5">
        <v>16</v>
      </c>
    </row>
    <row r="2478" spans="1:6" ht="28.8" x14ac:dyDescent="0.3">
      <c r="A2478" s="5">
        <v>2582</v>
      </c>
      <c r="B2478" s="5" t="s">
        <v>3940</v>
      </c>
      <c r="C2478" s="5" t="s">
        <v>3866</v>
      </c>
      <c r="D2478" s="5">
        <v>142</v>
      </c>
      <c r="E2478" s="5">
        <v>9403</v>
      </c>
      <c r="F2478" s="5">
        <v>16</v>
      </c>
    </row>
    <row r="2479" spans="1:6" x14ac:dyDescent="0.3">
      <c r="A2479" s="5">
        <v>2600</v>
      </c>
      <c r="B2479" s="5" t="s">
        <v>3918</v>
      </c>
      <c r="C2479" s="5" t="s">
        <v>3866</v>
      </c>
      <c r="D2479" s="5">
        <v>795</v>
      </c>
      <c r="E2479" s="5">
        <v>31</v>
      </c>
      <c r="F2479" s="5">
        <v>16</v>
      </c>
    </row>
    <row r="2480" spans="1:6" ht="28.8" x14ac:dyDescent="0.3">
      <c r="A2480" s="5">
        <v>2603</v>
      </c>
      <c r="B2480" s="5" t="s">
        <v>3929</v>
      </c>
      <c r="C2480" s="5" t="s">
        <v>3866</v>
      </c>
      <c r="D2480" s="5">
        <v>432</v>
      </c>
      <c r="E2480" s="5">
        <v>117</v>
      </c>
      <c r="F2480" s="5">
        <v>16</v>
      </c>
    </row>
    <row r="2481" spans="1:6" ht="28.8" x14ac:dyDescent="0.3">
      <c r="A2481" s="5">
        <v>2612</v>
      </c>
      <c r="B2481" s="5" t="s">
        <v>3943</v>
      </c>
      <c r="C2481" s="5" t="s">
        <v>3866</v>
      </c>
      <c r="D2481" s="5">
        <v>654</v>
      </c>
      <c r="E2481" s="5">
        <v>15</v>
      </c>
      <c r="F2481" s="5">
        <v>16</v>
      </c>
    </row>
    <row r="2482" spans="1:6" x14ac:dyDescent="0.3">
      <c r="A2482" s="5">
        <v>2630</v>
      </c>
      <c r="B2482" s="5" t="s">
        <v>3938</v>
      </c>
      <c r="C2482" s="5" t="s">
        <v>3866</v>
      </c>
      <c r="D2482" s="5">
        <v>57</v>
      </c>
      <c r="E2482" s="5">
        <v>20</v>
      </c>
      <c r="F2482" s="5">
        <v>16</v>
      </c>
    </row>
    <row r="2483" spans="1:6" x14ac:dyDescent="0.3">
      <c r="A2483" s="5">
        <v>2641</v>
      </c>
      <c r="B2483" s="5" t="s">
        <v>3944</v>
      </c>
      <c r="C2483" s="5" t="s">
        <v>3866</v>
      </c>
      <c r="D2483" s="5">
        <v>82</v>
      </c>
      <c r="E2483" s="5">
        <v>46</v>
      </c>
      <c r="F2483" s="5">
        <v>16</v>
      </c>
    </row>
    <row r="2484" spans="1:6" x14ac:dyDescent="0.3">
      <c r="A2484" s="5">
        <v>2648</v>
      </c>
      <c r="B2484" s="5" t="s">
        <v>3939</v>
      </c>
      <c r="C2484" s="5" t="s">
        <v>3866</v>
      </c>
      <c r="D2484" s="5">
        <v>49</v>
      </c>
      <c r="E2484" s="5">
        <v>31</v>
      </c>
      <c r="F2484" s="5">
        <v>16</v>
      </c>
    </row>
    <row r="2485" spans="1:6" ht="28.8" x14ac:dyDescent="0.3">
      <c r="A2485" s="5">
        <v>2665</v>
      </c>
      <c r="B2485" s="5" t="s">
        <v>3945</v>
      </c>
      <c r="C2485" s="5" t="s">
        <v>3866</v>
      </c>
      <c r="D2485" s="5">
        <v>228</v>
      </c>
      <c r="E2485" s="5">
        <v>46</v>
      </c>
      <c r="F2485" s="5">
        <v>16</v>
      </c>
    </row>
    <row r="2486" spans="1:6" x14ac:dyDescent="0.3">
      <c r="A2486" s="5">
        <v>2728</v>
      </c>
      <c r="B2486" s="5" t="s">
        <v>3870</v>
      </c>
      <c r="C2486" s="5" t="s">
        <v>3866</v>
      </c>
      <c r="D2486" s="5">
        <v>409</v>
      </c>
      <c r="E2486" s="5">
        <v>6762</v>
      </c>
      <c r="F2486" s="5">
        <v>16</v>
      </c>
    </row>
    <row r="2487" spans="1:6" ht="28.8" x14ac:dyDescent="0.3">
      <c r="A2487" s="5">
        <v>2743</v>
      </c>
      <c r="B2487" s="5" t="s">
        <v>3917</v>
      </c>
      <c r="C2487" s="5" t="s">
        <v>3866</v>
      </c>
      <c r="D2487" s="5">
        <v>538</v>
      </c>
      <c r="E2487" s="5">
        <v>8</v>
      </c>
      <c r="F2487" s="5">
        <v>16</v>
      </c>
    </row>
    <row r="2488" spans="1:6" ht="28.8" x14ac:dyDescent="0.3">
      <c r="A2488" s="5">
        <v>2752</v>
      </c>
      <c r="B2488" s="5" t="s">
        <v>3942</v>
      </c>
      <c r="C2488" s="5" t="s">
        <v>3866</v>
      </c>
      <c r="D2488" s="5">
        <v>100</v>
      </c>
      <c r="E2488" s="5">
        <v>20</v>
      </c>
      <c r="F2488" s="5">
        <v>16</v>
      </c>
    </row>
    <row r="2489" spans="1:6" ht="28.8" x14ac:dyDescent="0.3">
      <c r="A2489" s="5">
        <v>2762</v>
      </c>
      <c r="B2489" s="5" t="s">
        <v>3946</v>
      </c>
      <c r="C2489" s="5" t="s">
        <v>3866</v>
      </c>
      <c r="D2489" s="5">
        <v>15</v>
      </c>
      <c r="E2489" s="5">
        <v>5762</v>
      </c>
      <c r="F2489" s="5">
        <v>16</v>
      </c>
    </row>
    <row r="2490" spans="1:6" ht="28.8" x14ac:dyDescent="0.3">
      <c r="A2490" s="5">
        <v>2781</v>
      </c>
      <c r="B2490" s="5" t="s">
        <v>3867</v>
      </c>
      <c r="C2490" s="5" t="s">
        <v>3866</v>
      </c>
      <c r="D2490" s="5">
        <v>410</v>
      </c>
      <c r="E2490" s="5">
        <v>268</v>
      </c>
      <c r="F2490" s="5">
        <v>16</v>
      </c>
    </row>
    <row r="2491" spans="1:6" ht="28.8" x14ac:dyDescent="0.3">
      <c r="A2491" s="5">
        <v>2796</v>
      </c>
      <c r="B2491" s="5" t="s">
        <v>3878</v>
      </c>
      <c r="C2491" s="5" t="s">
        <v>3866</v>
      </c>
      <c r="D2491" s="5">
        <v>31</v>
      </c>
      <c r="E2491" s="5">
        <v>56</v>
      </c>
      <c r="F2491" s="5">
        <v>16</v>
      </c>
    </row>
    <row r="2492" spans="1:6" x14ac:dyDescent="0.3">
      <c r="A2492" s="5">
        <v>2842</v>
      </c>
      <c r="B2492" s="5" t="s">
        <v>3875</v>
      </c>
      <c r="C2492" s="5" t="s">
        <v>3866</v>
      </c>
      <c r="D2492" s="5">
        <v>53</v>
      </c>
      <c r="E2492" s="5">
        <v>299</v>
      </c>
      <c r="F2492" s="5">
        <v>16</v>
      </c>
    </row>
    <row r="2493" spans="1:6" ht="28.8" x14ac:dyDescent="0.3">
      <c r="A2493" s="5">
        <v>2843</v>
      </c>
      <c r="B2493" s="5" t="s">
        <v>3917</v>
      </c>
      <c r="C2493" s="5" t="s">
        <v>3866</v>
      </c>
      <c r="D2493" s="5">
        <v>81</v>
      </c>
      <c r="E2493" s="5">
        <v>256</v>
      </c>
      <c r="F2493" s="5">
        <v>16</v>
      </c>
    </row>
    <row r="2494" spans="1:6" ht="28.8" x14ac:dyDescent="0.3">
      <c r="A2494" s="5">
        <v>2881</v>
      </c>
      <c r="B2494" s="5" t="s">
        <v>3867</v>
      </c>
      <c r="C2494" s="5" t="s">
        <v>3866</v>
      </c>
      <c r="D2494" s="5">
        <v>735</v>
      </c>
      <c r="E2494" s="5">
        <v>6613</v>
      </c>
      <c r="F2494" s="5">
        <v>16</v>
      </c>
    </row>
    <row r="2495" spans="1:6" x14ac:dyDescent="0.3">
      <c r="A2495" s="5">
        <v>2904</v>
      </c>
      <c r="B2495" s="5" t="s">
        <v>3893</v>
      </c>
      <c r="C2495" s="5" t="s">
        <v>3866</v>
      </c>
      <c r="D2495" s="5">
        <v>265</v>
      </c>
      <c r="E2495" s="5">
        <v>20</v>
      </c>
      <c r="F2495" s="5">
        <v>16</v>
      </c>
    </row>
    <row r="2496" spans="1:6" ht="28.8" x14ac:dyDescent="0.3">
      <c r="A2496" s="5">
        <v>2913</v>
      </c>
      <c r="B2496" s="5" t="s">
        <v>3947</v>
      </c>
      <c r="C2496" s="5" t="s">
        <v>3866</v>
      </c>
      <c r="D2496" s="5">
        <v>609</v>
      </c>
      <c r="E2496" s="5">
        <v>18</v>
      </c>
      <c r="F2496" s="5">
        <v>16</v>
      </c>
    </row>
    <row r="2497" spans="1:6" ht="28.8" x14ac:dyDescent="0.3">
      <c r="A2497" s="5">
        <v>2921</v>
      </c>
      <c r="B2497" s="5" t="s">
        <v>3919</v>
      </c>
      <c r="C2497" s="5" t="s">
        <v>3866</v>
      </c>
      <c r="D2497" s="5">
        <v>81</v>
      </c>
      <c r="E2497" s="5">
        <v>30</v>
      </c>
      <c r="F2497" s="5">
        <v>16</v>
      </c>
    </row>
    <row r="2498" spans="1:6" ht="28.8" x14ac:dyDescent="0.3">
      <c r="A2498" s="5">
        <v>2995</v>
      </c>
      <c r="B2498" s="5" t="s">
        <v>3926</v>
      </c>
      <c r="C2498" s="5" t="s">
        <v>3866</v>
      </c>
      <c r="D2498" s="5">
        <v>497</v>
      </c>
      <c r="E2498" s="5">
        <v>7906</v>
      </c>
      <c r="F2498" s="5">
        <v>16</v>
      </c>
    </row>
    <row r="2499" spans="1:6" x14ac:dyDescent="0.3">
      <c r="A2499" s="5">
        <v>33</v>
      </c>
      <c r="B2499" s="5" t="s">
        <v>3948</v>
      </c>
      <c r="C2499" s="5" t="s">
        <v>3949</v>
      </c>
      <c r="D2499" s="5">
        <v>125</v>
      </c>
      <c r="E2499" s="5">
        <v>62</v>
      </c>
      <c r="F2499" s="5">
        <v>13</v>
      </c>
    </row>
    <row r="2500" spans="1:6" x14ac:dyDescent="0.3">
      <c r="A2500" s="5">
        <v>39</v>
      </c>
      <c r="B2500" s="5" t="s">
        <v>3950</v>
      </c>
      <c r="C2500" s="5" t="s">
        <v>3949</v>
      </c>
      <c r="D2500" s="5">
        <v>58</v>
      </c>
      <c r="E2500" s="5">
        <v>8558</v>
      </c>
      <c r="F2500" s="5">
        <v>13</v>
      </c>
    </row>
    <row r="2501" spans="1:6" ht="28.8" x14ac:dyDescent="0.3">
      <c r="A2501" s="5">
        <v>50</v>
      </c>
      <c r="B2501" s="5" t="s">
        <v>3951</v>
      </c>
      <c r="C2501" s="5" t="s">
        <v>3949</v>
      </c>
      <c r="D2501" s="5">
        <v>394</v>
      </c>
      <c r="E2501" s="5">
        <v>43</v>
      </c>
      <c r="F2501" s="5">
        <v>13</v>
      </c>
    </row>
    <row r="2502" spans="1:6" x14ac:dyDescent="0.3">
      <c r="A2502" s="5">
        <v>82</v>
      </c>
      <c r="B2502" s="5" t="s">
        <v>3952</v>
      </c>
      <c r="C2502" s="5" t="s">
        <v>3949</v>
      </c>
      <c r="D2502" s="5">
        <v>755</v>
      </c>
      <c r="E2502" s="5">
        <v>5127</v>
      </c>
      <c r="F2502" s="5">
        <v>13</v>
      </c>
    </row>
    <row r="2503" spans="1:6" x14ac:dyDescent="0.3">
      <c r="A2503" s="5">
        <v>102</v>
      </c>
      <c r="B2503" s="5" t="s">
        <v>3953</v>
      </c>
      <c r="C2503" s="5" t="s">
        <v>3949</v>
      </c>
      <c r="D2503" s="5">
        <v>619</v>
      </c>
      <c r="E2503" s="5">
        <v>5549</v>
      </c>
      <c r="F2503" s="5">
        <v>13</v>
      </c>
    </row>
    <row r="2504" spans="1:6" ht="28.8" x14ac:dyDescent="0.3">
      <c r="A2504" s="5">
        <v>105</v>
      </c>
      <c r="B2504" s="5" t="s">
        <v>3954</v>
      </c>
      <c r="C2504" s="5" t="s">
        <v>3949</v>
      </c>
      <c r="D2504" s="5">
        <v>465</v>
      </c>
      <c r="E2504" s="5">
        <v>33</v>
      </c>
      <c r="F2504" s="5">
        <v>13</v>
      </c>
    </row>
    <row r="2505" spans="1:6" ht="28.8" x14ac:dyDescent="0.3">
      <c r="A2505" s="5">
        <v>110</v>
      </c>
      <c r="B2505" s="5" t="s">
        <v>3955</v>
      </c>
      <c r="C2505" s="5" t="s">
        <v>3949</v>
      </c>
      <c r="D2505" s="5">
        <v>587</v>
      </c>
      <c r="E2505" s="5">
        <v>26</v>
      </c>
      <c r="F2505" s="5">
        <v>13</v>
      </c>
    </row>
    <row r="2506" spans="1:6" ht="43.2" x14ac:dyDescent="0.3">
      <c r="A2506" s="5">
        <v>120</v>
      </c>
      <c r="B2506" s="5" t="s">
        <v>3956</v>
      </c>
      <c r="C2506" s="5" t="s">
        <v>3949</v>
      </c>
      <c r="D2506" s="5">
        <v>615</v>
      </c>
      <c r="E2506" s="5">
        <v>25</v>
      </c>
      <c r="F2506" s="5">
        <v>13</v>
      </c>
    </row>
    <row r="2507" spans="1:6" ht="28.8" x14ac:dyDescent="0.3">
      <c r="A2507" s="5">
        <v>131</v>
      </c>
      <c r="B2507" s="5" t="s">
        <v>3957</v>
      </c>
      <c r="C2507" s="5" t="s">
        <v>3949</v>
      </c>
      <c r="D2507" s="5">
        <v>79</v>
      </c>
      <c r="E2507" s="5">
        <v>71</v>
      </c>
      <c r="F2507" s="5">
        <v>13</v>
      </c>
    </row>
    <row r="2508" spans="1:6" x14ac:dyDescent="0.3">
      <c r="A2508" s="5">
        <v>159</v>
      </c>
      <c r="B2508" s="5" t="s">
        <v>3958</v>
      </c>
      <c r="C2508" s="5" t="s">
        <v>3949</v>
      </c>
      <c r="D2508" s="5">
        <v>44</v>
      </c>
      <c r="E2508" s="5">
        <v>5775</v>
      </c>
      <c r="F2508" s="5">
        <v>13</v>
      </c>
    </row>
    <row r="2509" spans="1:6" x14ac:dyDescent="0.3">
      <c r="A2509" s="5">
        <v>177</v>
      </c>
      <c r="B2509" s="5" t="s">
        <v>3959</v>
      </c>
      <c r="C2509" s="5" t="s">
        <v>3949</v>
      </c>
      <c r="D2509" s="5">
        <v>129</v>
      </c>
      <c r="E2509" s="5">
        <v>50</v>
      </c>
      <c r="F2509" s="5">
        <v>13</v>
      </c>
    </row>
    <row r="2510" spans="1:6" x14ac:dyDescent="0.3">
      <c r="A2510" s="5">
        <v>179</v>
      </c>
      <c r="B2510" s="5" t="s">
        <v>3960</v>
      </c>
      <c r="C2510" s="5" t="s">
        <v>3949</v>
      </c>
      <c r="D2510" s="5">
        <v>384</v>
      </c>
      <c r="E2510" s="5">
        <v>121</v>
      </c>
      <c r="F2510" s="5">
        <v>13</v>
      </c>
    </row>
    <row r="2511" spans="1:6" x14ac:dyDescent="0.3">
      <c r="A2511" s="5">
        <v>189</v>
      </c>
      <c r="B2511" s="5" t="s">
        <v>3961</v>
      </c>
      <c r="C2511" s="5" t="s">
        <v>3949</v>
      </c>
      <c r="D2511" s="5">
        <v>333</v>
      </c>
      <c r="E2511" s="5">
        <v>37</v>
      </c>
      <c r="F2511" s="5">
        <v>13</v>
      </c>
    </row>
    <row r="2512" spans="1:6" x14ac:dyDescent="0.3">
      <c r="A2512" s="5">
        <v>192</v>
      </c>
      <c r="B2512" s="5" t="s">
        <v>3962</v>
      </c>
      <c r="C2512" s="5" t="s">
        <v>3949</v>
      </c>
      <c r="D2512" s="5">
        <v>697</v>
      </c>
      <c r="E2512" s="5">
        <v>188</v>
      </c>
      <c r="F2512" s="5">
        <v>13</v>
      </c>
    </row>
    <row r="2513" spans="1:6" x14ac:dyDescent="0.3">
      <c r="A2513" s="5">
        <v>203</v>
      </c>
      <c r="B2513" s="5" t="s">
        <v>3963</v>
      </c>
      <c r="C2513" s="5" t="s">
        <v>3949</v>
      </c>
      <c r="D2513" s="5">
        <v>34</v>
      </c>
      <c r="E2513" s="5">
        <v>34</v>
      </c>
      <c r="F2513" s="5">
        <v>13</v>
      </c>
    </row>
    <row r="2514" spans="1:6" x14ac:dyDescent="0.3">
      <c r="A2514" s="5">
        <v>207</v>
      </c>
      <c r="B2514" s="5" t="s">
        <v>3964</v>
      </c>
      <c r="C2514" s="5" t="s">
        <v>3949</v>
      </c>
      <c r="D2514" s="5">
        <v>765</v>
      </c>
      <c r="E2514" s="5">
        <v>24</v>
      </c>
      <c r="F2514" s="5">
        <v>13</v>
      </c>
    </row>
    <row r="2515" spans="1:6" x14ac:dyDescent="0.3">
      <c r="A2515" s="5">
        <v>233</v>
      </c>
      <c r="B2515" s="5" t="s">
        <v>3948</v>
      </c>
      <c r="C2515" s="5" t="s">
        <v>3949</v>
      </c>
      <c r="D2515" s="5">
        <v>172</v>
      </c>
      <c r="E2515" s="5">
        <v>75</v>
      </c>
      <c r="F2515" s="5">
        <v>13</v>
      </c>
    </row>
    <row r="2516" spans="1:6" ht="28.8" x14ac:dyDescent="0.3">
      <c r="A2516" s="5">
        <v>249</v>
      </c>
      <c r="B2516" s="5" t="s">
        <v>3965</v>
      </c>
      <c r="C2516" s="5" t="s">
        <v>3949</v>
      </c>
      <c r="D2516" s="5">
        <v>258</v>
      </c>
      <c r="E2516" s="5">
        <v>79</v>
      </c>
      <c r="F2516" s="5">
        <v>13</v>
      </c>
    </row>
    <row r="2517" spans="1:6" x14ac:dyDescent="0.3">
      <c r="A2517" s="5">
        <v>283</v>
      </c>
      <c r="B2517" s="5" t="s">
        <v>3966</v>
      </c>
      <c r="C2517" s="5" t="s">
        <v>3949</v>
      </c>
      <c r="D2517" s="5">
        <v>133</v>
      </c>
      <c r="E2517" s="5">
        <v>56</v>
      </c>
      <c r="F2517" s="5">
        <v>13</v>
      </c>
    </row>
    <row r="2518" spans="1:6" x14ac:dyDescent="0.3">
      <c r="A2518" s="5">
        <v>289</v>
      </c>
      <c r="B2518" s="5" t="s">
        <v>3961</v>
      </c>
      <c r="C2518" s="5" t="s">
        <v>3949</v>
      </c>
      <c r="D2518" s="5">
        <v>469</v>
      </c>
      <c r="E2518" s="5">
        <v>3</v>
      </c>
      <c r="F2518" s="5">
        <v>13</v>
      </c>
    </row>
    <row r="2519" spans="1:6" x14ac:dyDescent="0.3">
      <c r="A2519" s="5">
        <v>308</v>
      </c>
      <c r="B2519" s="5" t="s">
        <v>3967</v>
      </c>
      <c r="C2519" s="5" t="s">
        <v>3949</v>
      </c>
      <c r="D2519" s="5">
        <v>447</v>
      </c>
      <c r="E2519" s="5">
        <v>21</v>
      </c>
      <c r="F2519" s="5">
        <v>13</v>
      </c>
    </row>
    <row r="2520" spans="1:6" ht="28.8" x14ac:dyDescent="0.3">
      <c r="A2520" s="5">
        <v>331</v>
      </c>
      <c r="B2520" s="5" t="s">
        <v>3957</v>
      </c>
      <c r="C2520" s="5" t="s">
        <v>3949</v>
      </c>
      <c r="D2520" s="5">
        <v>212</v>
      </c>
      <c r="E2520" s="5">
        <v>6814</v>
      </c>
      <c r="F2520" s="5">
        <v>13</v>
      </c>
    </row>
    <row r="2521" spans="1:6" ht="28.8" x14ac:dyDescent="0.3">
      <c r="A2521" s="5">
        <v>350</v>
      </c>
      <c r="B2521" s="5" t="s">
        <v>3951</v>
      </c>
      <c r="C2521" s="5" t="s">
        <v>3949</v>
      </c>
      <c r="D2521" s="5">
        <v>399</v>
      </c>
      <c r="E2521" s="5">
        <v>153</v>
      </c>
      <c r="F2521" s="5">
        <v>13</v>
      </c>
    </row>
    <row r="2522" spans="1:6" x14ac:dyDescent="0.3">
      <c r="A2522" s="5">
        <v>352</v>
      </c>
      <c r="B2522" s="5" t="s">
        <v>3968</v>
      </c>
      <c r="C2522" s="5" t="s">
        <v>3949</v>
      </c>
      <c r="D2522" s="5">
        <v>554</v>
      </c>
      <c r="E2522" s="5">
        <v>6188</v>
      </c>
      <c r="F2522" s="5">
        <v>13</v>
      </c>
    </row>
    <row r="2523" spans="1:6" x14ac:dyDescent="0.3">
      <c r="A2523" s="5">
        <v>359</v>
      </c>
      <c r="B2523" s="5" t="s">
        <v>3958</v>
      </c>
      <c r="C2523" s="5" t="s">
        <v>3949</v>
      </c>
      <c r="D2523" s="5">
        <v>393</v>
      </c>
      <c r="E2523" s="5">
        <v>281</v>
      </c>
      <c r="F2523" s="5">
        <v>13</v>
      </c>
    </row>
    <row r="2524" spans="1:6" ht="28.8" x14ac:dyDescent="0.3">
      <c r="A2524" s="5">
        <v>369</v>
      </c>
      <c r="B2524" s="5" t="s">
        <v>3969</v>
      </c>
      <c r="C2524" s="5" t="s">
        <v>3949</v>
      </c>
      <c r="D2524" s="5">
        <v>115</v>
      </c>
      <c r="E2524" s="5">
        <v>8590</v>
      </c>
      <c r="F2524" s="5">
        <v>13</v>
      </c>
    </row>
    <row r="2525" spans="1:6" ht="28.8" x14ac:dyDescent="0.3">
      <c r="A2525" s="5">
        <v>374</v>
      </c>
      <c r="B2525" s="5" t="s">
        <v>3970</v>
      </c>
      <c r="C2525" s="5" t="s">
        <v>3949</v>
      </c>
      <c r="D2525" s="5">
        <v>38</v>
      </c>
      <c r="E2525" s="5">
        <v>4</v>
      </c>
      <c r="F2525" s="5">
        <v>13</v>
      </c>
    </row>
    <row r="2526" spans="1:6" ht="28.8" x14ac:dyDescent="0.3">
      <c r="A2526" s="5">
        <v>390</v>
      </c>
      <c r="B2526" s="5" t="s">
        <v>3971</v>
      </c>
      <c r="C2526" s="5" t="s">
        <v>3949</v>
      </c>
      <c r="D2526" s="5">
        <v>68</v>
      </c>
      <c r="E2526" s="5">
        <v>281</v>
      </c>
      <c r="F2526" s="5">
        <v>13</v>
      </c>
    </row>
    <row r="2527" spans="1:6" ht="28.8" x14ac:dyDescent="0.3">
      <c r="A2527" s="5">
        <v>400</v>
      </c>
      <c r="B2527" s="5" t="s">
        <v>3972</v>
      </c>
      <c r="C2527" s="5" t="s">
        <v>3949</v>
      </c>
      <c r="D2527" s="5">
        <v>188</v>
      </c>
      <c r="E2527" s="5">
        <v>5</v>
      </c>
      <c r="F2527" s="5">
        <v>13</v>
      </c>
    </row>
    <row r="2528" spans="1:6" x14ac:dyDescent="0.3">
      <c r="A2528" s="5">
        <v>407</v>
      </c>
      <c r="B2528" s="5" t="s">
        <v>3964</v>
      </c>
      <c r="C2528" s="5" t="s">
        <v>3949</v>
      </c>
      <c r="D2528" s="5">
        <v>791</v>
      </c>
      <c r="E2528" s="5">
        <v>17</v>
      </c>
      <c r="F2528" s="5">
        <v>13</v>
      </c>
    </row>
    <row r="2529" spans="1:6" ht="28.8" x14ac:dyDescent="0.3">
      <c r="A2529" s="5">
        <v>410</v>
      </c>
      <c r="B2529" s="5" t="s">
        <v>3955</v>
      </c>
      <c r="C2529" s="5" t="s">
        <v>3949</v>
      </c>
      <c r="D2529" s="5">
        <v>420</v>
      </c>
      <c r="E2529" s="5">
        <v>6156</v>
      </c>
      <c r="F2529" s="5">
        <v>13</v>
      </c>
    </row>
    <row r="2530" spans="1:6" ht="28.8" x14ac:dyDescent="0.3">
      <c r="A2530" s="5">
        <v>418</v>
      </c>
      <c r="B2530" s="5" t="s">
        <v>3973</v>
      </c>
      <c r="C2530" s="5" t="s">
        <v>3949</v>
      </c>
      <c r="D2530" s="5">
        <v>67</v>
      </c>
      <c r="E2530" s="5">
        <v>37</v>
      </c>
      <c r="F2530" s="5">
        <v>13</v>
      </c>
    </row>
    <row r="2531" spans="1:6" ht="28.8" x14ac:dyDescent="0.3">
      <c r="A2531" s="5">
        <v>505</v>
      </c>
      <c r="B2531" s="5" t="s">
        <v>3954</v>
      </c>
      <c r="C2531" s="5" t="s">
        <v>3949</v>
      </c>
      <c r="D2531" s="5">
        <v>131</v>
      </c>
      <c r="E2531" s="5">
        <v>92</v>
      </c>
      <c r="F2531" s="5">
        <v>13</v>
      </c>
    </row>
    <row r="2532" spans="1:6" ht="28.8" x14ac:dyDescent="0.3">
      <c r="A2532" s="5">
        <v>511</v>
      </c>
      <c r="B2532" s="5" t="s">
        <v>3974</v>
      </c>
      <c r="C2532" s="5" t="s">
        <v>3949</v>
      </c>
      <c r="D2532" s="5">
        <v>67</v>
      </c>
      <c r="E2532" s="5">
        <v>139</v>
      </c>
      <c r="F2532" s="5">
        <v>13</v>
      </c>
    </row>
    <row r="2533" spans="1:6" ht="28.8" x14ac:dyDescent="0.3">
      <c r="A2533" s="5">
        <v>534</v>
      </c>
      <c r="B2533" s="5" t="s">
        <v>3975</v>
      </c>
      <c r="C2533" s="5" t="s">
        <v>3949</v>
      </c>
      <c r="D2533" s="5">
        <v>186</v>
      </c>
      <c r="E2533" s="5">
        <v>253</v>
      </c>
      <c r="F2533" s="5">
        <v>13</v>
      </c>
    </row>
    <row r="2534" spans="1:6" ht="28.8" x14ac:dyDescent="0.3">
      <c r="A2534" s="5">
        <v>590</v>
      </c>
      <c r="B2534" s="5" t="s">
        <v>3971</v>
      </c>
      <c r="C2534" s="5" t="s">
        <v>3949</v>
      </c>
      <c r="D2534" s="5">
        <v>353</v>
      </c>
      <c r="E2534" s="5">
        <v>26</v>
      </c>
      <c r="F2534" s="5">
        <v>13</v>
      </c>
    </row>
    <row r="2535" spans="1:6" ht="28.8" x14ac:dyDescent="0.3">
      <c r="A2535" s="5">
        <v>605</v>
      </c>
      <c r="B2535" s="5" t="s">
        <v>3954</v>
      </c>
      <c r="C2535" s="5" t="s">
        <v>3949</v>
      </c>
      <c r="D2535" s="5">
        <v>99</v>
      </c>
      <c r="E2535" s="5">
        <v>21</v>
      </c>
      <c r="F2535" s="5">
        <v>13</v>
      </c>
    </row>
    <row r="2536" spans="1:6" ht="28.8" x14ac:dyDescent="0.3">
      <c r="A2536" s="5">
        <v>616</v>
      </c>
      <c r="B2536" s="5" t="s">
        <v>3976</v>
      </c>
      <c r="C2536" s="5" t="s">
        <v>3949</v>
      </c>
      <c r="D2536" s="5">
        <v>649</v>
      </c>
      <c r="E2536" s="5">
        <v>18</v>
      </c>
      <c r="F2536" s="5">
        <v>13</v>
      </c>
    </row>
    <row r="2537" spans="1:6" x14ac:dyDescent="0.3">
      <c r="A2537" s="5">
        <v>617</v>
      </c>
      <c r="B2537" s="5" t="s">
        <v>3977</v>
      </c>
      <c r="C2537" s="5" t="s">
        <v>3949</v>
      </c>
      <c r="D2537" s="5">
        <v>49</v>
      </c>
      <c r="E2537" s="5">
        <v>54</v>
      </c>
      <c r="F2537" s="5">
        <v>13</v>
      </c>
    </row>
    <row r="2538" spans="1:6" ht="28.8" x14ac:dyDescent="0.3">
      <c r="A2538" s="5">
        <v>669</v>
      </c>
      <c r="B2538" s="5" t="s">
        <v>3969</v>
      </c>
      <c r="C2538" s="5" t="s">
        <v>3949</v>
      </c>
      <c r="D2538" s="5">
        <v>684</v>
      </c>
      <c r="E2538" s="5">
        <v>178</v>
      </c>
      <c r="F2538" s="5">
        <v>13</v>
      </c>
    </row>
    <row r="2539" spans="1:6" x14ac:dyDescent="0.3">
      <c r="A2539" s="5">
        <v>692</v>
      </c>
      <c r="B2539" s="5" t="s">
        <v>3962</v>
      </c>
      <c r="C2539" s="5" t="s">
        <v>3949</v>
      </c>
      <c r="D2539" s="5">
        <v>772</v>
      </c>
      <c r="E2539" s="5">
        <v>91</v>
      </c>
      <c r="F2539" s="5">
        <v>13</v>
      </c>
    </row>
    <row r="2540" spans="1:6" ht="28.8" x14ac:dyDescent="0.3">
      <c r="A2540" s="5">
        <v>711</v>
      </c>
      <c r="B2540" s="5" t="s">
        <v>3974</v>
      </c>
      <c r="C2540" s="5" t="s">
        <v>3949</v>
      </c>
      <c r="D2540" s="5">
        <v>286</v>
      </c>
      <c r="E2540" s="5">
        <v>0</v>
      </c>
      <c r="F2540" s="5">
        <v>13</v>
      </c>
    </row>
    <row r="2541" spans="1:6" x14ac:dyDescent="0.3">
      <c r="A2541" s="5">
        <v>713</v>
      </c>
      <c r="B2541" s="5" t="s">
        <v>3978</v>
      </c>
      <c r="C2541" s="5" t="s">
        <v>3949</v>
      </c>
      <c r="D2541" s="5">
        <v>717</v>
      </c>
      <c r="E2541" s="5">
        <v>6346</v>
      </c>
      <c r="F2541" s="5">
        <v>13</v>
      </c>
    </row>
    <row r="2542" spans="1:6" ht="28.8" x14ac:dyDescent="0.3">
      <c r="A2542" s="5">
        <v>748</v>
      </c>
      <c r="B2542" s="5" t="s">
        <v>3979</v>
      </c>
      <c r="C2542" s="5" t="s">
        <v>3949</v>
      </c>
      <c r="D2542" s="5">
        <v>664</v>
      </c>
      <c r="E2542" s="5">
        <v>28</v>
      </c>
      <c r="F2542" s="5">
        <v>13</v>
      </c>
    </row>
    <row r="2543" spans="1:6" ht="28.8" x14ac:dyDescent="0.3">
      <c r="A2543" s="5">
        <v>754</v>
      </c>
      <c r="B2543" s="5" t="s">
        <v>3980</v>
      </c>
      <c r="C2543" s="5" t="s">
        <v>3949</v>
      </c>
      <c r="D2543" s="5">
        <v>163</v>
      </c>
      <c r="E2543" s="5">
        <v>89</v>
      </c>
      <c r="F2543" s="5">
        <v>13</v>
      </c>
    </row>
    <row r="2544" spans="1:6" x14ac:dyDescent="0.3">
      <c r="A2544" s="5">
        <v>759</v>
      </c>
      <c r="B2544" s="5" t="s">
        <v>3958</v>
      </c>
      <c r="C2544" s="5" t="s">
        <v>3949</v>
      </c>
      <c r="D2544" s="5">
        <v>428</v>
      </c>
      <c r="E2544" s="5">
        <v>50</v>
      </c>
      <c r="F2544" s="5">
        <v>13</v>
      </c>
    </row>
    <row r="2545" spans="1:6" x14ac:dyDescent="0.3">
      <c r="A2545" s="5">
        <v>802</v>
      </c>
      <c r="B2545" s="5" t="s">
        <v>3953</v>
      </c>
      <c r="C2545" s="5" t="s">
        <v>3949</v>
      </c>
      <c r="D2545" s="5">
        <v>443</v>
      </c>
      <c r="E2545" s="5">
        <v>8</v>
      </c>
      <c r="F2545" s="5">
        <v>13</v>
      </c>
    </row>
    <row r="2546" spans="1:6" ht="28.8" x14ac:dyDescent="0.3">
      <c r="A2546" s="5">
        <v>814</v>
      </c>
      <c r="B2546" s="5" t="s">
        <v>3981</v>
      </c>
      <c r="C2546" s="5" t="s">
        <v>3949</v>
      </c>
      <c r="D2546" s="5">
        <v>436</v>
      </c>
      <c r="E2546" s="5">
        <v>23</v>
      </c>
      <c r="F2546" s="5">
        <v>13</v>
      </c>
    </row>
    <row r="2547" spans="1:6" x14ac:dyDescent="0.3">
      <c r="A2547" s="5">
        <v>819</v>
      </c>
      <c r="B2547" s="5" t="s">
        <v>3982</v>
      </c>
      <c r="C2547" s="5" t="s">
        <v>3949</v>
      </c>
      <c r="D2547" s="5">
        <v>337</v>
      </c>
      <c r="E2547" s="5">
        <v>3</v>
      </c>
      <c r="F2547" s="5">
        <v>13</v>
      </c>
    </row>
    <row r="2548" spans="1:6" ht="43.2" x14ac:dyDescent="0.3">
      <c r="A2548" s="5">
        <v>821</v>
      </c>
      <c r="B2548" s="5" t="s">
        <v>3983</v>
      </c>
      <c r="C2548" s="5" t="s">
        <v>3949</v>
      </c>
      <c r="D2548" s="5">
        <v>670</v>
      </c>
      <c r="E2548" s="5">
        <v>37</v>
      </c>
      <c r="F2548" s="5">
        <v>13</v>
      </c>
    </row>
    <row r="2549" spans="1:6" ht="28.8" x14ac:dyDescent="0.3">
      <c r="A2549" s="5">
        <v>822</v>
      </c>
      <c r="B2549" s="5" t="s">
        <v>3984</v>
      </c>
      <c r="C2549" s="5" t="s">
        <v>3949</v>
      </c>
      <c r="D2549" s="5">
        <v>359</v>
      </c>
      <c r="E2549" s="5">
        <v>9938</v>
      </c>
      <c r="F2549" s="5">
        <v>13</v>
      </c>
    </row>
    <row r="2550" spans="1:6" ht="28.8" x14ac:dyDescent="0.3">
      <c r="A2550" s="5">
        <v>840</v>
      </c>
      <c r="B2550" s="5" t="s">
        <v>3985</v>
      </c>
      <c r="C2550" s="5" t="s">
        <v>3949</v>
      </c>
      <c r="D2550" s="5">
        <v>162</v>
      </c>
      <c r="E2550" s="5">
        <v>5530</v>
      </c>
      <c r="F2550" s="5">
        <v>13</v>
      </c>
    </row>
    <row r="2551" spans="1:6" x14ac:dyDescent="0.3">
      <c r="A2551" s="5">
        <v>902</v>
      </c>
      <c r="B2551" s="5" t="s">
        <v>3953</v>
      </c>
      <c r="C2551" s="5" t="s">
        <v>3949</v>
      </c>
      <c r="D2551" s="5">
        <v>211</v>
      </c>
      <c r="E2551" s="5">
        <v>243</v>
      </c>
      <c r="F2551" s="5">
        <v>13</v>
      </c>
    </row>
    <row r="2552" spans="1:6" x14ac:dyDescent="0.3">
      <c r="A2552" s="5">
        <v>935</v>
      </c>
      <c r="B2552" s="5" t="s">
        <v>3986</v>
      </c>
      <c r="C2552" s="5" t="s">
        <v>3949</v>
      </c>
      <c r="D2552" s="5">
        <v>210</v>
      </c>
      <c r="E2552" s="5">
        <v>212</v>
      </c>
      <c r="F2552" s="5">
        <v>13</v>
      </c>
    </row>
    <row r="2553" spans="1:6" x14ac:dyDescent="0.3">
      <c r="A2553" s="5">
        <v>952</v>
      </c>
      <c r="B2553" s="5" t="s">
        <v>3968</v>
      </c>
      <c r="C2553" s="5" t="s">
        <v>3949</v>
      </c>
      <c r="D2553" s="5">
        <v>78</v>
      </c>
      <c r="E2553" s="5">
        <v>9582</v>
      </c>
      <c r="F2553" s="5">
        <v>13</v>
      </c>
    </row>
    <row r="2554" spans="1:6" x14ac:dyDescent="0.3">
      <c r="A2554" s="5">
        <v>962</v>
      </c>
      <c r="B2554" s="5" t="s">
        <v>3987</v>
      </c>
      <c r="C2554" s="5" t="s">
        <v>3949</v>
      </c>
      <c r="D2554" s="5">
        <v>58</v>
      </c>
      <c r="E2554" s="5">
        <v>54</v>
      </c>
      <c r="F2554" s="5">
        <v>13</v>
      </c>
    </row>
    <row r="2555" spans="1:6" ht="28.8" x14ac:dyDescent="0.3">
      <c r="A2555" s="5">
        <v>964</v>
      </c>
      <c r="B2555" s="5" t="s">
        <v>3988</v>
      </c>
      <c r="C2555" s="5" t="s">
        <v>3949</v>
      </c>
      <c r="D2555" s="5">
        <v>483</v>
      </c>
      <c r="E2555" s="5">
        <v>13</v>
      </c>
      <c r="F2555" s="5">
        <v>13</v>
      </c>
    </row>
    <row r="2556" spans="1:6" ht="28.8" x14ac:dyDescent="0.3">
      <c r="A2556" s="5">
        <v>970</v>
      </c>
      <c r="B2556" s="5" t="s">
        <v>3989</v>
      </c>
      <c r="C2556" s="5" t="s">
        <v>3949</v>
      </c>
      <c r="D2556" s="5">
        <v>271</v>
      </c>
      <c r="E2556" s="5">
        <v>57</v>
      </c>
      <c r="F2556" s="5">
        <v>13</v>
      </c>
    </row>
    <row r="2557" spans="1:6" ht="28.8" x14ac:dyDescent="0.3">
      <c r="A2557" s="5">
        <v>1026</v>
      </c>
      <c r="B2557" s="5" t="s">
        <v>3990</v>
      </c>
      <c r="C2557" s="5" t="s">
        <v>3949</v>
      </c>
      <c r="D2557" s="5">
        <v>57</v>
      </c>
      <c r="E2557" s="5">
        <v>8059</v>
      </c>
      <c r="F2557" s="5">
        <v>13</v>
      </c>
    </row>
    <row r="2558" spans="1:6" ht="28.8" x14ac:dyDescent="0.3">
      <c r="A2558" s="5">
        <v>1045</v>
      </c>
      <c r="B2558" s="5" t="s">
        <v>3991</v>
      </c>
      <c r="C2558" s="5" t="s">
        <v>3949</v>
      </c>
      <c r="D2558" s="5">
        <v>582</v>
      </c>
      <c r="E2558" s="5">
        <v>8204</v>
      </c>
      <c r="F2558" s="5">
        <v>13</v>
      </c>
    </row>
    <row r="2559" spans="1:6" x14ac:dyDescent="0.3">
      <c r="A2559" s="5">
        <v>1053</v>
      </c>
      <c r="B2559" s="5" t="s">
        <v>3992</v>
      </c>
      <c r="C2559" s="5" t="s">
        <v>3949</v>
      </c>
      <c r="D2559" s="5">
        <v>102</v>
      </c>
      <c r="E2559" s="5">
        <v>90</v>
      </c>
      <c r="F2559" s="5">
        <v>13</v>
      </c>
    </row>
    <row r="2560" spans="1:6" x14ac:dyDescent="0.3">
      <c r="A2560" s="5">
        <v>1058</v>
      </c>
      <c r="B2560" s="5" t="s">
        <v>3993</v>
      </c>
      <c r="C2560" s="5" t="s">
        <v>3949</v>
      </c>
      <c r="D2560" s="5">
        <v>169</v>
      </c>
      <c r="E2560" s="5">
        <v>2</v>
      </c>
      <c r="F2560" s="5">
        <v>13</v>
      </c>
    </row>
    <row r="2561" spans="1:6" ht="28.8" x14ac:dyDescent="0.3">
      <c r="A2561" s="5">
        <v>1095</v>
      </c>
      <c r="B2561" s="5" t="s">
        <v>3994</v>
      </c>
      <c r="C2561" s="5" t="s">
        <v>3949</v>
      </c>
      <c r="D2561" s="5">
        <v>448</v>
      </c>
      <c r="E2561" s="5">
        <v>118</v>
      </c>
      <c r="F2561" s="5">
        <v>13</v>
      </c>
    </row>
    <row r="2562" spans="1:6" ht="28.8" x14ac:dyDescent="0.3">
      <c r="A2562" s="5">
        <v>1110</v>
      </c>
      <c r="B2562" s="5" t="s">
        <v>3955</v>
      </c>
      <c r="C2562" s="5" t="s">
        <v>3949</v>
      </c>
      <c r="D2562" s="5">
        <v>638</v>
      </c>
      <c r="E2562" s="5">
        <v>188</v>
      </c>
      <c r="F2562" s="5">
        <v>13</v>
      </c>
    </row>
    <row r="2563" spans="1:6" ht="28.8" x14ac:dyDescent="0.3">
      <c r="A2563" s="5">
        <v>1140</v>
      </c>
      <c r="B2563" s="5" t="s">
        <v>3985</v>
      </c>
      <c r="C2563" s="5" t="s">
        <v>3949</v>
      </c>
      <c r="D2563" s="5">
        <v>397</v>
      </c>
      <c r="E2563" s="5">
        <v>35</v>
      </c>
      <c r="F2563" s="5">
        <v>13</v>
      </c>
    </row>
    <row r="2564" spans="1:6" x14ac:dyDescent="0.3">
      <c r="A2564" s="5">
        <v>1152</v>
      </c>
      <c r="B2564" s="5" t="s">
        <v>3968</v>
      </c>
      <c r="C2564" s="5" t="s">
        <v>3949</v>
      </c>
      <c r="D2564" s="5">
        <v>546</v>
      </c>
      <c r="E2564" s="5">
        <v>13</v>
      </c>
      <c r="F2564" s="5">
        <v>13</v>
      </c>
    </row>
    <row r="2565" spans="1:6" x14ac:dyDescent="0.3">
      <c r="A2565" s="5">
        <v>1212</v>
      </c>
      <c r="B2565" s="5" t="s">
        <v>3995</v>
      </c>
      <c r="C2565" s="5" t="s">
        <v>3949</v>
      </c>
      <c r="D2565" s="5">
        <v>65</v>
      </c>
      <c r="E2565" s="5">
        <v>9019</v>
      </c>
      <c r="F2565" s="5">
        <v>13</v>
      </c>
    </row>
    <row r="2566" spans="1:6" ht="28.8" x14ac:dyDescent="0.3">
      <c r="A2566" s="5">
        <v>1228</v>
      </c>
      <c r="B2566" s="5" t="s">
        <v>3996</v>
      </c>
      <c r="C2566" s="5" t="s">
        <v>3949</v>
      </c>
      <c r="D2566" s="5">
        <v>70</v>
      </c>
      <c r="E2566" s="5">
        <v>61</v>
      </c>
      <c r="F2566" s="5">
        <v>13</v>
      </c>
    </row>
    <row r="2567" spans="1:6" x14ac:dyDescent="0.3">
      <c r="A2567" s="5">
        <v>1238</v>
      </c>
      <c r="B2567" s="5" t="s">
        <v>3997</v>
      </c>
      <c r="C2567" s="5" t="s">
        <v>3949</v>
      </c>
      <c r="D2567" s="5">
        <v>177</v>
      </c>
      <c r="E2567" s="5">
        <v>281</v>
      </c>
      <c r="F2567" s="5">
        <v>13</v>
      </c>
    </row>
    <row r="2568" spans="1:6" ht="28.8" x14ac:dyDescent="0.3">
      <c r="A2568" s="5">
        <v>1264</v>
      </c>
      <c r="B2568" s="5" t="s">
        <v>3988</v>
      </c>
      <c r="C2568" s="5" t="s">
        <v>3949</v>
      </c>
      <c r="D2568" s="5">
        <v>30</v>
      </c>
      <c r="E2568" s="5">
        <v>1</v>
      </c>
      <c r="F2568" s="5">
        <v>13</v>
      </c>
    </row>
    <row r="2569" spans="1:6" ht="28.8" x14ac:dyDescent="0.3">
      <c r="A2569" s="5">
        <v>1301</v>
      </c>
      <c r="B2569" s="5" t="s">
        <v>3998</v>
      </c>
      <c r="C2569" s="5" t="s">
        <v>3949</v>
      </c>
      <c r="D2569" s="5">
        <v>526</v>
      </c>
      <c r="E2569" s="5">
        <v>66</v>
      </c>
      <c r="F2569" s="5">
        <v>13</v>
      </c>
    </row>
    <row r="2570" spans="1:6" ht="28.8" x14ac:dyDescent="0.3">
      <c r="A2570" s="5">
        <v>1323</v>
      </c>
      <c r="B2570" s="5" t="s">
        <v>3999</v>
      </c>
      <c r="C2570" s="5" t="s">
        <v>3949</v>
      </c>
      <c r="D2570" s="5">
        <v>476</v>
      </c>
      <c r="E2570" s="5">
        <v>5</v>
      </c>
      <c r="F2570" s="5">
        <v>13</v>
      </c>
    </row>
    <row r="2571" spans="1:6" x14ac:dyDescent="0.3">
      <c r="A2571" s="5">
        <v>1336</v>
      </c>
      <c r="B2571" s="5" t="s">
        <v>4000</v>
      </c>
      <c r="C2571" s="5" t="s">
        <v>3949</v>
      </c>
      <c r="D2571" s="5">
        <v>258</v>
      </c>
      <c r="E2571" s="5">
        <v>13</v>
      </c>
      <c r="F2571" s="5">
        <v>13</v>
      </c>
    </row>
    <row r="2572" spans="1:6" x14ac:dyDescent="0.3">
      <c r="A2572" s="5">
        <v>1375</v>
      </c>
      <c r="B2572" s="5" t="s">
        <v>4001</v>
      </c>
      <c r="C2572" s="5" t="s">
        <v>3949</v>
      </c>
      <c r="D2572" s="5">
        <v>523</v>
      </c>
      <c r="E2572" s="5">
        <v>50</v>
      </c>
      <c r="F2572" s="5">
        <v>13</v>
      </c>
    </row>
    <row r="2573" spans="1:6" ht="28.8" x14ac:dyDescent="0.3">
      <c r="A2573" s="5">
        <v>1391</v>
      </c>
      <c r="B2573" s="5" t="s">
        <v>4002</v>
      </c>
      <c r="C2573" s="5" t="s">
        <v>3949</v>
      </c>
      <c r="D2573" s="5">
        <v>25</v>
      </c>
      <c r="E2573" s="5">
        <v>178</v>
      </c>
      <c r="F2573" s="5">
        <v>13</v>
      </c>
    </row>
    <row r="2574" spans="1:6" ht="28.8" x14ac:dyDescent="0.3">
      <c r="A2574" s="5">
        <v>1401</v>
      </c>
      <c r="B2574" s="5" t="s">
        <v>3998</v>
      </c>
      <c r="C2574" s="5" t="s">
        <v>3949</v>
      </c>
      <c r="D2574" s="5">
        <v>78</v>
      </c>
      <c r="E2574" s="5">
        <v>90</v>
      </c>
      <c r="F2574" s="5">
        <v>13</v>
      </c>
    </row>
    <row r="2575" spans="1:6" ht="43.2" x14ac:dyDescent="0.3">
      <c r="A2575" s="5">
        <v>1420</v>
      </c>
      <c r="B2575" s="5" t="s">
        <v>3956</v>
      </c>
      <c r="C2575" s="5" t="s">
        <v>3949</v>
      </c>
      <c r="D2575" s="5">
        <v>607</v>
      </c>
      <c r="E2575" s="5">
        <v>274</v>
      </c>
      <c r="F2575" s="5">
        <v>13</v>
      </c>
    </row>
    <row r="2576" spans="1:6" ht="28.8" x14ac:dyDescent="0.3">
      <c r="A2576" s="5">
        <v>1429</v>
      </c>
      <c r="B2576" s="5" t="s">
        <v>4003</v>
      </c>
      <c r="C2576" s="5" t="s">
        <v>3949</v>
      </c>
      <c r="D2576" s="5">
        <v>699</v>
      </c>
      <c r="E2576" s="5">
        <v>259</v>
      </c>
      <c r="F2576" s="5">
        <v>13</v>
      </c>
    </row>
    <row r="2577" spans="1:6" ht="28.8" x14ac:dyDescent="0.3">
      <c r="A2577" s="5">
        <v>1434</v>
      </c>
      <c r="B2577" s="5" t="s">
        <v>3975</v>
      </c>
      <c r="C2577" s="5" t="s">
        <v>3949</v>
      </c>
      <c r="D2577" s="5">
        <v>203</v>
      </c>
      <c r="E2577" s="5">
        <v>7682</v>
      </c>
      <c r="F2577" s="5">
        <v>13</v>
      </c>
    </row>
    <row r="2578" spans="1:6" ht="28.8" x14ac:dyDescent="0.3">
      <c r="A2578" s="5">
        <v>1460</v>
      </c>
      <c r="B2578" s="5" t="s">
        <v>4004</v>
      </c>
      <c r="C2578" s="5" t="s">
        <v>3949</v>
      </c>
      <c r="D2578" s="5">
        <v>368</v>
      </c>
      <c r="E2578" s="5">
        <v>40</v>
      </c>
      <c r="F2578" s="5">
        <v>13</v>
      </c>
    </row>
    <row r="2579" spans="1:6" ht="28.8" x14ac:dyDescent="0.3">
      <c r="A2579" s="5">
        <v>1495</v>
      </c>
      <c r="B2579" s="5" t="s">
        <v>3994</v>
      </c>
      <c r="C2579" s="5" t="s">
        <v>3949</v>
      </c>
      <c r="D2579" s="5">
        <v>365</v>
      </c>
      <c r="E2579" s="5">
        <v>1</v>
      </c>
      <c r="F2579" s="5">
        <v>13</v>
      </c>
    </row>
    <row r="2580" spans="1:6" ht="28.8" x14ac:dyDescent="0.3">
      <c r="A2580" s="5">
        <v>1516</v>
      </c>
      <c r="B2580" s="5" t="s">
        <v>3976</v>
      </c>
      <c r="C2580" s="5" t="s">
        <v>3949</v>
      </c>
      <c r="D2580" s="5">
        <v>93</v>
      </c>
      <c r="E2580" s="5">
        <v>11</v>
      </c>
      <c r="F2580" s="5">
        <v>13</v>
      </c>
    </row>
    <row r="2581" spans="1:6" x14ac:dyDescent="0.3">
      <c r="A2581" s="5">
        <v>1535</v>
      </c>
      <c r="B2581" s="5" t="s">
        <v>3986</v>
      </c>
      <c r="C2581" s="5" t="s">
        <v>3949</v>
      </c>
      <c r="D2581" s="5">
        <v>127</v>
      </c>
      <c r="E2581" s="5">
        <v>131</v>
      </c>
      <c r="F2581" s="5">
        <v>13</v>
      </c>
    </row>
    <row r="2582" spans="1:6" ht="28.8" x14ac:dyDescent="0.3">
      <c r="A2582" s="5">
        <v>1545</v>
      </c>
      <c r="B2582" s="5" t="s">
        <v>3991</v>
      </c>
      <c r="C2582" s="5" t="s">
        <v>3949</v>
      </c>
      <c r="D2582" s="5">
        <v>191</v>
      </c>
      <c r="E2582" s="5">
        <v>11</v>
      </c>
      <c r="F2582" s="5">
        <v>13</v>
      </c>
    </row>
    <row r="2583" spans="1:6" ht="28.8" x14ac:dyDescent="0.3">
      <c r="A2583" s="5">
        <v>1561</v>
      </c>
      <c r="B2583" s="5" t="s">
        <v>4005</v>
      </c>
      <c r="C2583" s="5" t="s">
        <v>3949</v>
      </c>
      <c r="D2583" s="5">
        <v>14</v>
      </c>
      <c r="E2583" s="5">
        <v>66</v>
      </c>
      <c r="F2583" s="5">
        <v>13</v>
      </c>
    </row>
    <row r="2584" spans="1:6" ht="28.8" x14ac:dyDescent="0.3">
      <c r="A2584" s="5">
        <v>1597</v>
      </c>
      <c r="B2584" s="5" t="s">
        <v>4006</v>
      </c>
      <c r="C2584" s="5" t="s">
        <v>3949</v>
      </c>
      <c r="D2584" s="5">
        <v>31</v>
      </c>
      <c r="E2584" s="5">
        <v>7849</v>
      </c>
      <c r="F2584" s="5">
        <v>13</v>
      </c>
    </row>
    <row r="2585" spans="1:6" x14ac:dyDescent="0.3">
      <c r="A2585" s="5">
        <v>1603</v>
      </c>
      <c r="B2585" s="5" t="s">
        <v>3963</v>
      </c>
      <c r="C2585" s="5" t="s">
        <v>3949</v>
      </c>
      <c r="D2585" s="5">
        <v>209</v>
      </c>
      <c r="E2585" s="5">
        <v>35</v>
      </c>
      <c r="F2585" s="5">
        <v>13</v>
      </c>
    </row>
    <row r="2586" spans="1:6" x14ac:dyDescent="0.3">
      <c r="A2586" s="5">
        <v>1688</v>
      </c>
      <c r="B2586" s="5" t="s">
        <v>4007</v>
      </c>
      <c r="C2586" s="5" t="s">
        <v>3949</v>
      </c>
      <c r="D2586" s="5">
        <v>656</v>
      </c>
      <c r="E2586" s="5">
        <v>6946</v>
      </c>
      <c r="F2586" s="5">
        <v>13</v>
      </c>
    </row>
    <row r="2587" spans="1:6" ht="28.8" x14ac:dyDescent="0.3">
      <c r="A2587" s="5">
        <v>1710</v>
      </c>
      <c r="B2587" s="5" t="s">
        <v>3955</v>
      </c>
      <c r="C2587" s="5" t="s">
        <v>3949</v>
      </c>
      <c r="D2587" s="5">
        <v>85</v>
      </c>
      <c r="E2587" s="5">
        <v>6662</v>
      </c>
      <c r="F2587" s="5">
        <v>13</v>
      </c>
    </row>
    <row r="2588" spans="1:6" ht="28.8" x14ac:dyDescent="0.3">
      <c r="A2588" s="5">
        <v>1726</v>
      </c>
      <c r="B2588" s="5" t="s">
        <v>3990</v>
      </c>
      <c r="C2588" s="5" t="s">
        <v>3949</v>
      </c>
      <c r="D2588" s="5">
        <v>258</v>
      </c>
      <c r="E2588" s="5">
        <v>7423</v>
      </c>
      <c r="F2588" s="5">
        <v>13</v>
      </c>
    </row>
    <row r="2589" spans="1:6" ht="28.8" x14ac:dyDescent="0.3">
      <c r="A2589" s="5">
        <v>1749</v>
      </c>
      <c r="B2589" s="5" t="s">
        <v>3965</v>
      </c>
      <c r="C2589" s="5" t="s">
        <v>3949</v>
      </c>
      <c r="D2589" s="5">
        <v>344</v>
      </c>
      <c r="E2589" s="5">
        <v>48</v>
      </c>
      <c r="F2589" s="5">
        <v>13</v>
      </c>
    </row>
    <row r="2590" spans="1:6" x14ac:dyDescent="0.3">
      <c r="A2590" s="5">
        <v>1756</v>
      </c>
      <c r="B2590" s="5" t="s">
        <v>4008</v>
      </c>
      <c r="C2590" s="5" t="s">
        <v>3949</v>
      </c>
      <c r="D2590" s="5">
        <v>226</v>
      </c>
      <c r="E2590" s="5">
        <v>157</v>
      </c>
      <c r="F2590" s="5">
        <v>13</v>
      </c>
    </row>
    <row r="2591" spans="1:6" ht="28.8" x14ac:dyDescent="0.3">
      <c r="A2591" s="5">
        <v>1796</v>
      </c>
      <c r="B2591" s="5" t="s">
        <v>4009</v>
      </c>
      <c r="C2591" s="5" t="s">
        <v>3949</v>
      </c>
      <c r="D2591" s="5">
        <v>724</v>
      </c>
      <c r="E2591" s="5">
        <v>6411</v>
      </c>
      <c r="F2591" s="5">
        <v>13</v>
      </c>
    </row>
    <row r="2592" spans="1:6" ht="28.8" x14ac:dyDescent="0.3">
      <c r="A2592" s="5">
        <v>1810</v>
      </c>
      <c r="B2592" s="5" t="s">
        <v>3955</v>
      </c>
      <c r="C2592" s="5" t="s">
        <v>3949</v>
      </c>
      <c r="D2592" s="5">
        <v>373</v>
      </c>
      <c r="E2592" s="5">
        <v>66</v>
      </c>
      <c r="F2592" s="5">
        <v>13</v>
      </c>
    </row>
    <row r="2593" spans="1:6" ht="28.8" x14ac:dyDescent="0.3">
      <c r="A2593" s="5">
        <v>1815</v>
      </c>
      <c r="B2593" s="5" t="s">
        <v>4010</v>
      </c>
      <c r="C2593" s="5" t="s">
        <v>3949</v>
      </c>
      <c r="D2593" s="5">
        <v>76</v>
      </c>
      <c r="E2593" s="5">
        <v>30</v>
      </c>
      <c r="F2593" s="5">
        <v>13</v>
      </c>
    </row>
    <row r="2594" spans="1:6" ht="28.8" x14ac:dyDescent="0.3">
      <c r="A2594" s="5">
        <v>1816</v>
      </c>
      <c r="B2594" s="5" t="s">
        <v>3976</v>
      </c>
      <c r="C2594" s="5" t="s">
        <v>3949</v>
      </c>
      <c r="D2594" s="5">
        <v>214</v>
      </c>
      <c r="E2594" s="5">
        <v>5013</v>
      </c>
      <c r="F2594" s="5">
        <v>13</v>
      </c>
    </row>
    <row r="2595" spans="1:6" ht="28.8" x14ac:dyDescent="0.3">
      <c r="A2595" s="5">
        <v>1822</v>
      </c>
      <c r="B2595" s="5" t="s">
        <v>3984</v>
      </c>
      <c r="C2595" s="5" t="s">
        <v>3949</v>
      </c>
      <c r="D2595" s="5">
        <v>340</v>
      </c>
      <c r="E2595" s="5">
        <v>264</v>
      </c>
      <c r="F2595" s="5">
        <v>13</v>
      </c>
    </row>
    <row r="2596" spans="1:6" x14ac:dyDescent="0.3">
      <c r="A2596" s="5">
        <v>1837</v>
      </c>
      <c r="B2596" s="5" t="s">
        <v>4011</v>
      </c>
      <c r="C2596" s="5" t="s">
        <v>3949</v>
      </c>
      <c r="D2596" s="5">
        <v>226</v>
      </c>
      <c r="E2596" s="5">
        <v>9722</v>
      </c>
      <c r="F2596" s="5">
        <v>13</v>
      </c>
    </row>
    <row r="2597" spans="1:6" ht="28.8" x14ac:dyDescent="0.3">
      <c r="A2597" s="5">
        <v>1846</v>
      </c>
      <c r="B2597" s="5" t="s">
        <v>4012</v>
      </c>
      <c r="C2597" s="5" t="s">
        <v>3949</v>
      </c>
      <c r="D2597" s="5">
        <v>253</v>
      </c>
      <c r="E2597" s="5">
        <v>297</v>
      </c>
      <c r="F2597" s="5">
        <v>13</v>
      </c>
    </row>
    <row r="2598" spans="1:6" x14ac:dyDescent="0.3">
      <c r="A2598" s="5">
        <v>1889</v>
      </c>
      <c r="B2598" s="5" t="s">
        <v>3961</v>
      </c>
      <c r="C2598" s="5" t="s">
        <v>3949</v>
      </c>
      <c r="D2598" s="5">
        <v>646</v>
      </c>
      <c r="E2598" s="5">
        <v>7489</v>
      </c>
      <c r="F2598" s="5">
        <v>13</v>
      </c>
    </row>
    <row r="2599" spans="1:6" ht="28.8" x14ac:dyDescent="0.3">
      <c r="A2599" s="5">
        <v>1891</v>
      </c>
      <c r="B2599" s="5" t="s">
        <v>4002</v>
      </c>
      <c r="C2599" s="5" t="s">
        <v>3949</v>
      </c>
      <c r="D2599" s="5">
        <v>357</v>
      </c>
      <c r="E2599" s="5">
        <v>31</v>
      </c>
      <c r="F2599" s="5">
        <v>13</v>
      </c>
    </row>
    <row r="2600" spans="1:6" ht="28.8" x14ac:dyDescent="0.3">
      <c r="A2600" s="5">
        <v>1899</v>
      </c>
      <c r="B2600" s="5" t="s">
        <v>4013</v>
      </c>
      <c r="C2600" s="5" t="s">
        <v>3949</v>
      </c>
      <c r="D2600" s="5">
        <v>37</v>
      </c>
      <c r="E2600" s="5">
        <v>238</v>
      </c>
      <c r="F2600" s="5">
        <v>13</v>
      </c>
    </row>
    <row r="2601" spans="1:6" ht="28.8" x14ac:dyDescent="0.3">
      <c r="A2601" s="5">
        <v>1925</v>
      </c>
      <c r="B2601" s="5" t="s">
        <v>4014</v>
      </c>
      <c r="C2601" s="5" t="s">
        <v>3949</v>
      </c>
      <c r="D2601" s="5">
        <v>97</v>
      </c>
      <c r="E2601" s="5">
        <v>13</v>
      </c>
      <c r="F2601" s="5">
        <v>13</v>
      </c>
    </row>
    <row r="2602" spans="1:6" ht="28.8" x14ac:dyDescent="0.3">
      <c r="A2602" s="5">
        <v>1940</v>
      </c>
      <c r="B2602" s="5" t="s">
        <v>3985</v>
      </c>
      <c r="C2602" s="5" t="s">
        <v>3949</v>
      </c>
      <c r="D2602" s="5">
        <v>312</v>
      </c>
      <c r="E2602" s="5">
        <v>122</v>
      </c>
      <c r="F2602" s="5">
        <v>13</v>
      </c>
    </row>
    <row r="2603" spans="1:6" ht="28.8" x14ac:dyDescent="0.3">
      <c r="A2603" s="5">
        <v>1945</v>
      </c>
      <c r="B2603" s="5" t="s">
        <v>3991</v>
      </c>
      <c r="C2603" s="5" t="s">
        <v>3949</v>
      </c>
      <c r="D2603" s="5">
        <v>579</v>
      </c>
      <c r="E2603" s="5">
        <v>3</v>
      </c>
      <c r="F2603" s="5">
        <v>13</v>
      </c>
    </row>
    <row r="2604" spans="1:6" ht="28.8" x14ac:dyDescent="0.3">
      <c r="A2604" s="5">
        <v>1966</v>
      </c>
      <c r="B2604" s="5" t="s">
        <v>4015</v>
      </c>
      <c r="C2604" s="5" t="s">
        <v>3949</v>
      </c>
      <c r="D2604" s="5">
        <v>407</v>
      </c>
      <c r="E2604" s="5">
        <v>22</v>
      </c>
      <c r="F2604" s="5">
        <v>13</v>
      </c>
    </row>
    <row r="2605" spans="1:6" ht="28.8" x14ac:dyDescent="0.3">
      <c r="A2605" s="5">
        <v>1996</v>
      </c>
      <c r="B2605" s="5" t="s">
        <v>4009</v>
      </c>
      <c r="C2605" s="5" t="s">
        <v>3949</v>
      </c>
      <c r="D2605" s="5">
        <v>476</v>
      </c>
      <c r="E2605" s="5">
        <v>168</v>
      </c>
      <c r="F2605" s="5">
        <v>13</v>
      </c>
    </row>
    <row r="2606" spans="1:6" x14ac:dyDescent="0.3">
      <c r="A2606" s="5">
        <v>2039</v>
      </c>
      <c r="B2606" s="5" t="s">
        <v>3950</v>
      </c>
      <c r="C2606" s="5" t="s">
        <v>3949</v>
      </c>
      <c r="D2606" s="5">
        <v>134</v>
      </c>
      <c r="E2606" s="5">
        <v>22</v>
      </c>
      <c r="F2606" s="5">
        <v>13</v>
      </c>
    </row>
    <row r="2607" spans="1:6" ht="28.8" x14ac:dyDescent="0.3">
      <c r="A2607" s="5">
        <v>2063</v>
      </c>
      <c r="B2607" s="5" t="s">
        <v>4016</v>
      </c>
      <c r="C2607" s="5" t="s">
        <v>3949</v>
      </c>
      <c r="D2607" s="5">
        <v>604</v>
      </c>
      <c r="E2607" s="5">
        <v>8944</v>
      </c>
      <c r="F2607" s="5">
        <v>13</v>
      </c>
    </row>
    <row r="2608" spans="1:6" ht="28.8" x14ac:dyDescent="0.3">
      <c r="A2608" s="5">
        <v>2118</v>
      </c>
      <c r="B2608" s="5" t="s">
        <v>3973</v>
      </c>
      <c r="C2608" s="5" t="s">
        <v>3949</v>
      </c>
      <c r="D2608" s="5">
        <v>161</v>
      </c>
      <c r="E2608" s="5">
        <v>42</v>
      </c>
      <c r="F2608" s="5">
        <v>13</v>
      </c>
    </row>
    <row r="2609" spans="1:6" x14ac:dyDescent="0.3">
      <c r="A2609" s="5">
        <v>2119</v>
      </c>
      <c r="B2609" s="5" t="s">
        <v>3982</v>
      </c>
      <c r="C2609" s="5" t="s">
        <v>3949</v>
      </c>
      <c r="D2609" s="5">
        <v>573</v>
      </c>
      <c r="E2609" s="5">
        <v>39</v>
      </c>
      <c r="F2609" s="5">
        <v>13</v>
      </c>
    </row>
    <row r="2610" spans="1:6" ht="43.2" x14ac:dyDescent="0.3">
      <c r="A2610" s="5">
        <v>2121</v>
      </c>
      <c r="B2610" s="5" t="s">
        <v>3983</v>
      </c>
      <c r="C2610" s="5" t="s">
        <v>3949</v>
      </c>
      <c r="D2610" s="5">
        <v>28</v>
      </c>
      <c r="E2610" s="5">
        <v>30</v>
      </c>
      <c r="F2610" s="5">
        <v>13</v>
      </c>
    </row>
    <row r="2611" spans="1:6" x14ac:dyDescent="0.3">
      <c r="A2611" s="5">
        <v>2135</v>
      </c>
      <c r="B2611" s="5" t="s">
        <v>3986</v>
      </c>
      <c r="C2611" s="5" t="s">
        <v>3949</v>
      </c>
      <c r="D2611" s="5">
        <v>51</v>
      </c>
      <c r="E2611" s="5">
        <v>34</v>
      </c>
      <c r="F2611" s="5">
        <v>13</v>
      </c>
    </row>
    <row r="2612" spans="1:6" x14ac:dyDescent="0.3">
      <c r="A2612" s="5">
        <v>2136</v>
      </c>
      <c r="B2612" s="5" t="s">
        <v>4000</v>
      </c>
      <c r="C2612" s="5" t="s">
        <v>3949</v>
      </c>
      <c r="D2612" s="5">
        <v>41</v>
      </c>
      <c r="E2612" s="5">
        <v>124</v>
      </c>
      <c r="F2612" s="5">
        <v>13</v>
      </c>
    </row>
    <row r="2613" spans="1:6" x14ac:dyDescent="0.3">
      <c r="A2613" s="5">
        <v>2138</v>
      </c>
      <c r="B2613" s="5" t="s">
        <v>3997</v>
      </c>
      <c r="C2613" s="5" t="s">
        <v>3949</v>
      </c>
      <c r="D2613" s="5">
        <v>258</v>
      </c>
      <c r="E2613" s="5">
        <v>21</v>
      </c>
      <c r="F2613" s="5">
        <v>13</v>
      </c>
    </row>
    <row r="2614" spans="1:6" ht="28.8" x14ac:dyDescent="0.3">
      <c r="A2614" s="5">
        <v>2144</v>
      </c>
      <c r="B2614" s="5" t="s">
        <v>4017</v>
      </c>
      <c r="C2614" s="5" t="s">
        <v>3949</v>
      </c>
      <c r="D2614" s="5">
        <v>214</v>
      </c>
      <c r="E2614" s="5">
        <v>200</v>
      </c>
      <c r="F2614" s="5">
        <v>13</v>
      </c>
    </row>
    <row r="2615" spans="1:6" x14ac:dyDescent="0.3">
      <c r="A2615" s="5">
        <v>2179</v>
      </c>
      <c r="B2615" s="5" t="s">
        <v>3960</v>
      </c>
      <c r="C2615" s="5" t="s">
        <v>3949</v>
      </c>
      <c r="D2615" s="5">
        <v>599</v>
      </c>
      <c r="E2615" s="5">
        <v>123</v>
      </c>
      <c r="F2615" s="5">
        <v>13</v>
      </c>
    </row>
    <row r="2616" spans="1:6" ht="28.8" x14ac:dyDescent="0.3">
      <c r="A2616" s="5">
        <v>2180</v>
      </c>
      <c r="B2616" s="5" t="s">
        <v>4018</v>
      </c>
      <c r="C2616" s="5" t="s">
        <v>3949</v>
      </c>
      <c r="D2616" s="5">
        <v>318</v>
      </c>
      <c r="E2616" s="5">
        <v>84</v>
      </c>
      <c r="F2616" s="5">
        <v>13</v>
      </c>
    </row>
    <row r="2617" spans="1:6" ht="43.2" x14ac:dyDescent="0.3">
      <c r="A2617" s="5">
        <v>2220</v>
      </c>
      <c r="B2617" s="5" t="s">
        <v>3956</v>
      </c>
      <c r="C2617" s="5" t="s">
        <v>3949</v>
      </c>
      <c r="D2617" s="5">
        <v>19</v>
      </c>
      <c r="E2617" s="5">
        <v>5</v>
      </c>
      <c r="F2617" s="5">
        <v>13</v>
      </c>
    </row>
    <row r="2618" spans="1:6" x14ac:dyDescent="0.3">
      <c r="A2618" s="5">
        <v>2239</v>
      </c>
      <c r="B2618" s="5" t="s">
        <v>3950</v>
      </c>
      <c r="C2618" s="5" t="s">
        <v>3949</v>
      </c>
      <c r="D2618" s="5">
        <v>540</v>
      </c>
      <c r="E2618" s="5">
        <v>34</v>
      </c>
      <c r="F2618" s="5">
        <v>13</v>
      </c>
    </row>
    <row r="2619" spans="1:6" ht="28.8" x14ac:dyDescent="0.3">
      <c r="A2619" s="5">
        <v>2250</v>
      </c>
      <c r="B2619" s="5" t="s">
        <v>3951</v>
      </c>
      <c r="C2619" s="5" t="s">
        <v>3949</v>
      </c>
      <c r="D2619" s="5">
        <v>175</v>
      </c>
      <c r="E2619" s="5">
        <v>98</v>
      </c>
      <c r="F2619" s="5">
        <v>13</v>
      </c>
    </row>
    <row r="2620" spans="1:6" ht="28.8" x14ac:dyDescent="0.3">
      <c r="A2620" s="5">
        <v>2254</v>
      </c>
      <c r="B2620" s="5" t="s">
        <v>3980</v>
      </c>
      <c r="C2620" s="5" t="s">
        <v>3949</v>
      </c>
      <c r="D2620" s="5">
        <v>85</v>
      </c>
      <c r="E2620" s="5">
        <v>51</v>
      </c>
      <c r="F2620" s="5">
        <v>13</v>
      </c>
    </row>
    <row r="2621" spans="1:6" ht="28.8" x14ac:dyDescent="0.3">
      <c r="A2621" s="5">
        <v>2260</v>
      </c>
      <c r="B2621" s="5" t="s">
        <v>4004</v>
      </c>
      <c r="C2621" s="5" t="s">
        <v>3949</v>
      </c>
      <c r="D2621" s="5">
        <v>694</v>
      </c>
      <c r="E2621" s="5">
        <v>1</v>
      </c>
      <c r="F2621" s="5">
        <v>13</v>
      </c>
    </row>
    <row r="2622" spans="1:6" x14ac:dyDescent="0.3">
      <c r="A2622" s="5">
        <v>2279</v>
      </c>
      <c r="B2622" s="5" t="s">
        <v>3960</v>
      </c>
      <c r="C2622" s="5" t="s">
        <v>3949</v>
      </c>
      <c r="D2622" s="5">
        <v>72</v>
      </c>
      <c r="E2622" s="5">
        <v>282</v>
      </c>
      <c r="F2622" s="5">
        <v>13</v>
      </c>
    </row>
    <row r="2623" spans="1:6" ht="28.8" x14ac:dyDescent="0.3">
      <c r="A2623" s="5">
        <v>2322</v>
      </c>
      <c r="B2623" s="5" t="s">
        <v>3984</v>
      </c>
      <c r="C2623" s="5" t="s">
        <v>3949</v>
      </c>
      <c r="D2623" s="5">
        <v>73</v>
      </c>
      <c r="E2623" s="5">
        <v>6007</v>
      </c>
      <c r="F2623" s="5">
        <v>13</v>
      </c>
    </row>
    <row r="2624" spans="1:6" ht="28.8" x14ac:dyDescent="0.3">
      <c r="A2624" s="5">
        <v>2325</v>
      </c>
      <c r="B2624" s="5" t="s">
        <v>4014</v>
      </c>
      <c r="C2624" s="5" t="s">
        <v>3949</v>
      </c>
      <c r="D2624" s="5">
        <v>760</v>
      </c>
      <c r="E2624" s="5">
        <v>6761</v>
      </c>
      <c r="F2624" s="5">
        <v>13</v>
      </c>
    </row>
    <row r="2625" spans="1:6" ht="28.8" x14ac:dyDescent="0.3">
      <c r="A2625" s="5">
        <v>2341</v>
      </c>
      <c r="B2625" s="5" t="s">
        <v>4019</v>
      </c>
      <c r="C2625" s="5" t="s">
        <v>3949</v>
      </c>
      <c r="D2625" s="5">
        <v>30</v>
      </c>
      <c r="E2625" s="5">
        <v>16</v>
      </c>
      <c r="F2625" s="5">
        <v>13</v>
      </c>
    </row>
    <row r="2626" spans="1:6" x14ac:dyDescent="0.3">
      <c r="A2626" s="5">
        <v>2362</v>
      </c>
      <c r="B2626" s="5" t="s">
        <v>3987</v>
      </c>
      <c r="C2626" s="5" t="s">
        <v>3949</v>
      </c>
      <c r="D2626" s="5">
        <v>173</v>
      </c>
      <c r="E2626" s="5">
        <v>6266</v>
      </c>
      <c r="F2626" s="5">
        <v>13</v>
      </c>
    </row>
    <row r="2627" spans="1:6" ht="28.8" x14ac:dyDescent="0.3">
      <c r="A2627" s="5">
        <v>2370</v>
      </c>
      <c r="B2627" s="5" t="s">
        <v>3989</v>
      </c>
      <c r="C2627" s="5" t="s">
        <v>3949</v>
      </c>
      <c r="D2627" s="5">
        <v>94</v>
      </c>
      <c r="E2627" s="5">
        <v>67</v>
      </c>
      <c r="F2627" s="5">
        <v>13</v>
      </c>
    </row>
    <row r="2628" spans="1:6" x14ac:dyDescent="0.3">
      <c r="A2628" s="5">
        <v>2439</v>
      </c>
      <c r="B2628" s="5" t="s">
        <v>3950</v>
      </c>
      <c r="C2628" s="5" t="s">
        <v>3949</v>
      </c>
      <c r="D2628" s="5">
        <v>502</v>
      </c>
      <c r="E2628" s="5">
        <v>20</v>
      </c>
      <c r="F2628" s="5">
        <v>13</v>
      </c>
    </row>
    <row r="2629" spans="1:6" ht="28.8" x14ac:dyDescent="0.3">
      <c r="A2629" s="5">
        <v>2444</v>
      </c>
      <c r="B2629" s="5" t="s">
        <v>4017</v>
      </c>
      <c r="C2629" s="5" t="s">
        <v>3949</v>
      </c>
      <c r="D2629" s="5">
        <v>96</v>
      </c>
      <c r="E2629" s="5">
        <v>10</v>
      </c>
      <c r="F2629" s="5">
        <v>13</v>
      </c>
    </row>
    <row r="2630" spans="1:6" x14ac:dyDescent="0.3">
      <c r="A2630" s="5">
        <v>2483</v>
      </c>
      <c r="B2630" s="5" t="s">
        <v>3966</v>
      </c>
      <c r="C2630" s="5" t="s">
        <v>3949</v>
      </c>
      <c r="D2630" s="5">
        <v>142</v>
      </c>
      <c r="E2630" s="5">
        <v>6556</v>
      </c>
      <c r="F2630" s="5">
        <v>13</v>
      </c>
    </row>
    <row r="2631" spans="1:6" x14ac:dyDescent="0.3">
      <c r="A2631" s="5">
        <v>2508</v>
      </c>
      <c r="B2631" s="5" t="s">
        <v>3967</v>
      </c>
      <c r="C2631" s="5" t="s">
        <v>3949</v>
      </c>
      <c r="D2631" s="5">
        <v>14</v>
      </c>
      <c r="E2631" s="5">
        <v>49</v>
      </c>
      <c r="F2631" s="5">
        <v>13</v>
      </c>
    </row>
    <row r="2632" spans="1:6" ht="28.8" x14ac:dyDescent="0.3">
      <c r="A2632" s="5">
        <v>2534</v>
      </c>
      <c r="B2632" s="5" t="s">
        <v>3975</v>
      </c>
      <c r="C2632" s="5" t="s">
        <v>3949</v>
      </c>
      <c r="D2632" s="5">
        <v>348</v>
      </c>
      <c r="E2632" s="5">
        <v>9</v>
      </c>
      <c r="F2632" s="5">
        <v>13</v>
      </c>
    </row>
    <row r="2633" spans="1:6" x14ac:dyDescent="0.3">
      <c r="A2633" s="5">
        <v>2538</v>
      </c>
      <c r="B2633" s="5" t="s">
        <v>3997</v>
      </c>
      <c r="C2633" s="5" t="s">
        <v>3949</v>
      </c>
      <c r="D2633" s="5">
        <v>23</v>
      </c>
      <c r="E2633" s="5">
        <v>55</v>
      </c>
      <c r="F2633" s="5">
        <v>13</v>
      </c>
    </row>
    <row r="2634" spans="1:6" ht="28.8" x14ac:dyDescent="0.3">
      <c r="A2634" s="5">
        <v>2547</v>
      </c>
      <c r="B2634" s="5" t="s">
        <v>4020</v>
      </c>
      <c r="C2634" s="5" t="s">
        <v>3949</v>
      </c>
      <c r="D2634" s="5">
        <v>97</v>
      </c>
      <c r="E2634" s="5">
        <v>148</v>
      </c>
      <c r="F2634" s="5">
        <v>13</v>
      </c>
    </row>
    <row r="2635" spans="1:6" x14ac:dyDescent="0.3">
      <c r="A2635" s="5">
        <v>2567</v>
      </c>
      <c r="B2635" s="5" t="s">
        <v>4021</v>
      </c>
      <c r="C2635" s="5" t="s">
        <v>3949</v>
      </c>
      <c r="D2635" s="5">
        <v>139</v>
      </c>
      <c r="E2635" s="5">
        <v>49</v>
      </c>
      <c r="F2635" s="5">
        <v>13</v>
      </c>
    </row>
    <row r="2636" spans="1:6" ht="28.8" x14ac:dyDescent="0.3">
      <c r="A2636" s="5">
        <v>2570</v>
      </c>
      <c r="B2636" s="5" t="s">
        <v>3989</v>
      </c>
      <c r="C2636" s="5" t="s">
        <v>3949</v>
      </c>
      <c r="D2636" s="5">
        <v>781</v>
      </c>
      <c r="E2636" s="5">
        <v>186</v>
      </c>
      <c r="F2636" s="5">
        <v>13</v>
      </c>
    </row>
    <row r="2637" spans="1:6" x14ac:dyDescent="0.3">
      <c r="A2637" s="5">
        <v>2576</v>
      </c>
      <c r="B2637" s="5" t="s">
        <v>4022</v>
      </c>
      <c r="C2637" s="5" t="s">
        <v>3949</v>
      </c>
      <c r="D2637" s="5">
        <v>689</v>
      </c>
      <c r="E2637" s="5">
        <v>48</v>
      </c>
      <c r="F2637" s="5">
        <v>13</v>
      </c>
    </row>
    <row r="2638" spans="1:6" ht="28.8" x14ac:dyDescent="0.3">
      <c r="A2638" s="5">
        <v>2590</v>
      </c>
      <c r="B2638" s="5" t="s">
        <v>3971</v>
      </c>
      <c r="C2638" s="5" t="s">
        <v>3949</v>
      </c>
      <c r="D2638" s="5">
        <v>62</v>
      </c>
      <c r="E2638" s="5">
        <v>112</v>
      </c>
      <c r="F2638" s="5">
        <v>13</v>
      </c>
    </row>
    <row r="2639" spans="1:6" ht="28.8" x14ac:dyDescent="0.3">
      <c r="A2639" s="5">
        <v>2593</v>
      </c>
      <c r="B2639" s="5" t="s">
        <v>4023</v>
      </c>
      <c r="C2639" s="5" t="s">
        <v>3949</v>
      </c>
      <c r="D2639" s="5">
        <v>188</v>
      </c>
      <c r="E2639" s="5">
        <v>21</v>
      </c>
      <c r="F2639" s="5">
        <v>13</v>
      </c>
    </row>
    <row r="2640" spans="1:6" ht="28.8" x14ac:dyDescent="0.3">
      <c r="A2640" s="5">
        <v>2605</v>
      </c>
      <c r="B2640" s="5" t="s">
        <v>3954</v>
      </c>
      <c r="C2640" s="5" t="s">
        <v>3949</v>
      </c>
      <c r="D2640" s="5">
        <v>167</v>
      </c>
      <c r="E2640" s="5">
        <v>18</v>
      </c>
      <c r="F2640" s="5">
        <v>13</v>
      </c>
    </row>
    <row r="2641" spans="1:6" ht="28.8" x14ac:dyDescent="0.3">
      <c r="A2641" s="5">
        <v>2622</v>
      </c>
      <c r="B2641" s="5" t="s">
        <v>3984</v>
      </c>
      <c r="C2641" s="5" t="s">
        <v>3949</v>
      </c>
      <c r="D2641" s="5">
        <v>370</v>
      </c>
      <c r="E2641" s="5">
        <v>30</v>
      </c>
      <c r="F2641" s="5">
        <v>13</v>
      </c>
    </row>
    <row r="2642" spans="1:6" ht="28.8" x14ac:dyDescent="0.3">
      <c r="A2642" s="5">
        <v>2626</v>
      </c>
      <c r="B2642" s="5" t="s">
        <v>3990</v>
      </c>
      <c r="C2642" s="5" t="s">
        <v>3949</v>
      </c>
      <c r="D2642" s="5">
        <v>120</v>
      </c>
      <c r="E2642" s="5">
        <v>286</v>
      </c>
      <c r="F2642" s="5">
        <v>13</v>
      </c>
    </row>
    <row r="2643" spans="1:6" x14ac:dyDescent="0.3">
      <c r="A2643" s="5">
        <v>2635</v>
      </c>
      <c r="B2643" s="5" t="s">
        <v>3986</v>
      </c>
      <c r="C2643" s="5" t="s">
        <v>3949</v>
      </c>
      <c r="D2643" s="5">
        <v>86</v>
      </c>
      <c r="E2643" s="5">
        <v>8085</v>
      </c>
      <c r="F2643" s="5">
        <v>13</v>
      </c>
    </row>
    <row r="2644" spans="1:6" ht="28.8" x14ac:dyDescent="0.3">
      <c r="A2644" s="5">
        <v>2643</v>
      </c>
      <c r="B2644" s="5" t="s">
        <v>4024</v>
      </c>
      <c r="C2644" s="5" t="s">
        <v>3949</v>
      </c>
      <c r="D2644" s="5">
        <v>91</v>
      </c>
      <c r="E2644" s="5">
        <v>61</v>
      </c>
      <c r="F2644" s="5">
        <v>13</v>
      </c>
    </row>
    <row r="2645" spans="1:6" x14ac:dyDescent="0.3">
      <c r="A2645" s="5">
        <v>2662</v>
      </c>
      <c r="B2645" s="5" t="s">
        <v>3987</v>
      </c>
      <c r="C2645" s="5" t="s">
        <v>3949</v>
      </c>
      <c r="D2645" s="5">
        <v>289</v>
      </c>
      <c r="E2645" s="5">
        <v>6135</v>
      </c>
      <c r="F2645" s="5">
        <v>13</v>
      </c>
    </row>
    <row r="2646" spans="1:6" x14ac:dyDescent="0.3">
      <c r="A2646" s="5">
        <v>2673</v>
      </c>
      <c r="B2646" s="5" t="s">
        <v>4025</v>
      </c>
      <c r="C2646" s="5" t="s">
        <v>3949</v>
      </c>
      <c r="D2646" s="5">
        <v>53</v>
      </c>
      <c r="E2646" s="5">
        <v>14</v>
      </c>
      <c r="F2646" s="5">
        <v>13</v>
      </c>
    </row>
    <row r="2647" spans="1:6" x14ac:dyDescent="0.3">
      <c r="A2647" s="5">
        <v>2682</v>
      </c>
      <c r="B2647" s="5" t="s">
        <v>3952</v>
      </c>
      <c r="C2647" s="5" t="s">
        <v>3949</v>
      </c>
      <c r="D2647" s="5">
        <v>327</v>
      </c>
      <c r="E2647" s="5">
        <v>36</v>
      </c>
      <c r="F2647" s="5">
        <v>13</v>
      </c>
    </row>
    <row r="2648" spans="1:6" ht="28.8" x14ac:dyDescent="0.3">
      <c r="A2648" s="5">
        <v>2734</v>
      </c>
      <c r="B2648" s="5" t="s">
        <v>3975</v>
      </c>
      <c r="C2648" s="5" t="s">
        <v>3949</v>
      </c>
      <c r="D2648" s="5">
        <v>400</v>
      </c>
      <c r="E2648" s="5">
        <v>44</v>
      </c>
      <c r="F2648" s="5">
        <v>13</v>
      </c>
    </row>
    <row r="2649" spans="1:6" ht="28.8" x14ac:dyDescent="0.3">
      <c r="A2649" s="5">
        <v>2741</v>
      </c>
      <c r="B2649" s="5" t="s">
        <v>4019</v>
      </c>
      <c r="C2649" s="5" t="s">
        <v>3949</v>
      </c>
      <c r="D2649" s="5">
        <v>461</v>
      </c>
      <c r="E2649" s="5">
        <v>240</v>
      </c>
      <c r="F2649" s="5">
        <v>13</v>
      </c>
    </row>
    <row r="2650" spans="1:6" x14ac:dyDescent="0.3">
      <c r="A2650" s="5">
        <v>2767</v>
      </c>
      <c r="B2650" s="5" t="s">
        <v>4021</v>
      </c>
      <c r="C2650" s="5" t="s">
        <v>3949</v>
      </c>
      <c r="D2650" s="5">
        <v>229</v>
      </c>
      <c r="E2650" s="5">
        <v>99</v>
      </c>
      <c r="F2650" s="5">
        <v>13</v>
      </c>
    </row>
    <row r="2651" spans="1:6" ht="28.8" x14ac:dyDescent="0.3">
      <c r="A2651" s="5">
        <v>2769</v>
      </c>
      <c r="B2651" s="5" t="s">
        <v>3969</v>
      </c>
      <c r="C2651" s="5" t="s">
        <v>3949</v>
      </c>
      <c r="D2651" s="5">
        <v>279</v>
      </c>
      <c r="E2651" s="5">
        <v>282</v>
      </c>
      <c r="F2651" s="5">
        <v>13</v>
      </c>
    </row>
    <row r="2652" spans="1:6" ht="28.8" x14ac:dyDescent="0.3">
      <c r="A2652" s="5">
        <v>2793</v>
      </c>
      <c r="B2652" s="5" t="s">
        <v>4023</v>
      </c>
      <c r="C2652" s="5" t="s">
        <v>3949</v>
      </c>
      <c r="D2652" s="5">
        <v>625</v>
      </c>
      <c r="E2652" s="5">
        <v>24</v>
      </c>
      <c r="F2652" s="5">
        <v>13</v>
      </c>
    </row>
    <row r="2653" spans="1:6" x14ac:dyDescent="0.3">
      <c r="A2653" s="5">
        <v>2803</v>
      </c>
      <c r="B2653" s="5" t="s">
        <v>3963</v>
      </c>
      <c r="C2653" s="5" t="s">
        <v>3949</v>
      </c>
      <c r="D2653" s="5">
        <v>100</v>
      </c>
      <c r="E2653" s="5">
        <v>182</v>
      </c>
      <c r="F2653" s="5">
        <v>13</v>
      </c>
    </row>
    <row r="2654" spans="1:6" ht="28.8" x14ac:dyDescent="0.3">
      <c r="A2654" s="5">
        <v>2869</v>
      </c>
      <c r="B2654" s="5" t="s">
        <v>3969</v>
      </c>
      <c r="C2654" s="5" t="s">
        <v>3949</v>
      </c>
      <c r="D2654" s="5">
        <v>563</v>
      </c>
      <c r="E2654" s="5">
        <v>86</v>
      </c>
      <c r="F2654" s="5">
        <v>13</v>
      </c>
    </row>
    <row r="2655" spans="1:6" x14ac:dyDescent="0.3">
      <c r="A2655" s="5">
        <v>2886</v>
      </c>
      <c r="B2655" s="5" t="s">
        <v>4026</v>
      </c>
      <c r="C2655" s="5" t="s">
        <v>3949</v>
      </c>
      <c r="D2655" s="5">
        <v>169</v>
      </c>
      <c r="E2655" s="5">
        <v>9241</v>
      </c>
      <c r="F2655" s="5">
        <v>13</v>
      </c>
    </row>
    <row r="2656" spans="1:6" ht="28.8" x14ac:dyDescent="0.3">
      <c r="A2656" s="5">
        <v>2911</v>
      </c>
      <c r="B2656" s="5" t="s">
        <v>3974</v>
      </c>
      <c r="C2656" s="5" t="s">
        <v>3949</v>
      </c>
      <c r="D2656" s="5">
        <v>56</v>
      </c>
      <c r="E2656" s="5">
        <v>96</v>
      </c>
      <c r="F2656" s="5">
        <v>13</v>
      </c>
    </row>
    <row r="2657" spans="1:6" ht="28.8" x14ac:dyDescent="0.3">
      <c r="A2657" s="5">
        <v>2918</v>
      </c>
      <c r="B2657" s="5" t="s">
        <v>3973</v>
      </c>
      <c r="C2657" s="5" t="s">
        <v>3949</v>
      </c>
      <c r="D2657" s="5">
        <v>90</v>
      </c>
      <c r="E2657" s="5">
        <v>9726</v>
      </c>
      <c r="F2657" s="5">
        <v>13</v>
      </c>
    </row>
    <row r="2658" spans="1:6" ht="28.8" x14ac:dyDescent="0.3">
      <c r="A2658" s="5">
        <v>2923</v>
      </c>
      <c r="B2658" s="5" t="s">
        <v>3999</v>
      </c>
      <c r="C2658" s="5" t="s">
        <v>3949</v>
      </c>
      <c r="D2658" s="5">
        <v>75</v>
      </c>
      <c r="E2658" s="5">
        <v>53</v>
      </c>
      <c r="F2658" s="5">
        <v>13</v>
      </c>
    </row>
    <row r="2659" spans="1:6" x14ac:dyDescent="0.3">
      <c r="A2659" s="5">
        <v>2935</v>
      </c>
      <c r="B2659" s="5" t="s">
        <v>3986</v>
      </c>
      <c r="C2659" s="5" t="s">
        <v>3949</v>
      </c>
      <c r="D2659" s="5">
        <v>719</v>
      </c>
      <c r="E2659" s="5">
        <v>53</v>
      </c>
      <c r="F2659" s="5">
        <v>13</v>
      </c>
    </row>
    <row r="2660" spans="1:6" ht="28.8" x14ac:dyDescent="0.3">
      <c r="A2660" s="5">
        <v>2946</v>
      </c>
      <c r="B2660" s="5" t="s">
        <v>4012</v>
      </c>
      <c r="C2660" s="5" t="s">
        <v>3949</v>
      </c>
      <c r="D2660" s="5">
        <v>734</v>
      </c>
      <c r="E2660" s="5">
        <v>48</v>
      </c>
      <c r="F2660" s="5">
        <v>13</v>
      </c>
    </row>
    <row r="2661" spans="1:6" ht="28.8" x14ac:dyDescent="0.3">
      <c r="A2661" s="5">
        <v>2963</v>
      </c>
      <c r="B2661" s="5" t="s">
        <v>4016</v>
      </c>
      <c r="C2661" s="5" t="s">
        <v>3949</v>
      </c>
      <c r="D2661" s="5">
        <v>89</v>
      </c>
      <c r="E2661" s="5">
        <v>9264</v>
      </c>
      <c r="F2661" s="5">
        <v>13</v>
      </c>
    </row>
    <row r="2662" spans="1:6" ht="28.8" x14ac:dyDescent="0.3">
      <c r="A2662" s="5">
        <v>2969</v>
      </c>
      <c r="B2662" s="5" t="s">
        <v>3969</v>
      </c>
      <c r="C2662" s="5" t="s">
        <v>3949</v>
      </c>
      <c r="D2662" s="5">
        <v>408</v>
      </c>
      <c r="E2662" s="5">
        <v>54</v>
      </c>
      <c r="F2662" s="5">
        <v>13</v>
      </c>
    </row>
    <row r="2663" spans="1:6" x14ac:dyDescent="0.3">
      <c r="A2663" s="5">
        <v>2977</v>
      </c>
      <c r="B2663" s="5" t="s">
        <v>3959</v>
      </c>
      <c r="C2663" s="5" t="s">
        <v>3949</v>
      </c>
      <c r="D2663" s="5">
        <v>785</v>
      </c>
      <c r="E2663" s="5">
        <v>91</v>
      </c>
      <c r="F2663" s="5">
        <v>13</v>
      </c>
    </row>
    <row r="2664" spans="1:6" ht="28.8" x14ac:dyDescent="0.3">
      <c r="A2664" s="5">
        <v>1</v>
      </c>
      <c r="B2664" s="5" t="s">
        <v>4027</v>
      </c>
      <c r="C2664" s="5" t="s">
        <v>4028</v>
      </c>
      <c r="D2664" s="5">
        <v>795</v>
      </c>
      <c r="E2664" s="5">
        <v>279</v>
      </c>
      <c r="F2664" s="5">
        <v>9</v>
      </c>
    </row>
    <row r="2665" spans="1:6" ht="28.8" x14ac:dyDescent="0.3">
      <c r="A2665" s="5">
        <v>20</v>
      </c>
      <c r="B2665" s="5" t="s">
        <v>4029</v>
      </c>
      <c r="C2665" s="5" t="s">
        <v>4028</v>
      </c>
      <c r="D2665" s="5">
        <v>246</v>
      </c>
      <c r="E2665" s="5">
        <v>5199</v>
      </c>
      <c r="F2665" s="5">
        <v>9</v>
      </c>
    </row>
    <row r="2666" spans="1:6" ht="28.8" x14ac:dyDescent="0.3">
      <c r="A2666" s="5">
        <v>22</v>
      </c>
      <c r="B2666" s="5" t="s">
        <v>4030</v>
      </c>
      <c r="C2666" s="5" t="s">
        <v>4028</v>
      </c>
      <c r="D2666" s="5">
        <v>515</v>
      </c>
      <c r="E2666" s="5">
        <v>282</v>
      </c>
      <c r="F2666" s="5">
        <v>9</v>
      </c>
    </row>
    <row r="2667" spans="1:6" ht="28.8" x14ac:dyDescent="0.3">
      <c r="A2667" s="5">
        <v>77</v>
      </c>
      <c r="B2667" s="5" t="s">
        <v>4031</v>
      </c>
      <c r="C2667" s="5" t="s">
        <v>4028</v>
      </c>
      <c r="D2667" s="5">
        <v>699</v>
      </c>
      <c r="E2667" s="5">
        <v>26</v>
      </c>
      <c r="F2667" s="5">
        <v>9</v>
      </c>
    </row>
    <row r="2668" spans="1:6" ht="28.8" x14ac:dyDescent="0.3">
      <c r="A2668" s="5">
        <v>99</v>
      </c>
      <c r="B2668" s="5" t="s">
        <v>4032</v>
      </c>
      <c r="C2668" s="5" t="s">
        <v>4028</v>
      </c>
      <c r="D2668" s="5">
        <v>247</v>
      </c>
      <c r="E2668" s="5">
        <v>220</v>
      </c>
      <c r="F2668" s="5">
        <v>9</v>
      </c>
    </row>
    <row r="2669" spans="1:6" ht="28.8" x14ac:dyDescent="0.3">
      <c r="A2669" s="5">
        <v>101</v>
      </c>
      <c r="B2669" s="5" t="s">
        <v>4027</v>
      </c>
      <c r="C2669" s="5" t="s">
        <v>4028</v>
      </c>
      <c r="D2669" s="5">
        <v>409</v>
      </c>
      <c r="E2669" s="5">
        <v>25</v>
      </c>
      <c r="F2669" s="5">
        <v>9</v>
      </c>
    </row>
    <row r="2670" spans="1:6" ht="28.8" x14ac:dyDescent="0.3">
      <c r="A2670" s="5">
        <v>113</v>
      </c>
      <c r="B2670" s="5" t="s">
        <v>4033</v>
      </c>
      <c r="C2670" s="5" t="s">
        <v>4028</v>
      </c>
      <c r="D2670" s="5">
        <v>205</v>
      </c>
      <c r="E2670" s="5">
        <v>42</v>
      </c>
      <c r="F2670" s="5">
        <v>9</v>
      </c>
    </row>
    <row r="2671" spans="1:6" ht="28.8" x14ac:dyDescent="0.3">
      <c r="A2671" s="5">
        <v>140</v>
      </c>
      <c r="B2671" s="5" t="s">
        <v>4034</v>
      </c>
      <c r="C2671" s="5" t="s">
        <v>4028</v>
      </c>
      <c r="D2671" s="5">
        <v>22</v>
      </c>
      <c r="E2671" s="5">
        <v>264</v>
      </c>
      <c r="F2671" s="5">
        <v>9</v>
      </c>
    </row>
    <row r="2672" spans="1:6" ht="28.8" x14ac:dyDescent="0.3">
      <c r="A2672" s="5">
        <v>145</v>
      </c>
      <c r="B2672" s="5" t="s">
        <v>4035</v>
      </c>
      <c r="C2672" s="5" t="s">
        <v>4028</v>
      </c>
      <c r="D2672" s="5">
        <v>71</v>
      </c>
      <c r="E2672" s="5">
        <v>161</v>
      </c>
      <c r="F2672" s="5">
        <v>9</v>
      </c>
    </row>
    <row r="2673" spans="1:6" ht="28.8" x14ac:dyDescent="0.3">
      <c r="A2673" s="5">
        <v>187</v>
      </c>
      <c r="B2673" s="5" t="s">
        <v>4036</v>
      </c>
      <c r="C2673" s="5" t="s">
        <v>4028</v>
      </c>
      <c r="D2673" s="5">
        <v>34</v>
      </c>
      <c r="E2673" s="5">
        <v>63</v>
      </c>
      <c r="F2673" s="5">
        <v>9</v>
      </c>
    </row>
    <row r="2674" spans="1:6" ht="28.8" x14ac:dyDescent="0.3">
      <c r="A2674" s="5">
        <v>188</v>
      </c>
      <c r="B2674" s="5" t="s">
        <v>4037</v>
      </c>
      <c r="C2674" s="5" t="s">
        <v>4028</v>
      </c>
      <c r="D2674" s="5">
        <v>326</v>
      </c>
      <c r="E2674" s="5">
        <v>73</v>
      </c>
      <c r="F2674" s="5">
        <v>9</v>
      </c>
    </row>
    <row r="2675" spans="1:6" ht="28.8" x14ac:dyDescent="0.3">
      <c r="A2675" s="5">
        <v>209</v>
      </c>
      <c r="B2675" s="5" t="s">
        <v>4038</v>
      </c>
      <c r="C2675" s="5" t="s">
        <v>4028</v>
      </c>
      <c r="D2675" s="5">
        <v>174</v>
      </c>
      <c r="E2675" s="5">
        <v>0</v>
      </c>
      <c r="F2675" s="5">
        <v>9</v>
      </c>
    </row>
    <row r="2676" spans="1:6" ht="28.8" x14ac:dyDescent="0.3">
      <c r="A2676" s="5">
        <v>215</v>
      </c>
      <c r="B2676" s="5" t="s">
        <v>4039</v>
      </c>
      <c r="C2676" s="5" t="s">
        <v>4028</v>
      </c>
      <c r="D2676" s="5">
        <v>52</v>
      </c>
      <c r="E2676" s="5">
        <v>27</v>
      </c>
      <c r="F2676" s="5">
        <v>9</v>
      </c>
    </row>
    <row r="2677" spans="1:6" ht="28.8" x14ac:dyDescent="0.3">
      <c r="A2677" s="5">
        <v>255</v>
      </c>
      <c r="B2677" s="5" t="s">
        <v>4040</v>
      </c>
      <c r="C2677" s="5" t="s">
        <v>4028</v>
      </c>
      <c r="D2677" s="5">
        <v>89</v>
      </c>
      <c r="E2677" s="5">
        <v>43</v>
      </c>
      <c r="F2677" s="5">
        <v>9</v>
      </c>
    </row>
    <row r="2678" spans="1:6" ht="28.8" x14ac:dyDescent="0.3">
      <c r="A2678" s="5">
        <v>270</v>
      </c>
      <c r="B2678" s="5" t="s">
        <v>4041</v>
      </c>
      <c r="C2678" s="5" t="s">
        <v>4028</v>
      </c>
      <c r="D2678" s="5">
        <v>293</v>
      </c>
      <c r="E2678" s="5">
        <v>60</v>
      </c>
      <c r="F2678" s="5">
        <v>9</v>
      </c>
    </row>
    <row r="2679" spans="1:6" ht="28.8" x14ac:dyDescent="0.3">
      <c r="A2679" s="5">
        <v>286</v>
      </c>
      <c r="B2679" s="5" t="s">
        <v>4042</v>
      </c>
      <c r="C2679" s="5" t="s">
        <v>4028</v>
      </c>
      <c r="D2679" s="5">
        <v>753</v>
      </c>
      <c r="E2679" s="5">
        <v>81</v>
      </c>
      <c r="F2679" s="5">
        <v>9</v>
      </c>
    </row>
    <row r="2680" spans="1:6" ht="28.8" x14ac:dyDescent="0.3">
      <c r="A2680" s="5">
        <v>325</v>
      </c>
      <c r="B2680" s="5" t="s">
        <v>4043</v>
      </c>
      <c r="C2680" s="5" t="s">
        <v>4028</v>
      </c>
      <c r="D2680" s="5">
        <v>438</v>
      </c>
      <c r="E2680" s="5">
        <v>56</v>
      </c>
      <c r="F2680" s="5">
        <v>9</v>
      </c>
    </row>
    <row r="2681" spans="1:6" ht="28.8" x14ac:dyDescent="0.3">
      <c r="A2681" s="5">
        <v>326</v>
      </c>
      <c r="B2681" s="5" t="s">
        <v>4044</v>
      </c>
      <c r="C2681" s="5" t="s">
        <v>4028</v>
      </c>
      <c r="D2681" s="5">
        <v>415</v>
      </c>
      <c r="E2681" s="5">
        <v>101</v>
      </c>
      <c r="F2681" s="5">
        <v>9</v>
      </c>
    </row>
    <row r="2682" spans="1:6" ht="28.8" x14ac:dyDescent="0.3">
      <c r="A2682" s="5">
        <v>333</v>
      </c>
      <c r="B2682" s="5" t="s">
        <v>4045</v>
      </c>
      <c r="C2682" s="5" t="s">
        <v>4028</v>
      </c>
      <c r="D2682" s="5">
        <v>563</v>
      </c>
      <c r="E2682" s="5">
        <v>6786</v>
      </c>
      <c r="F2682" s="5">
        <v>9</v>
      </c>
    </row>
    <row r="2683" spans="1:6" ht="28.8" x14ac:dyDescent="0.3">
      <c r="A2683" s="5">
        <v>335</v>
      </c>
      <c r="B2683" s="5" t="s">
        <v>4046</v>
      </c>
      <c r="C2683" s="5" t="s">
        <v>4028</v>
      </c>
      <c r="D2683" s="5">
        <v>161</v>
      </c>
      <c r="E2683" s="5">
        <v>96</v>
      </c>
      <c r="F2683" s="5">
        <v>9</v>
      </c>
    </row>
    <row r="2684" spans="1:6" ht="28.8" x14ac:dyDescent="0.3">
      <c r="A2684" s="5">
        <v>340</v>
      </c>
      <c r="B2684" s="5" t="s">
        <v>4034</v>
      </c>
      <c r="C2684" s="5" t="s">
        <v>4028</v>
      </c>
      <c r="D2684" s="5">
        <v>157</v>
      </c>
      <c r="E2684" s="5">
        <v>7326</v>
      </c>
      <c r="F2684" s="5">
        <v>9</v>
      </c>
    </row>
    <row r="2685" spans="1:6" ht="28.8" x14ac:dyDescent="0.3">
      <c r="A2685" s="5">
        <v>353</v>
      </c>
      <c r="B2685" s="5" t="s">
        <v>4047</v>
      </c>
      <c r="C2685" s="5" t="s">
        <v>4028</v>
      </c>
      <c r="D2685" s="5">
        <v>229</v>
      </c>
      <c r="E2685" s="5">
        <v>192</v>
      </c>
      <c r="F2685" s="5">
        <v>9</v>
      </c>
    </row>
    <row r="2686" spans="1:6" ht="28.8" x14ac:dyDescent="0.3">
      <c r="A2686" s="5">
        <v>356</v>
      </c>
      <c r="B2686" s="5" t="s">
        <v>4048</v>
      </c>
      <c r="C2686" s="5" t="s">
        <v>4028</v>
      </c>
      <c r="D2686" s="5">
        <v>67</v>
      </c>
      <c r="E2686" s="5">
        <v>5557</v>
      </c>
      <c r="F2686" s="5">
        <v>9</v>
      </c>
    </row>
    <row r="2687" spans="1:6" ht="28.8" x14ac:dyDescent="0.3">
      <c r="A2687" s="5">
        <v>365</v>
      </c>
      <c r="B2687" s="5" t="s">
        <v>4049</v>
      </c>
      <c r="C2687" s="5" t="s">
        <v>4028</v>
      </c>
      <c r="D2687" s="5">
        <v>177</v>
      </c>
      <c r="E2687" s="5">
        <v>23</v>
      </c>
      <c r="F2687" s="5">
        <v>9</v>
      </c>
    </row>
    <row r="2688" spans="1:6" ht="28.8" x14ac:dyDescent="0.3">
      <c r="A2688" s="5">
        <v>385</v>
      </c>
      <c r="B2688" s="5" t="s">
        <v>4050</v>
      </c>
      <c r="C2688" s="5" t="s">
        <v>4028</v>
      </c>
      <c r="D2688" s="5">
        <v>71</v>
      </c>
      <c r="E2688" s="5">
        <v>238</v>
      </c>
      <c r="F2688" s="5">
        <v>9</v>
      </c>
    </row>
    <row r="2689" spans="1:6" ht="28.8" x14ac:dyDescent="0.3">
      <c r="A2689" s="5">
        <v>403</v>
      </c>
      <c r="B2689" s="5" t="s">
        <v>4051</v>
      </c>
      <c r="C2689" s="5" t="s">
        <v>4028</v>
      </c>
      <c r="D2689" s="5">
        <v>81</v>
      </c>
      <c r="E2689" s="5">
        <v>92</v>
      </c>
      <c r="F2689" s="5">
        <v>9</v>
      </c>
    </row>
    <row r="2690" spans="1:6" ht="28.8" x14ac:dyDescent="0.3">
      <c r="A2690" s="5">
        <v>421</v>
      </c>
      <c r="B2690" s="5" t="s">
        <v>4052</v>
      </c>
      <c r="C2690" s="5" t="s">
        <v>4028</v>
      </c>
      <c r="D2690" s="5">
        <v>44</v>
      </c>
      <c r="E2690" s="5">
        <v>3</v>
      </c>
      <c r="F2690" s="5">
        <v>9</v>
      </c>
    </row>
    <row r="2691" spans="1:6" ht="28.8" x14ac:dyDescent="0.3">
      <c r="A2691" s="5">
        <v>442</v>
      </c>
      <c r="B2691" s="5" t="s">
        <v>4053</v>
      </c>
      <c r="C2691" s="5" t="s">
        <v>4028</v>
      </c>
      <c r="D2691" s="5">
        <v>684</v>
      </c>
      <c r="E2691" s="5">
        <v>27</v>
      </c>
      <c r="F2691" s="5">
        <v>9</v>
      </c>
    </row>
    <row r="2692" spans="1:6" ht="28.8" x14ac:dyDescent="0.3">
      <c r="A2692" s="5">
        <v>476</v>
      </c>
      <c r="B2692" s="5" t="s">
        <v>4054</v>
      </c>
      <c r="C2692" s="5" t="s">
        <v>4028</v>
      </c>
      <c r="D2692" s="5">
        <v>412</v>
      </c>
      <c r="E2692" s="5">
        <v>0</v>
      </c>
      <c r="F2692" s="5">
        <v>9</v>
      </c>
    </row>
    <row r="2693" spans="1:6" ht="28.8" x14ac:dyDescent="0.3">
      <c r="A2693" s="5">
        <v>496</v>
      </c>
      <c r="B2693" s="5" t="s">
        <v>4055</v>
      </c>
      <c r="C2693" s="5" t="s">
        <v>4028</v>
      </c>
      <c r="D2693" s="5">
        <v>455</v>
      </c>
      <c r="E2693" s="5">
        <v>7415</v>
      </c>
      <c r="F2693" s="5">
        <v>9</v>
      </c>
    </row>
    <row r="2694" spans="1:6" ht="28.8" x14ac:dyDescent="0.3">
      <c r="A2694" s="5">
        <v>518</v>
      </c>
      <c r="B2694" s="5" t="s">
        <v>4056</v>
      </c>
      <c r="C2694" s="5" t="s">
        <v>4028</v>
      </c>
      <c r="D2694" s="5">
        <v>29</v>
      </c>
      <c r="E2694" s="5">
        <v>296</v>
      </c>
      <c r="F2694" s="5">
        <v>9</v>
      </c>
    </row>
    <row r="2695" spans="1:6" ht="28.8" x14ac:dyDescent="0.3">
      <c r="A2695" s="5">
        <v>519</v>
      </c>
      <c r="B2695" s="5" t="s">
        <v>4057</v>
      </c>
      <c r="C2695" s="5" t="s">
        <v>4028</v>
      </c>
      <c r="D2695" s="5">
        <v>34</v>
      </c>
      <c r="E2695" s="5">
        <v>6857</v>
      </c>
      <c r="F2695" s="5">
        <v>9</v>
      </c>
    </row>
    <row r="2696" spans="1:6" ht="28.8" x14ac:dyDescent="0.3">
      <c r="A2696" s="5">
        <v>521</v>
      </c>
      <c r="B2696" s="5" t="s">
        <v>4052</v>
      </c>
      <c r="C2696" s="5" t="s">
        <v>4028</v>
      </c>
      <c r="D2696" s="5">
        <v>263</v>
      </c>
      <c r="E2696" s="5">
        <v>218</v>
      </c>
      <c r="F2696" s="5">
        <v>9</v>
      </c>
    </row>
    <row r="2697" spans="1:6" ht="28.8" x14ac:dyDescent="0.3">
      <c r="A2697" s="5">
        <v>610</v>
      </c>
      <c r="B2697" s="5" t="s">
        <v>4058</v>
      </c>
      <c r="C2697" s="5" t="s">
        <v>4028</v>
      </c>
      <c r="D2697" s="5">
        <v>101</v>
      </c>
      <c r="E2697" s="5">
        <v>8996</v>
      </c>
      <c r="F2697" s="5">
        <v>9</v>
      </c>
    </row>
    <row r="2698" spans="1:6" ht="28.8" x14ac:dyDescent="0.3">
      <c r="A2698" s="5">
        <v>622</v>
      </c>
      <c r="B2698" s="5" t="s">
        <v>4030</v>
      </c>
      <c r="C2698" s="5" t="s">
        <v>4028</v>
      </c>
      <c r="D2698" s="5">
        <v>708</v>
      </c>
      <c r="E2698" s="5">
        <v>65</v>
      </c>
      <c r="F2698" s="5">
        <v>9</v>
      </c>
    </row>
    <row r="2699" spans="1:6" ht="28.8" x14ac:dyDescent="0.3">
      <c r="A2699" s="5">
        <v>659</v>
      </c>
      <c r="B2699" s="5" t="s">
        <v>4059</v>
      </c>
      <c r="C2699" s="5" t="s">
        <v>4028</v>
      </c>
      <c r="D2699" s="5">
        <v>188</v>
      </c>
      <c r="E2699" s="5">
        <v>218</v>
      </c>
      <c r="F2699" s="5">
        <v>9</v>
      </c>
    </row>
    <row r="2700" spans="1:6" ht="28.8" x14ac:dyDescent="0.3">
      <c r="A2700" s="5">
        <v>697</v>
      </c>
      <c r="B2700" s="5" t="s">
        <v>4060</v>
      </c>
      <c r="C2700" s="5" t="s">
        <v>4028</v>
      </c>
      <c r="D2700" s="5">
        <v>412</v>
      </c>
      <c r="E2700" s="5">
        <v>7861</v>
      </c>
      <c r="F2700" s="5">
        <v>9</v>
      </c>
    </row>
    <row r="2701" spans="1:6" ht="28.8" x14ac:dyDescent="0.3">
      <c r="A2701" s="5">
        <v>714</v>
      </c>
      <c r="B2701" s="5" t="s">
        <v>4061</v>
      </c>
      <c r="C2701" s="5" t="s">
        <v>4028</v>
      </c>
      <c r="D2701" s="5">
        <v>638</v>
      </c>
      <c r="E2701" s="5">
        <v>147</v>
      </c>
      <c r="F2701" s="5">
        <v>9</v>
      </c>
    </row>
    <row r="2702" spans="1:6" ht="28.8" x14ac:dyDescent="0.3">
      <c r="A2702" s="5">
        <v>745</v>
      </c>
      <c r="B2702" s="5" t="s">
        <v>4035</v>
      </c>
      <c r="C2702" s="5" t="s">
        <v>4028</v>
      </c>
      <c r="D2702" s="5">
        <v>786</v>
      </c>
      <c r="E2702" s="5">
        <v>70</v>
      </c>
      <c r="F2702" s="5">
        <v>9</v>
      </c>
    </row>
    <row r="2703" spans="1:6" ht="28.8" x14ac:dyDescent="0.3">
      <c r="A2703" s="5">
        <v>778</v>
      </c>
      <c r="B2703" s="5" t="s">
        <v>4062</v>
      </c>
      <c r="C2703" s="5" t="s">
        <v>4028</v>
      </c>
      <c r="D2703" s="5">
        <v>88</v>
      </c>
      <c r="E2703" s="5">
        <v>2</v>
      </c>
      <c r="F2703" s="5">
        <v>9</v>
      </c>
    </row>
    <row r="2704" spans="1:6" ht="28.8" x14ac:dyDescent="0.3">
      <c r="A2704" s="5">
        <v>785</v>
      </c>
      <c r="B2704" s="5" t="s">
        <v>4050</v>
      </c>
      <c r="C2704" s="5" t="s">
        <v>4028</v>
      </c>
      <c r="D2704" s="5">
        <v>778</v>
      </c>
      <c r="E2704" s="5">
        <v>50</v>
      </c>
      <c r="F2704" s="5">
        <v>9</v>
      </c>
    </row>
    <row r="2705" spans="1:6" ht="28.8" x14ac:dyDescent="0.3">
      <c r="A2705" s="5">
        <v>794</v>
      </c>
      <c r="B2705" s="5" t="s">
        <v>4063</v>
      </c>
      <c r="C2705" s="5" t="s">
        <v>4028</v>
      </c>
      <c r="D2705" s="5">
        <v>47</v>
      </c>
      <c r="E2705" s="5">
        <v>47</v>
      </c>
      <c r="F2705" s="5">
        <v>9</v>
      </c>
    </row>
    <row r="2706" spans="1:6" ht="28.8" x14ac:dyDescent="0.3">
      <c r="A2706" s="5">
        <v>800</v>
      </c>
      <c r="B2706" s="5" t="s">
        <v>4064</v>
      </c>
      <c r="C2706" s="5" t="s">
        <v>4028</v>
      </c>
      <c r="D2706" s="5">
        <v>308</v>
      </c>
      <c r="E2706" s="5">
        <v>8050</v>
      </c>
      <c r="F2706" s="5">
        <v>9</v>
      </c>
    </row>
    <row r="2707" spans="1:6" ht="28.8" x14ac:dyDescent="0.3">
      <c r="A2707" s="5">
        <v>835</v>
      </c>
      <c r="B2707" s="5" t="s">
        <v>4046</v>
      </c>
      <c r="C2707" s="5" t="s">
        <v>4028</v>
      </c>
      <c r="D2707" s="5">
        <v>65</v>
      </c>
      <c r="E2707" s="5">
        <v>68</v>
      </c>
      <c r="F2707" s="5">
        <v>9</v>
      </c>
    </row>
    <row r="2708" spans="1:6" ht="28.8" x14ac:dyDescent="0.3">
      <c r="A2708" s="5">
        <v>845</v>
      </c>
      <c r="B2708" s="5" t="s">
        <v>4035</v>
      </c>
      <c r="C2708" s="5" t="s">
        <v>4028</v>
      </c>
      <c r="D2708" s="5">
        <v>440</v>
      </c>
      <c r="E2708" s="5">
        <v>5</v>
      </c>
      <c r="F2708" s="5">
        <v>9</v>
      </c>
    </row>
    <row r="2709" spans="1:6" ht="28.8" x14ac:dyDescent="0.3">
      <c r="A2709" s="5">
        <v>847</v>
      </c>
      <c r="B2709" s="5" t="s">
        <v>4065</v>
      </c>
      <c r="C2709" s="5" t="s">
        <v>4028</v>
      </c>
      <c r="D2709" s="5">
        <v>720</v>
      </c>
      <c r="E2709" s="5">
        <v>5368</v>
      </c>
      <c r="F2709" s="5">
        <v>9</v>
      </c>
    </row>
    <row r="2710" spans="1:6" ht="28.8" x14ac:dyDescent="0.3">
      <c r="A2710" s="5">
        <v>852</v>
      </c>
      <c r="B2710" s="5" t="s">
        <v>4066</v>
      </c>
      <c r="C2710" s="5" t="s">
        <v>4028</v>
      </c>
      <c r="D2710" s="5">
        <v>82</v>
      </c>
      <c r="E2710" s="5">
        <v>9602</v>
      </c>
      <c r="F2710" s="5">
        <v>9</v>
      </c>
    </row>
    <row r="2711" spans="1:6" ht="28.8" x14ac:dyDescent="0.3">
      <c r="A2711" s="5">
        <v>866</v>
      </c>
      <c r="B2711" s="5" t="s">
        <v>4067</v>
      </c>
      <c r="C2711" s="5" t="s">
        <v>4028</v>
      </c>
      <c r="D2711" s="5">
        <v>540</v>
      </c>
      <c r="E2711" s="5">
        <v>3</v>
      </c>
      <c r="F2711" s="5">
        <v>9</v>
      </c>
    </row>
    <row r="2712" spans="1:6" ht="28.8" x14ac:dyDescent="0.3">
      <c r="A2712" s="5">
        <v>874</v>
      </c>
      <c r="B2712" s="5" t="s">
        <v>4068</v>
      </c>
      <c r="C2712" s="5" t="s">
        <v>4028</v>
      </c>
      <c r="D2712" s="5">
        <v>65</v>
      </c>
      <c r="E2712" s="5">
        <v>30</v>
      </c>
      <c r="F2712" s="5">
        <v>9</v>
      </c>
    </row>
    <row r="2713" spans="1:6" ht="28.8" x14ac:dyDescent="0.3">
      <c r="A2713" s="5">
        <v>898</v>
      </c>
      <c r="B2713" s="5" t="s">
        <v>4069</v>
      </c>
      <c r="C2713" s="5" t="s">
        <v>4028</v>
      </c>
      <c r="D2713" s="5">
        <v>88</v>
      </c>
      <c r="E2713" s="5">
        <v>33</v>
      </c>
      <c r="F2713" s="5">
        <v>9</v>
      </c>
    </row>
    <row r="2714" spans="1:6" ht="28.8" x14ac:dyDescent="0.3">
      <c r="A2714" s="5">
        <v>899</v>
      </c>
      <c r="B2714" s="5" t="s">
        <v>4032</v>
      </c>
      <c r="C2714" s="5" t="s">
        <v>4028</v>
      </c>
      <c r="D2714" s="5">
        <v>306</v>
      </c>
      <c r="E2714" s="5">
        <v>7274</v>
      </c>
      <c r="F2714" s="5">
        <v>9</v>
      </c>
    </row>
    <row r="2715" spans="1:6" ht="28.8" x14ac:dyDescent="0.3">
      <c r="A2715" s="5">
        <v>914</v>
      </c>
      <c r="B2715" s="5" t="s">
        <v>4061</v>
      </c>
      <c r="C2715" s="5" t="s">
        <v>4028</v>
      </c>
      <c r="D2715" s="5">
        <v>394</v>
      </c>
      <c r="E2715" s="5">
        <v>32</v>
      </c>
      <c r="F2715" s="5">
        <v>9</v>
      </c>
    </row>
    <row r="2716" spans="1:6" ht="28.8" x14ac:dyDescent="0.3">
      <c r="A2716" s="5">
        <v>933</v>
      </c>
      <c r="B2716" s="5" t="s">
        <v>4045</v>
      </c>
      <c r="C2716" s="5" t="s">
        <v>4028</v>
      </c>
      <c r="D2716" s="5">
        <v>194</v>
      </c>
      <c r="E2716" s="5">
        <v>88</v>
      </c>
      <c r="F2716" s="5">
        <v>9</v>
      </c>
    </row>
    <row r="2717" spans="1:6" ht="28.8" x14ac:dyDescent="0.3">
      <c r="A2717" s="5">
        <v>940</v>
      </c>
      <c r="B2717" s="5" t="s">
        <v>4034</v>
      </c>
      <c r="C2717" s="5" t="s">
        <v>4028</v>
      </c>
      <c r="D2717" s="5">
        <v>77</v>
      </c>
      <c r="E2717" s="5">
        <v>9</v>
      </c>
      <c r="F2717" s="5">
        <v>9</v>
      </c>
    </row>
    <row r="2718" spans="1:6" ht="28.8" x14ac:dyDescent="0.3">
      <c r="A2718" s="5">
        <v>947</v>
      </c>
      <c r="B2718" s="5" t="s">
        <v>4065</v>
      </c>
      <c r="C2718" s="5" t="s">
        <v>4028</v>
      </c>
      <c r="D2718" s="5">
        <v>416</v>
      </c>
      <c r="E2718" s="5">
        <v>81</v>
      </c>
      <c r="F2718" s="5">
        <v>9</v>
      </c>
    </row>
    <row r="2719" spans="1:6" ht="28.8" x14ac:dyDescent="0.3">
      <c r="A2719" s="5">
        <v>956</v>
      </c>
      <c r="B2719" s="5" t="s">
        <v>4048</v>
      </c>
      <c r="C2719" s="5" t="s">
        <v>4028</v>
      </c>
      <c r="D2719" s="5">
        <v>181</v>
      </c>
      <c r="E2719" s="5">
        <v>227</v>
      </c>
      <c r="F2719" s="5">
        <v>9</v>
      </c>
    </row>
    <row r="2720" spans="1:6" ht="28.8" x14ac:dyDescent="0.3">
      <c r="A2720" s="5">
        <v>969</v>
      </c>
      <c r="B2720" s="5" t="s">
        <v>4070</v>
      </c>
      <c r="C2720" s="5" t="s">
        <v>4028</v>
      </c>
      <c r="D2720" s="5">
        <v>369</v>
      </c>
      <c r="E2720" s="5">
        <v>1</v>
      </c>
      <c r="F2720" s="5">
        <v>9</v>
      </c>
    </row>
    <row r="2721" spans="1:6" ht="28.8" x14ac:dyDescent="0.3">
      <c r="A2721" s="5">
        <v>993</v>
      </c>
      <c r="B2721" s="5" t="s">
        <v>4071</v>
      </c>
      <c r="C2721" s="5" t="s">
        <v>4028</v>
      </c>
      <c r="D2721" s="5">
        <v>84</v>
      </c>
      <c r="E2721" s="5">
        <v>0</v>
      </c>
      <c r="F2721" s="5">
        <v>9</v>
      </c>
    </row>
    <row r="2722" spans="1:6" ht="28.8" x14ac:dyDescent="0.3">
      <c r="A2722" s="5">
        <v>1066</v>
      </c>
      <c r="B2722" s="5" t="s">
        <v>4067</v>
      </c>
      <c r="C2722" s="5" t="s">
        <v>4028</v>
      </c>
      <c r="D2722" s="5">
        <v>563</v>
      </c>
      <c r="E2722" s="5">
        <v>244</v>
      </c>
      <c r="F2722" s="5">
        <v>9</v>
      </c>
    </row>
    <row r="2723" spans="1:6" ht="28.8" x14ac:dyDescent="0.3">
      <c r="A2723" s="5">
        <v>1076</v>
      </c>
      <c r="B2723" s="5" t="s">
        <v>4054</v>
      </c>
      <c r="C2723" s="5" t="s">
        <v>4028</v>
      </c>
      <c r="D2723" s="5">
        <v>286</v>
      </c>
      <c r="E2723" s="5">
        <v>50</v>
      </c>
      <c r="F2723" s="5">
        <v>9</v>
      </c>
    </row>
    <row r="2724" spans="1:6" ht="28.8" x14ac:dyDescent="0.3">
      <c r="A2724" s="5">
        <v>1080</v>
      </c>
      <c r="B2724" s="5" t="s">
        <v>4072</v>
      </c>
      <c r="C2724" s="5" t="s">
        <v>4028</v>
      </c>
      <c r="D2724" s="5">
        <v>663</v>
      </c>
      <c r="E2724" s="5">
        <v>6672</v>
      </c>
      <c r="F2724" s="5">
        <v>9</v>
      </c>
    </row>
    <row r="2725" spans="1:6" ht="28.8" x14ac:dyDescent="0.3">
      <c r="A2725" s="5">
        <v>1096</v>
      </c>
      <c r="B2725" s="5" t="s">
        <v>4055</v>
      </c>
      <c r="C2725" s="5" t="s">
        <v>4028</v>
      </c>
      <c r="D2725" s="5">
        <v>30</v>
      </c>
      <c r="E2725" s="5">
        <v>46</v>
      </c>
      <c r="F2725" s="5">
        <v>9</v>
      </c>
    </row>
    <row r="2726" spans="1:6" ht="28.8" x14ac:dyDescent="0.3">
      <c r="A2726" s="5">
        <v>1111</v>
      </c>
      <c r="B2726" s="5" t="s">
        <v>4073</v>
      </c>
      <c r="C2726" s="5" t="s">
        <v>4028</v>
      </c>
      <c r="D2726" s="5">
        <v>334</v>
      </c>
      <c r="E2726" s="5">
        <v>135</v>
      </c>
      <c r="F2726" s="5">
        <v>9</v>
      </c>
    </row>
    <row r="2727" spans="1:6" ht="28.8" x14ac:dyDescent="0.3">
      <c r="A2727" s="5">
        <v>1129</v>
      </c>
      <c r="B2727" s="5" t="s">
        <v>4074</v>
      </c>
      <c r="C2727" s="5" t="s">
        <v>4028</v>
      </c>
      <c r="D2727" s="5">
        <v>25</v>
      </c>
      <c r="E2727" s="5">
        <v>8504</v>
      </c>
      <c r="F2727" s="5">
        <v>9</v>
      </c>
    </row>
    <row r="2728" spans="1:6" ht="28.8" x14ac:dyDescent="0.3">
      <c r="A2728" s="5">
        <v>1144</v>
      </c>
      <c r="B2728" s="5" t="s">
        <v>4075</v>
      </c>
      <c r="C2728" s="5" t="s">
        <v>4028</v>
      </c>
      <c r="D2728" s="5">
        <v>65</v>
      </c>
      <c r="E2728" s="5">
        <v>191</v>
      </c>
      <c r="F2728" s="5">
        <v>9</v>
      </c>
    </row>
    <row r="2729" spans="1:6" ht="28.8" x14ac:dyDescent="0.3">
      <c r="A2729" s="5">
        <v>1146</v>
      </c>
      <c r="B2729" s="5" t="s">
        <v>4076</v>
      </c>
      <c r="C2729" s="5" t="s">
        <v>4028</v>
      </c>
      <c r="D2729" s="5">
        <v>25</v>
      </c>
      <c r="E2729" s="5">
        <v>8573</v>
      </c>
      <c r="F2729" s="5">
        <v>9</v>
      </c>
    </row>
    <row r="2730" spans="1:6" ht="28.8" x14ac:dyDescent="0.3">
      <c r="A2730" s="5">
        <v>1162</v>
      </c>
      <c r="B2730" s="5" t="s">
        <v>4077</v>
      </c>
      <c r="C2730" s="5" t="s">
        <v>4028</v>
      </c>
      <c r="D2730" s="5">
        <v>413</v>
      </c>
      <c r="E2730" s="5">
        <v>6927</v>
      </c>
      <c r="F2730" s="5">
        <v>9</v>
      </c>
    </row>
    <row r="2731" spans="1:6" ht="28.8" x14ac:dyDescent="0.3">
      <c r="A2731" s="5">
        <v>1167</v>
      </c>
      <c r="B2731" s="5" t="s">
        <v>4078</v>
      </c>
      <c r="C2731" s="5" t="s">
        <v>4028</v>
      </c>
      <c r="D2731" s="5">
        <v>428</v>
      </c>
      <c r="E2731" s="5">
        <v>6169</v>
      </c>
      <c r="F2731" s="5">
        <v>9</v>
      </c>
    </row>
    <row r="2732" spans="1:6" ht="28.8" x14ac:dyDescent="0.3">
      <c r="A2732" s="5">
        <v>1199</v>
      </c>
      <c r="B2732" s="5" t="s">
        <v>4032</v>
      </c>
      <c r="C2732" s="5" t="s">
        <v>4028</v>
      </c>
      <c r="D2732" s="5">
        <v>593</v>
      </c>
      <c r="E2732" s="5">
        <v>171</v>
      </c>
      <c r="F2732" s="5">
        <v>9</v>
      </c>
    </row>
    <row r="2733" spans="1:6" ht="28.8" x14ac:dyDescent="0.3">
      <c r="A2733" s="5">
        <v>1225</v>
      </c>
      <c r="B2733" s="5" t="s">
        <v>4043</v>
      </c>
      <c r="C2733" s="5" t="s">
        <v>4028</v>
      </c>
      <c r="D2733" s="5">
        <v>392</v>
      </c>
      <c r="E2733" s="5">
        <v>5319</v>
      </c>
      <c r="F2733" s="5">
        <v>9</v>
      </c>
    </row>
    <row r="2734" spans="1:6" ht="28.8" x14ac:dyDescent="0.3">
      <c r="A2734" s="5">
        <v>1247</v>
      </c>
      <c r="B2734" s="5" t="s">
        <v>4065</v>
      </c>
      <c r="C2734" s="5" t="s">
        <v>4028</v>
      </c>
      <c r="D2734" s="5">
        <v>564</v>
      </c>
      <c r="E2734" s="5">
        <v>90</v>
      </c>
      <c r="F2734" s="5">
        <v>9</v>
      </c>
    </row>
    <row r="2735" spans="1:6" ht="28.8" x14ac:dyDescent="0.3">
      <c r="A2735" s="5">
        <v>1257</v>
      </c>
      <c r="B2735" s="5" t="s">
        <v>4079</v>
      </c>
      <c r="C2735" s="5" t="s">
        <v>4028</v>
      </c>
      <c r="D2735" s="5">
        <v>296</v>
      </c>
      <c r="E2735" s="5">
        <v>45</v>
      </c>
      <c r="F2735" s="5">
        <v>9</v>
      </c>
    </row>
    <row r="2736" spans="1:6" ht="28.8" x14ac:dyDescent="0.3">
      <c r="A2736" s="5">
        <v>1262</v>
      </c>
      <c r="B2736" s="5" t="s">
        <v>4077</v>
      </c>
      <c r="C2736" s="5" t="s">
        <v>4028</v>
      </c>
      <c r="D2736" s="5">
        <v>371</v>
      </c>
      <c r="E2736" s="5">
        <v>19</v>
      </c>
      <c r="F2736" s="5">
        <v>9</v>
      </c>
    </row>
    <row r="2737" spans="1:6" ht="28.8" x14ac:dyDescent="0.3">
      <c r="A2737" s="5">
        <v>1295</v>
      </c>
      <c r="B2737" s="5" t="s">
        <v>4080</v>
      </c>
      <c r="C2737" s="5" t="s">
        <v>4028</v>
      </c>
      <c r="D2737" s="5">
        <v>307</v>
      </c>
      <c r="E2737" s="5">
        <v>6888</v>
      </c>
      <c r="F2737" s="5">
        <v>9</v>
      </c>
    </row>
    <row r="2738" spans="1:6" ht="28.8" x14ac:dyDescent="0.3">
      <c r="A2738" s="5">
        <v>1313</v>
      </c>
      <c r="B2738" s="5" t="s">
        <v>4033</v>
      </c>
      <c r="C2738" s="5" t="s">
        <v>4028</v>
      </c>
      <c r="D2738" s="5">
        <v>77</v>
      </c>
      <c r="E2738" s="5">
        <v>70</v>
      </c>
      <c r="F2738" s="5">
        <v>9</v>
      </c>
    </row>
    <row r="2739" spans="1:6" ht="28.8" x14ac:dyDescent="0.3">
      <c r="A2739" s="5">
        <v>1316</v>
      </c>
      <c r="B2739" s="5" t="s">
        <v>4081</v>
      </c>
      <c r="C2739" s="5" t="s">
        <v>4028</v>
      </c>
      <c r="D2739" s="5">
        <v>138</v>
      </c>
      <c r="E2739" s="5">
        <v>8632</v>
      </c>
      <c r="F2739" s="5">
        <v>9</v>
      </c>
    </row>
    <row r="2740" spans="1:6" ht="28.8" x14ac:dyDescent="0.3">
      <c r="A2740" s="5">
        <v>1355</v>
      </c>
      <c r="B2740" s="5" t="s">
        <v>4040</v>
      </c>
      <c r="C2740" s="5" t="s">
        <v>4028</v>
      </c>
      <c r="D2740" s="5">
        <v>457</v>
      </c>
      <c r="E2740" s="5">
        <v>21</v>
      </c>
      <c r="F2740" s="5">
        <v>9</v>
      </c>
    </row>
    <row r="2741" spans="1:6" ht="28.8" x14ac:dyDescent="0.3">
      <c r="A2741" s="5">
        <v>1365</v>
      </c>
      <c r="B2741" s="5" t="s">
        <v>4049</v>
      </c>
      <c r="C2741" s="5" t="s">
        <v>4028</v>
      </c>
      <c r="D2741" s="5">
        <v>441</v>
      </c>
      <c r="E2741" s="5">
        <v>38</v>
      </c>
      <c r="F2741" s="5">
        <v>9</v>
      </c>
    </row>
    <row r="2742" spans="1:6" ht="28.8" x14ac:dyDescent="0.3">
      <c r="A2742" s="5">
        <v>1366</v>
      </c>
      <c r="B2742" s="5" t="s">
        <v>4067</v>
      </c>
      <c r="C2742" s="5" t="s">
        <v>4028</v>
      </c>
      <c r="D2742" s="5">
        <v>675</v>
      </c>
      <c r="E2742" s="5">
        <v>40</v>
      </c>
      <c r="F2742" s="5">
        <v>9</v>
      </c>
    </row>
    <row r="2743" spans="1:6" ht="28.8" x14ac:dyDescent="0.3">
      <c r="A2743" s="5">
        <v>1382</v>
      </c>
      <c r="B2743" s="5" t="s">
        <v>4082</v>
      </c>
      <c r="C2743" s="5" t="s">
        <v>4028</v>
      </c>
      <c r="D2743" s="5">
        <v>68</v>
      </c>
      <c r="E2743" s="5">
        <v>60</v>
      </c>
      <c r="F2743" s="5">
        <v>9</v>
      </c>
    </row>
    <row r="2744" spans="1:6" ht="28.8" x14ac:dyDescent="0.3">
      <c r="A2744" s="5">
        <v>1430</v>
      </c>
      <c r="B2744" s="5" t="s">
        <v>4083</v>
      </c>
      <c r="C2744" s="5" t="s">
        <v>4028</v>
      </c>
      <c r="D2744" s="5">
        <v>259</v>
      </c>
      <c r="E2744" s="5">
        <v>213</v>
      </c>
      <c r="F2744" s="5">
        <v>9</v>
      </c>
    </row>
    <row r="2745" spans="1:6" ht="28.8" x14ac:dyDescent="0.3">
      <c r="A2745" s="5">
        <v>1447</v>
      </c>
      <c r="B2745" s="5" t="s">
        <v>4065</v>
      </c>
      <c r="C2745" s="5" t="s">
        <v>4028</v>
      </c>
      <c r="D2745" s="5">
        <v>312</v>
      </c>
      <c r="E2745" s="5">
        <v>244</v>
      </c>
      <c r="F2745" s="5">
        <v>9</v>
      </c>
    </row>
    <row r="2746" spans="1:6" ht="28.8" x14ac:dyDescent="0.3">
      <c r="A2746" s="5">
        <v>1448</v>
      </c>
      <c r="B2746" s="5" t="s">
        <v>4084</v>
      </c>
      <c r="C2746" s="5" t="s">
        <v>4028</v>
      </c>
      <c r="D2746" s="5">
        <v>290</v>
      </c>
      <c r="E2746" s="5">
        <v>67</v>
      </c>
      <c r="F2746" s="5">
        <v>9</v>
      </c>
    </row>
    <row r="2747" spans="1:6" ht="28.8" x14ac:dyDescent="0.3">
      <c r="A2747" s="5">
        <v>1475</v>
      </c>
      <c r="B2747" s="5" t="s">
        <v>4085</v>
      </c>
      <c r="C2747" s="5" t="s">
        <v>4028</v>
      </c>
      <c r="D2747" s="5">
        <v>47</v>
      </c>
      <c r="E2747" s="5">
        <v>69</v>
      </c>
      <c r="F2747" s="5">
        <v>9</v>
      </c>
    </row>
    <row r="2748" spans="1:6" ht="28.8" x14ac:dyDescent="0.3">
      <c r="A2748" s="5">
        <v>1503</v>
      </c>
      <c r="B2748" s="5" t="s">
        <v>4051</v>
      </c>
      <c r="C2748" s="5" t="s">
        <v>4028</v>
      </c>
      <c r="D2748" s="5">
        <v>110</v>
      </c>
      <c r="E2748" s="5">
        <v>277</v>
      </c>
      <c r="F2748" s="5">
        <v>9</v>
      </c>
    </row>
    <row r="2749" spans="1:6" ht="28.8" x14ac:dyDescent="0.3">
      <c r="A2749" s="5">
        <v>1520</v>
      </c>
      <c r="B2749" s="5" t="s">
        <v>4029</v>
      </c>
      <c r="C2749" s="5" t="s">
        <v>4028</v>
      </c>
      <c r="D2749" s="5">
        <v>501</v>
      </c>
      <c r="E2749" s="5">
        <v>8606</v>
      </c>
      <c r="F2749" s="5">
        <v>9</v>
      </c>
    </row>
    <row r="2750" spans="1:6" ht="28.8" x14ac:dyDescent="0.3">
      <c r="A2750" s="5">
        <v>1528</v>
      </c>
      <c r="B2750" s="5" t="s">
        <v>4086</v>
      </c>
      <c r="C2750" s="5" t="s">
        <v>4028</v>
      </c>
      <c r="D2750" s="5">
        <v>161</v>
      </c>
      <c r="E2750" s="5">
        <v>34</v>
      </c>
      <c r="F2750" s="5">
        <v>9</v>
      </c>
    </row>
    <row r="2751" spans="1:6" ht="28.8" x14ac:dyDescent="0.3">
      <c r="A2751" s="5">
        <v>1533</v>
      </c>
      <c r="B2751" s="5" t="s">
        <v>4045</v>
      </c>
      <c r="C2751" s="5" t="s">
        <v>4028</v>
      </c>
      <c r="D2751" s="5">
        <v>251</v>
      </c>
      <c r="E2751" s="5">
        <v>49</v>
      </c>
      <c r="F2751" s="5">
        <v>9</v>
      </c>
    </row>
    <row r="2752" spans="1:6" ht="28.8" x14ac:dyDescent="0.3">
      <c r="A2752" s="5">
        <v>1565</v>
      </c>
      <c r="B2752" s="5" t="s">
        <v>4049</v>
      </c>
      <c r="C2752" s="5" t="s">
        <v>4028</v>
      </c>
      <c r="D2752" s="5">
        <v>84</v>
      </c>
      <c r="E2752" s="5">
        <v>17</v>
      </c>
      <c r="F2752" s="5">
        <v>9</v>
      </c>
    </row>
    <row r="2753" spans="1:6" ht="28.8" x14ac:dyDescent="0.3">
      <c r="A2753" s="5">
        <v>1599</v>
      </c>
      <c r="B2753" s="5" t="s">
        <v>4032</v>
      </c>
      <c r="C2753" s="5" t="s">
        <v>4028</v>
      </c>
      <c r="D2753" s="5">
        <v>231</v>
      </c>
      <c r="E2753" s="5">
        <v>84</v>
      </c>
      <c r="F2753" s="5">
        <v>9</v>
      </c>
    </row>
    <row r="2754" spans="1:6" ht="28.8" x14ac:dyDescent="0.3">
      <c r="A2754" s="5">
        <v>1606</v>
      </c>
      <c r="B2754" s="5" t="s">
        <v>4087</v>
      </c>
      <c r="C2754" s="5" t="s">
        <v>4028</v>
      </c>
      <c r="D2754" s="5">
        <v>547</v>
      </c>
      <c r="E2754" s="5">
        <v>36</v>
      </c>
      <c r="F2754" s="5">
        <v>9</v>
      </c>
    </row>
    <row r="2755" spans="1:6" ht="28.8" x14ac:dyDescent="0.3">
      <c r="A2755" s="5">
        <v>1608</v>
      </c>
      <c r="B2755" s="5" t="s">
        <v>4088</v>
      </c>
      <c r="C2755" s="5" t="s">
        <v>4028</v>
      </c>
      <c r="D2755" s="5">
        <v>138</v>
      </c>
      <c r="E2755" s="5">
        <v>4</v>
      </c>
      <c r="F2755" s="5">
        <v>9</v>
      </c>
    </row>
    <row r="2756" spans="1:6" ht="28.8" x14ac:dyDescent="0.3">
      <c r="A2756" s="5">
        <v>1628</v>
      </c>
      <c r="B2756" s="5" t="s">
        <v>4086</v>
      </c>
      <c r="C2756" s="5" t="s">
        <v>4028</v>
      </c>
      <c r="D2756" s="5">
        <v>370</v>
      </c>
      <c r="E2756" s="5">
        <v>118</v>
      </c>
      <c r="F2756" s="5">
        <v>9</v>
      </c>
    </row>
    <row r="2757" spans="1:6" ht="28.8" x14ac:dyDescent="0.3">
      <c r="A2757" s="5">
        <v>1632</v>
      </c>
      <c r="B2757" s="5" t="s">
        <v>4089</v>
      </c>
      <c r="C2757" s="5" t="s">
        <v>4028</v>
      </c>
      <c r="D2757" s="5">
        <v>699</v>
      </c>
      <c r="E2757" s="5">
        <v>3</v>
      </c>
      <c r="F2757" s="5">
        <v>9</v>
      </c>
    </row>
    <row r="2758" spans="1:6" ht="28.8" x14ac:dyDescent="0.3">
      <c r="A2758" s="5">
        <v>1637</v>
      </c>
      <c r="B2758" s="5" t="s">
        <v>4090</v>
      </c>
      <c r="C2758" s="5" t="s">
        <v>4028</v>
      </c>
      <c r="D2758" s="5">
        <v>567</v>
      </c>
      <c r="E2758" s="5">
        <v>9443</v>
      </c>
      <c r="F2758" s="5">
        <v>9</v>
      </c>
    </row>
    <row r="2759" spans="1:6" ht="28.8" x14ac:dyDescent="0.3">
      <c r="A2759" s="5">
        <v>1684</v>
      </c>
      <c r="B2759" s="5" t="s">
        <v>4091</v>
      </c>
      <c r="C2759" s="5" t="s">
        <v>4028</v>
      </c>
      <c r="D2759" s="5">
        <v>734</v>
      </c>
      <c r="E2759" s="5">
        <v>1</v>
      </c>
      <c r="F2759" s="5">
        <v>9</v>
      </c>
    </row>
    <row r="2760" spans="1:6" ht="28.8" x14ac:dyDescent="0.3">
      <c r="A2760" s="5">
        <v>1700</v>
      </c>
      <c r="B2760" s="5" t="s">
        <v>4064</v>
      </c>
      <c r="C2760" s="5" t="s">
        <v>4028</v>
      </c>
      <c r="D2760" s="5">
        <v>115</v>
      </c>
      <c r="E2760" s="5">
        <v>44</v>
      </c>
      <c r="F2760" s="5">
        <v>9</v>
      </c>
    </row>
    <row r="2761" spans="1:6" ht="28.8" x14ac:dyDescent="0.3">
      <c r="A2761" s="5">
        <v>1703</v>
      </c>
      <c r="B2761" s="5" t="s">
        <v>4051</v>
      </c>
      <c r="C2761" s="5" t="s">
        <v>4028</v>
      </c>
      <c r="D2761" s="5">
        <v>383</v>
      </c>
      <c r="E2761" s="5">
        <v>7249</v>
      </c>
      <c r="F2761" s="5">
        <v>9</v>
      </c>
    </row>
    <row r="2762" spans="1:6" ht="28.8" x14ac:dyDescent="0.3">
      <c r="A2762" s="5">
        <v>1711</v>
      </c>
      <c r="B2762" s="5" t="s">
        <v>4073</v>
      </c>
      <c r="C2762" s="5" t="s">
        <v>4028</v>
      </c>
      <c r="D2762" s="5">
        <v>574</v>
      </c>
      <c r="E2762" s="5">
        <v>6846</v>
      </c>
      <c r="F2762" s="5">
        <v>9</v>
      </c>
    </row>
    <row r="2763" spans="1:6" ht="28.8" x14ac:dyDescent="0.3">
      <c r="A2763" s="5">
        <v>1723</v>
      </c>
      <c r="B2763" s="5" t="s">
        <v>4092</v>
      </c>
      <c r="C2763" s="5" t="s">
        <v>4028</v>
      </c>
      <c r="D2763" s="5">
        <v>707</v>
      </c>
      <c r="E2763" s="5">
        <v>67</v>
      </c>
      <c r="F2763" s="5">
        <v>9</v>
      </c>
    </row>
    <row r="2764" spans="1:6" ht="28.8" x14ac:dyDescent="0.3">
      <c r="A2764" s="5">
        <v>1727</v>
      </c>
      <c r="B2764" s="5" t="s">
        <v>4093</v>
      </c>
      <c r="C2764" s="5" t="s">
        <v>4028</v>
      </c>
      <c r="D2764" s="5">
        <v>299</v>
      </c>
      <c r="E2764" s="5">
        <v>30</v>
      </c>
      <c r="F2764" s="5">
        <v>9</v>
      </c>
    </row>
    <row r="2765" spans="1:6" ht="28.8" x14ac:dyDescent="0.3">
      <c r="A2765" s="5">
        <v>1735</v>
      </c>
      <c r="B2765" s="5" t="s">
        <v>4046</v>
      </c>
      <c r="C2765" s="5" t="s">
        <v>4028</v>
      </c>
      <c r="D2765" s="5">
        <v>225</v>
      </c>
      <c r="E2765" s="5">
        <v>256</v>
      </c>
      <c r="F2765" s="5">
        <v>9</v>
      </c>
    </row>
    <row r="2766" spans="1:6" ht="28.8" x14ac:dyDescent="0.3">
      <c r="A2766" s="5">
        <v>1741</v>
      </c>
      <c r="B2766" s="5" t="s">
        <v>4094</v>
      </c>
      <c r="C2766" s="5" t="s">
        <v>4028</v>
      </c>
      <c r="D2766" s="5">
        <v>224</v>
      </c>
      <c r="E2766" s="5">
        <v>173</v>
      </c>
      <c r="F2766" s="5">
        <v>9</v>
      </c>
    </row>
    <row r="2767" spans="1:6" ht="28.8" x14ac:dyDescent="0.3">
      <c r="A2767" s="5">
        <v>1759</v>
      </c>
      <c r="B2767" s="5" t="s">
        <v>4059</v>
      </c>
      <c r="C2767" s="5" t="s">
        <v>4028</v>
      </c>
      <c r="D2767" s="5">
        <v>663</v>
      </c>
      <c r="E2767" s="5">
        <v>5597</v>
      </c>
      <c r="F2767" s="5">
        <v>9</v>
      </c>
    </row>
    <row r="2768" spans="1:6" ht="28.8" x14ac:dyDescent="0.3">
      <c r="A2768" s="5">
        <v>1776</v>
      </c>
      <c r="B2768" s="5" t="s">
        <v>4054</v>
      </c>
      <c r="C2768" s="5" t="s">
        <v>4028</v>
      </c>
      <c r="D2768" s="5">
        <v>229</v>
      </c>
      <c r="E2768" s="5">
        <v>70</v>
      </c>
      <c r="F2768" s="5">
        <v>9</v>
      </c>
    </row>
    <row r="2769" spans="1:6" ht="28.8" x14ac:dyDescent="0.3">
      <c r="A2769" s="5">
        <v>1790</v>
      </c>
      <c r="B2769" s="5" t="s">
        <v>4095</v>
      </c>
      <c r="C2769" s="5" t="s">
        <v>4028</v>
      </c>
      <c r="D2769" s="5">
        <v>101</v>
      </c>
      <c r="E2769" s="5">
        <v>86</v>
      </c>
      <c r="F2769" s="5">
        <v>9</v>
      </c>
    </row>
    <row r="2770" spans="1:6" ht="28.8" x14ac:dyDescent="0.3">
      <c r="A2770" s="5">
        <v>1862</v>
      </c>
      <c r="B2770" s="5" t="s">
        <v>4077</v>
      </c>
      <c r="C2770" s="5" t="s">
        <v>4028</v>
      </c>
      <c r="D2770" s="5">
        <v>32</v>
      </c>
      <c r="E2770" s="5">
        <v>13</v>
      </c>
      <c r="F2770" s="5">
        <v>9</v>
      </c>
    </row>
    <row r="2771" spans="1:6" ht="28.8" x14ac:dyDescent="0.3">
      <c r="A2771" s="5">
        <v>1913</v>
      </c>
      <c r="B2771" s="5" t="s">
        <v>4033</v>
      </c>
      <c r="C2771" s="5" t="s">
        <v>4028</v>
      </c>
      <c r="D2771" s="5">
        <v>319</v>
      </c>
      <c r="E2771" s="5">
        <v>249</v>
      </c>
      <c r="F2771" s="5">
        <v>9</v>
      </c>
    </row>
    <row r="2772" spans="1:6" ht="28.8" x14ac:dyDescent="0.3">
      <c r="A2772" s="5">
        <v>1934</v>
      </c>
      <c r="B2772" s="5" t="s">
        <v>4096</v>
      </c>
      <c r="C2772" s="5" t="s">
        <v>4028</v>
      </c>
      <c r="D2772" s="5">
        <v>271</v>
      </c>
      <c r="E2772" s="5">
        <v>277</v>
      </c>
      <c r="F2772" s="5">
        <v>9</v>
      </c>
    </row>
    <row r="2773" spans="1:6" ht="28.8" x14ac:dyDescent="0.3">
      <c r="A2773" s="5">
        <v>1935</v>
      </c>
      <c r="B2773" s="5" t="s">
        <v>4046</v>
      </c>
      <c r="C2773" s="5" t="s">
        <v>4028</v>
      </c>
      <c r="D2773" s="5">
        <v>132</v>
      </c>
      <c r="E2773" s="5">
        <v>9833</v>
      </c>
      <c r="F2773" s="5">
        <v>9</v>
      </c>
    </row>
    <row r="2774" spans="1:6" ht="28.8" x14ac:dyDescent="0.3">
      <c r="A2774" s="5">
        <v>1960</v>
      </c>
      <c r="B2774" s="5" t="s">
        <v>4097</v>
      </c>
      <c r="C2774" s="5" t="s">
        <v>4028</v>
      </c>
      <c r="D2774" s="5">
        <v>97</v>
      </c>
      <c r="E2774" s="5">
        <v>93</v>
      </c>
      <c r="F2774" s="5">
        <v>9</v>
      </c>
    </row>
    <row r="2775" spans="1:6" ht="28.8" x14ac:dyDescent="0.3">
      <c r="A2775" s="5">
        <v>1962</v>
      </c>
      <c r="B2775" s="5" t="s">
        <v>4077</v>
      </c>
      <c r="C2775" s="5" t="s">
        <v>4028</v>
      </c>
      <c r="D2775" s="5">
        <v>260</v>
      </c>
      <c r="E2775" s="5">
        <v>1</v>
      </c>
      <c r="F2775" s="5">
        <v>9</v>
      </c>
    </row>
    <row r="2776" spans="1:6" ht="28.8" x14ac:dyDescent="0.3">
      <c r="A2776" s="5">
        <v>1989</v>
      </c>
      <c r="B2776" s="5" t="s">
        <v>4098</v>
      </c>
      <c r="C2776" s="5" t="s">
        <v>4028</v>
      </c>
      <c r="D2776" s="5">
        <v>633</v>
      </c>
      <c r="E2776" s="5">
        <v>28</v>
      </c>
      <c r="F2776" s="5">
        <v>9</v>
      </c>
    </row>
    <row r="2777" spans="1:6" ht="28.8" x14ac:dyDescent="0.3">
      <c r="A2777" s="5">
        <v>1997</v>
      </c>
      <c r="B2777" s="5" t="s">
        <v>4060</v>
      </c>
      <c r="C2777" s="5" t="s">
        <v>4028</v>
      </c>
      <c r="D2777" s="5">
        <v>183</v>
      </c>
      <c r="E2777" s="5">
        <v>34</v>
      </c>
      <c r="F2777" s="5">
        <v>9</v>
      </c>
    </row>
    <row r="2778" spans="1:6" ht="28.8" x14ac:dyDescent="0.3">
      <c r="A2778" s="5">
        <v>2024</v>
      </c>
      <c r="B2778" s="5" t="s">
        <v>4099</v>
      </c>
      <c r="C2778" s="5" t="s">
        <v>4028</v>
      </c>
      <c r="D2778" s="5">
        <v>480</v>
      </c>
      <c r="E2778" s="5">
        <v>6476</v>
      </c>
      <c r="F2778" s="5">
        <v>9</v>
      </c>
    </row>
    <row r="2779" spans="1:6" ht="28.8" x14ac:dyDescent="0.3">
      <c r="A2779" s="5">
        <v>2080</v>
      </c>
      <c r="B2779" s="5" t="s">
        <v>4072</v>
      </c>
      <c r="C2779" s="5" t="s">
        <v>4028</v>
      </c>
      <c r="D2779" s="5">
        <v>128</v>
      </c>
      <c r="E2779" s="5">
        <v>26</v>
      </c>
      <c r="F2779" s="5">
        <v>9</v>
      </c>
    </row>
    <row r="2780" spans="1:6" ht="28.8" x14ac:dyDescent="0.3">
      <c r="A2780" s="5">
        <v>2087</v>
      </c>
      <c r="B2780" s="5" t="s">
        <v>4036</v>
      </c>
      <c r="C2780" s="5" t="s">
        <v>4028</v>
      </c>
      <c r="D2780" s="5">
        <v>467</v>
      </c>
      <c r="E2780" s="5">
        <v>9705</v>
      </c>
      <c r="F2780" s="5">
        <v>9</v>
      </c>
    </row>
    <row r="2781" spans="1:6" ht="28.8" x14ac:dyDescent="0.3">
      <c r="A2781" s="5">
        <v>2097</v>
      </c>
      <c r="B2781" s="5" t="s">
        <v>4060</v>
      </c>
      <c r="C2781" s="5" t="s">
        <v>4028</v>
      </c>
      <c r="D2781" s="5">
        <v>282</v>
      </c>
      <c r="E2781" s="5">
        <v>86</v>
      </c>
      <c r="F2781" s="5">
        <v>9</v>
      </c>
    </row>
    <row r="2782" spans="1:6" ht="28.8" x14ac:dyDescent="0.3">
      <c r="A2782" s="5">
        <v>2148</v>
      </c>
      <c r="B2782" s="5" t="s">
        <v>4084</v>
      </c>
      <c r="C2782" s="5" t="s">
        <v>4028</v>
      </c>
      <c r="D2782" s="5">
        <v>77</v>
      </c>
      <c r="E2782" s="5">
        <v>9834</v>
      </c>
      <c r="F2782" s="5">
        <v>9</v>
      </c>
    </row>
    <row r="2783" spans="1:6" ht="28.8" x14ac:dyDescent="0.3">
      <c r="A2783" s="5">
        <v>2173</v>
      </c>
      <c r="B2783" s="5" t="s">
        <v>4100</v>
      </c>
      <c r="C2783" s="5" t="s">
        <v>4028</v>
      </c>
      <c r="D2783" s="5">
        <v>61</v>
      </c>
      <c r="E2783" s="5">
        <v>203</v>
      </c>
      <c r="F2783" s="5">
        <v>9</v>
      </c>
    </row>
    <row r="2784" spans="1:6" ht="28.8" x14ac:dyDescent="0.3">
      <c r="A2784" s="5">
        <v>2195</v>
      </c>
      <c r="B2784" s="5" t="s">
        <v>4080</v>
      </c>
      <c r="C2784" s="5" t="s">
        <v>4028</v>
      </c>
      <c r="D2784" s="5">
        <v>469</v>
      </c>
      <c r="E2784" s="5">
        <v>6856</v>
      </c>
      <c r="F2784" s="5">
        <v>9</v>
      </c>
    </row>
    <row r="2785" spans="1:6" ht="28.8" x14ac:dyDescent="0.3">
      <c r="A2785" s="5">
        <v>2212</v>
      </c>
      <c r="B2785" s="5" t="s">
        <v>4101</v>
      </c>
      <c r="C2785" s="5" t="s">
        <v>4028</v>
      </c>
      <c r="D2785" s="5">
        <v>77</v>
      </c>
      <c r="E2785" s="5">
        <v>70</v>
      </c>
      <c r="F2785" s="5">
        <v>9</v>
      </c>
    </row>
    <row r="2786" spans="1:6" ht="28.8" x14ac:dyDescent="0.3">
      <c r="A2786" s="5">
        <v>2219</v>
      </c>
      <c r="B2786" s="5" t="s">
        <v>4057</v>
      </c>
      <c r="C2786" s="5" t="s">
        <v>4028</v>
      </c>
      <c r="D2786" s="5">
        <v>619</v>
      </c>
      <c r="E2786" s="5">
        <v>68</v>
      </c>
      <c r="F2786" s="5">
        <v>9</v>
      </c>
    </row>
    <row r="2787" spans="1:6" ht="28.8" x14ac:dyDescent="0.3">
      <c r="A2787" s="5">
        <v>2263</v>
      </c>
      <c r="B2787" s="5" t="s">
        <v>4102</v>
      </c>
      <c r="C2787" s="5" t="s">
        <v>4028</v>
      </c>
      <c r="D2787" s="5">
        <v>107</v>
      </c>
      <c r="E2787" s="5">
        <v>25</v>
      </c>
      <c r="F2787" s="5">
        <v>9</v>
      </c>
    </row>
    <row r="2788" spans="1:6" ht="28.8" x14ac:dyDescent="0.3">
      <c r="A2788" s="5">
        <v>2317</v>
      </c>
      <c r="B2788" s="5" t="s">
        <v>4103</v>
      </c>
      <c r="C2788" s="5" t="s">
        <v>4028</v>
      </c>
      <c r="D2788" s="5">
        <v>468</v>
      </c>
      <c r="E2788" s="5">
        <v>63</v>
      </c>
      <c r="F2788" s="5">
        <v>9</v>
      </c>
    </row>
    <row r="2789" spans="1:6" ht="28.8" x14ac:dyDescent="0.3">
      <c r="A2789" s="5">
        <v>2329</v>
      </c>
      <c r="B2789" s="5" t="s">
        <v>4074</v>
      </c>
      <c r="C2789" s="5" t="s">
        <v>4028</v>
      </c>
      <c r="D2789" s="5">
        <v>493</v>
      </c>
      <c r="E2789" s="5">
        <v>1</v>
      </c>
      <c r="F2789" s="5">
        <v>9</v>
      </c>
    </row>
    <row r="2790" spans="1:6" ht="28.8" x14ac:dyDescent="0.3">
      <c r="A2790" s="5">
        <v>2336</v>
      </c>
      <c r="B2790" s="5" t="s">
        <v>4104</v>
      </c>
      <c r="C2790" s="5" t="s">
        <v>4028</v>
      </c>
      <c r="D2790" s="5">
        <v>337</v>
      </c>
      <c r="E2790" s="5">
        <v>234</v>
      </c>
      <c r="F2790" s="5">
        <v>9</v>
      </c>
    </row>
    <row r="2791" spans="1:6" ht="28.8" x14ac:dyDescent="0.3">
      <c r="A2791" s="5">
        <v>2379</v>
      </c>
      <c r="B2791" s="5" t="s">
        <v>4105</v>
      </c>
      <c r="C2791" s="5" t="s">
        <v>4028</v>
      </c>
      <c r="D2791" s="5">
        <v>54</v>
      </c>
      <c r="E2791" s="5">
        <v>9</v>
      </c>
      <c r="F2791" s="5">
        <v>9</v>
      </c>
    </row>
    <row r="2792" spans="1:6" ht="28.8" x14ac:dyDescent="0.3">
      <c r="A2792" s="5">
        <v>2392</v>
      </c>
      <c r="B2792" s="5" t="s">
        <v>4106</v>
      </c>
      <c r="C2792" s="5" t="s">
        <v>4028</v>
      </c>
      <c r="D2792" s="5">
        <v>688</v>
      </c>
      <c r="E2792" s="5">
        <v>30</v>
      </c>
      <c r="F2792" s="5">
        <v>9</v>
      </c>
    </row>
    <row r="2793" spans="1:6" ht="28.8" x14ac:dyDescent="0.3">
      <c r="A2793" s="5">
        <v>2394</v>
      </c>
      <c r="B2793" s="5" t="s">
        <v>4063</v>
      </c>
      <c r="C2793" s="5" t="s">
        <v>4028</v>
      </c>
      <c r="D2793" s="5">
        <v>287</v>
      </c>
      <c r="E2793" s="5">
        <v>7676</v>
      </c>
      <c r="F2793" s="5">
        <v>9</v>
      </c>
    </row>
    <row r="2794" spans="1:6" ht="28.8" x14ac:dyDescent="0.3">
      <c r="A2794" s="5">
        <v>2396</v>
      </c>
      <c r="B2794" s="5" t="s">
        <v>4055</v>
      </c>
      <c r="C2794" s="5" t="s">
        <v>4028</v>
      </c>
      <c r="D2794" s="5">
        <v>417</v>
      </c>
      <c r="E2794" s="5">
        <v>273</v>
      </c>
      <c r="F2794" s="5">
        <v>9</v>
      </c>
    </row>
    <row r="2795" spans="1:6" ht="28.8" x14ac:dyDescent="0.3">
      <c r="A2795" s="5">
        <v>2400</v>
      </c>
      <c r="B2795" s="5" t="s">
        <v>4064</v>
      </c>
      <c r="C2795" s="5" t="s">
        <v>4028</v>
      </c>
      <c r="D2795" s="5">
        <v>71</v>
      </c>
      <c r="E2795" s="5">
        <v>37</v>
      </c>
      <c r="F2795" s="5">
        <v>9</v>
      </c>
    </row>
    <row r="2796" spans="1:6" ht="28.8" x14ac:dyDescent="0.3">
      <c r="A2796" s="5">
        <v>2416</v>
      </c>
      <c r="B2796" s="5" t="s">
        <v>4081</v>
      </c>
      <c r="C2796" s="5" t="s">
        <v>4028</v>
      </c>
      <c r="D2796" s="5">
        <v>204</v>
      </c>
      <c r="E2796" s="5">
        <v>164</v>
      </c>
      <c r="F2796" s="5">
        <v>9</v>
      </c>
    </row>
    <row r="2797" spans="1:6" ht="28.8" x14ac:dyDescent="0.3">
      <c r="A2797" s="5">
        <v>2476</v>
      </c>
      <c r="B2797" s="5" t="s">
        <v>4054</v>
      </c>
      <c r="C2797" s="5" t="s">
        <v>4028</v>
      </c>
      <c r="D2797" s="5">
        <v>84</v>
      </c>
      <c r="E2797" s="5">
        <v>85</v>
      </c>
      <c r="F2797" s="5">
        <v>9</v>
      </c>
    </row>
    <row r="2798" spans="1:6" ht="28.8" x14ac:dyDescent="0.3">
      <c r="A2798" s="5">
        <v>2515</v>
      </c>
      <c r="B2798" s="5" t="s">
        <v>4039</v>
      </c>
      <c r="C2798" s="5" t="s">
        <v>4028</v>
      </c>
      <c r="D2798" s="5">
        <v>794</v>
      </c>
      <c r="E2798" s="5">
        <v>5726</v>
      </c>
      <c r="F2798" s="5">
        <v>9</v>
      </c>
    </row>
    <row r="2799" spans="1:6" ht="28.8" x14ac:dyDescent="0.3">
      <c r="A2799" s="5">
        <v>2516</v>
      </c>
      <c r="B2799" s="5" t="s">
        <v>4081</v>
      </c>
      <c r="C2799" s="5" t="s">
        <v>4028</v>
      </c>
      <c r="D2799" s="5">
        <v>184</v>
      </c>
      <c r="E2799" s="5">
        <v>152</v>
      </c>
      <c r="F2799" s="5">
        <v>9</v>
      </c>
    </row>
    <row r="2800" spans="1:6" ht="28.8" x14ac:dyDescent="0.3">
      <c r="A2800" s="5">
        <v>2564</v>
      </c>
      <c r="B2800" s="5" t="s">
        <v>4107</v>
      </c>
      <c r="C2800" s="5" t="s">
        <v>4028</v>
      </c>
      <c r="D2800" s="5">
        <v>54</v>
      </c>
      <c r="E2800" s="5">
        <v>28</v>
      </c>
      <c r="F2800" s="5">
        <v>9</v>
      </c>
    </row>
    <row r="2801" spans="1:6" ht="28.8" x14ac:dyDescent="0.3">
      <c r="A2801" s="5">
        <v>2573</v>
      </c>
      <c r="B2801" s="5" t="s">
        <v>4100</v>
      </c>
      <c r="C2801" s="5" t="s">
        <v>4028</v>
      </c>
      <c r="D2801" s="5">
        <v>12</v>
      </c>
      <c r="E2801" s="5">
        <v>9378</v>
      </c>
      <c r="F2801" s="5">
        <v>9</v>
      </c>
    </row>
    <row r="2802" spans="1:6" ht="28.8" x14ac:dyDescent="0.3">
      <c r="A2802" s="5">
        <v>2575</v>
      </c>
      <c r="B2802" s="5" t="s">
        <v>4085</v>
      </c>
      <c r="C2802" s="5" t="s">
        <v>4028</v>
      </c>
      <c r="D2802" s="5">
        <v>67</v>
      </c>
      <c r="E2802" s="5">
        <v>7782</v>
      </c>
      <c r="F2802" s="5">
        <v>9</v>
      </c>
    </row>
    <row r="2803" spans="1:6" ht="28.8" x14ac:dyDescent="0.3">
      <c r="A2803" s="5">
        <v>2614</v>
      </c>
      <c r="B2803" s="5" t="s">
        <v>4061</v>
      </c>
      <c r="C2803" s="5" t="s">
        <v>4028</v>
      </c>
      <c r="D2803" s="5">
        <v>143</v>
      </c>
      <c r="E2803" s="5">
        <v>65</v>
      </c>
      <c r="F2803" s="5">
        <v>9</v>
      </c>
    </row>
    <row r="2804" spans="1:6" ht="28.8" x14ac:dyDescent="0.3">
      <c r="A2804" s="5">
        <v>2620</v>
      </c>
      <c r="B2804" s="5" t="s">
        <v>4029</v>
      </c>
      <c r="C2804" s="5" t="s">
        <v>4028</v>
      </c>
      <c r="D2804" s="5">
        <v>436</v>
      </c>
      <c r="E2804" s="5">
        <v>5</v>
      </c>
      <c r="F2804" s="5">
        <v>9</v>
      </c>
    </row>
    <row r="2805" spans="1:6" ht="28.8" x14ac:dyDescent="0.3">
      <c r="A2805" s="5">
        <v>2625</v>
      </c>
      <c r="B2805" s="5" t="s">
        <v>4043</v>
      </c>
      <c r="C2805" s="5" t="s">
        <v>4028</v>
      </c>
      <c r="D2805" s="5">
        <v>776</v>
      </c>
      <c r="E2805" s="5">
        <v>143</v>
      </c>
      <c r="F2805" s="5">
        <v>9</v>
      </c>
    </row>
    <row r="2806" spans="1:6" ht="28.8" x14ac:dyDescent="0.3">
      <c r="A2806" s="5">
        <v>2639</v>
      </c>
      <c r="B2806" s="5" t="s">
        <v>4108</v>
      </c>
      <c r="C2806" s="5" t="s">
        <v>4028</v>
      </c>
      <c r="D2806" s="5">
        <v>55</v>
      </c>
      <c r="E2806" s="5">
        <v>259</v>
      </c>
      <c r="F2806" s="5">
        <v>9</v>
      </c>
    </row>
    <row r="2807" spans="1:6" ht="28.8" x14ac:dyDescent="0.3">
      <c r="A2807" s="5">
        <v>2647</v>
      </c>
      <c r="B2807" s="5" t="s">
        <v>4065</v>
      </c>
      <c r="C2807" s="5" t="s">
        <v>4028</v>
      </c>
      <c r="D2807" s="5">
        <v>102</v>
      </c>
      <c r="E2807" s="5">
        <v>14</v>
      </c>
      <c r="F2807" s="5">
        <v>9</v>
      </c>
    </row>
    <row r="2808" spans="1:6" ht="28.8" x14ac:dyDescent="0.3">
      <c r="A2808" s="5">
        <v>2649</v>
      </c>
      <c r="B2808" s="5" t="s">
        <v>4109</v>
      </c>
      <c r="C2808" s="5" t="s">
        <v>4028</v>
      </c>
      <c r="D2808" s="5">
        <v>567</v>
      </c>
      <c r="E2808" s="5">
        <v>106</v>
      </c>
      <c r="F2808" s="5">
        <v>9</v>
      </c>
    </row>
    <row r="2809" spans="1:6" ht="28.8" x14ac:dyDescent="0.3">
      <c r="A2809" s="5">
        <v>2652</v>
      </c>
      <c r="B2809" s="5" t="s">
        <v>4066</v>
      </c>
      <c r="C2809" s="5" t="s">
        <v>4028</v>
      </c>
      <c r="D2809" s="5">
        <v>480</v>
      </c>
      <c r="E2809" s="5">
        <v>3</v>
      </c>
      <c r="F2809" s="5">
        <v>9</v>
      </c>
    </row>
    <row r="2810" spans="1:6" ht="28.8" x14ac:dyDescent="0.3">
      <c r="A2810" s="5">
        <v>2663</v>
      </c>
      <c r="B2810" s="5" t="s">
        <v>4102</v>
      </c>
      <c r="C2810" s="5" t="s">
        <v>4028</v>
      </c>
      <c r="D2810" s="5">
        <v>397</v>
      </c>
      <c r="E2810" s="5">
        <v>41</v>
      </c>
      <c r="F2810" s="5">
        <v>9</v>
      </c>
    </row>
    <row r="2811" spans="1:6" ht="28.8" x14ac:dyDescent="0.3">
      <c r="A2811" s="5">
        <v>2686</v>
      </c>
      <c r="B2811" s="5" t="s">
        <v>4042</v>
      </c>
      <c r="C2811" s="5" t="s">
        <v>4028</v>
      </c>
      <c r="D2811" s="5">
        <v>442</v>
      </c>
      <c r="E2811" s="5">
        <v>48</v>
      </c>
      <c r="F2811" s="5">
        <v>9</v>
      </c>
    </row>
    <row r="2812" spans="1:6" ht="28.8" x14ac:dyDescent="0.3">
      <c r="A2812" s="5">
        <v>2708</v>
      </c>
      <c r="B2812" s="5" t="s">
        <v>4088</v>
      </c>
      <c r="C2812" s="5" t="s">
        <v>4028</v>
      </c>
      <c r="D2812" s="5">
        <v>698</v>
      </c>
      <c r="E2812" s="5">
        <v>222</v>
      </c>
      <c r="F2812" s="5">
        <v>9</v>
      </c>
    </row>
    <row r="2813" spans="1:6" ht="28.8" x14ac:dyDescent="0.3">
      <c r="A2813" s="5">
        <v>2712</v>
      </c>
      <c r="B2813" s="5" t="s">
        <v>4101</v>
      </c>
      <c r="C2813" s="5" t="s">
        <v>4028</v>
      </c>
      <c r="D2813" s="5">
        <v>422</v>
      </c>
      <c r="E2813" s="5">
        <v>36</v>
      </c>
      <c r="F2813" s="5">
        <v>9</v>
      </c>
    </row>
    <row r="2814" spans="1:6" ht="28.8" x14ac:dyDescent="0.3">
      <c r="A2814" s="5">
        <v>2765</v>
      </c>
      <c r="B2814" s="5" t="s">
        <v>4049</v>
      </c>
      <c r="C2814" s="5" t="s">
        <v>4028</v>
      </c>
      <c r="D2814" s="5">
        <v>286</v>
      </c>
      <c r="E2814" s="5">
        <v>1</v>
      </c>
      <c r="F2814" s="5">
        <v>9</v>
      </c>
    </row>
    <row r="2815" spans="1:6" ht="28.8" x14ac:dyDescent="0.3">
      <c r="A2815" s="5">
        <v>2785</v>
      </c>
      <c r="B2815" s="5" t="s">
        <v>4050</v>
      </c>
      <c r="C2815" s="5" t="s">
        <v>4028</v>
      </c>
      <c r="D2815" s="5">
        <v>298</v>
      </c>
      <c r="E2815" s="5">
        <v>55</v>
      </c>
      <c r="F2815" s="5">
        <v>9</v>
      </c>
    </row>
    <row r="2816" spans="1:6" ht="28.8" x14ac:dyDescent="0.3">
      <c r="A2816" s="5">
        <v>2789</v>
      </c>
      <c r="B2816" s="5" t="s">
        <v>4098</v>
      </c>
      <c r="C2816" s="5" t="s">
        <v>4028</v>
      </c>
      <c r="D2816" s="5">
        <v>454</v>
      </c>
      <c r="E2816" s="5">
        <v>48</v>
      </c>
      <c r="F2816" s="5">
        <v>9</v>
      </c>
    </row>
    <row r="2817" spans="1:6" ht="28.8" x14ac:dyDescent="0.3">
      <c r="A2817" s="5">
        <v>2799</v>
      </c>
      <c r="B2817" s="5" t="s">
        <v>4032</v>
      </c>
      <c r="C2817" s="5" t="s">
        <v>4028</v>
      </c>
      <c r="D2817" s="5">
        <v>594</v>
      </c>
      <c r="E2817" s="5">
        <v>53</v>
      </c>
      <c r="F2817" s="5">
        <v>9</v>
      </c>
    </row>
    <row r="2818" spans="1:6" ht="28.8" x14ac:dyDescent="0.3">
      <c r="A2818" s="5">
        <v>2810</v>
      </c>
      <c r="B2818" s="5" t="s">
        <v>4058</v>
      </c>
      <c r="C2818" s="5" t="s">
        <v>4028</v>
      </c>
      <c r="D2818" s="5">
        <v>226</v>
      </c>
      <c r="E2818" s="5">
        <v>100</v>
      </c>
      <c r="F2818" s="5">
        <v>9</v>
      </c>
    </row>
    <row r="2819" spans="1:6" ht="28.8" x14ac:dyDescent="0.3">
      <c r="A2819" s="5">
        <v>2833</v>
      </c>
      <c r="B2819" s="5" t="s">
        <v>4045</v>
      </c>
      <c r="C2819" s="5" t="s">
        <v>4028</v>
      </c>
      <c r="D2819" s="5">
        <v>100</v>
      </c>
      <c r="E2819" s="5">
        <v>9781</v>
      </c>
      <c r="F2819" s="5">
        <v>9</v>
      </c>
    </row>
    <row r="2820" spans="1:6" ht="28.8" x14ac:dyDescent="0.3">
      <c r="A2820" s="5">
        <v>2851</v>
      </c>
      <c r="B2820" s="5" t="s">
        <v>4110</v>
      </c>
      <c r="C2820" s="5" t="s">
        <v>4028</v>
      </c>
      <c r="D2820" s="5">
        <v>153</v>
      </c>
      <c r="E2820" s="5">
        <v>46</v>
      </c>
      <c r="F2820" s="5">
        <v>9</v>
      </c>
    </row>
    <row r="2821" spans="1:6" ht="28.8" x14ac:dyDescent="0.3">
      <c r="A2821" s="5">
        <v>2868</v>
      </c>
      <c r="B2821" s="5" t="s">
        <v>4111</v>
      </c>
      <c r="C2821" s="5" t="s">
        <v>4028</v>
      </c>
      <c r="D2821" s="5">
        <v>165</v>
      </c>
      <c r="E2821" s="5">
        <v>6702</v>
      </c>
      <c r="F2821" s="5">
        <v>9</v>
      </c>
    </row>
    <row r="2822" spans="1:6" ht="28.8" x14ac:dyDescent="0.3">
      <c r="A2822" s="5">
        <v>2872</v>
      </c>
      <c r="B2822" s="5" t="s">
        <v>4112</v>
      </c>
      <c r="C2822" s="5" t="s">
        <v>4028</v>
      </c>
      <c r="D2822" s="5">
        <v>149</v>
      </c>
      <c r="E2822" s="5">
        <v>24</v>
      </c>
      <c r="F2822" s="5">
        <v>9</v>
      </c>
    </row>
    <row r="2823" spans="1:6" ht="28.8" x14ac:dyDescent="0.3">
      <c r="A2823" s="5">
        <v>2873</v>
      </c>
      <c r="B2823" s="5" t="s">
        <v>4100</v>
      </c>
      <c r="C2823" s="5" t="s">
        <v>4028</v>
      </c>
      <c r="D2823" s="5">
        <v>34</v>
      </c>
      <c r="E2823" s="5">
        <v>27</v>
      </c>
      <c r="F2823" s="5">
        <v>9</v>
      </c>
    </row>
    <row r="2824" spans="1:6" ht="28.8" x14ac:dyDescent="0.3">
      <c r="A2824" s="5">
        <v>2875</v>
      </c>
      <c r="B2824" s="5" t="s">
        <v>4085</v>
      </c>
      <c r="C2824" s="5" t="s">
        <v>4028</v>
      </c>
      <c r="D2824" s="5">
        <v>97</v>
      </c>
      <c r="E2824" s="5">
        <v>92</v>
      </c>
      <c r="F2824" s="5">
        <v>9</v>
      </c>
    </row>
    <row r="2825" spans="1:6" ht="28.8" x14ac:dyDescent="0.3">
      <c r="A2825" s="5">
        <v>2920</v>
      </c>
      <c r="B2825" s="5" t="s">
        <v>4029</v>
      </c>
      <c r="C2825" s="5" t="s">
        <v>4028</v>
      </c>
      <c r="D2825" s="5">
        <v>33</v>
      </c>
      <c r="E2825" s="5">
        <v>8880</v>
      </c>
      <c r="F2825" s="5">
        <v>9</v>
      </c>
    </row>
    <row r="2826" spans="1:6" ht="28.8" x14ac:dyDescent="0.3">
      <c r="A2826" s="5">
        <v>2924</v>
      </c>
      <c r="B2826" s="5" t="s">
        <v>4099</v>
      </c>
      <c r="C2826" s="5" t="s">
        <v>4028</v>
      </c>
      <c r="D2826" s="5">
        <v>306</v>
      </c>
      <c r="E2826" s="5">
        <v>7778</v>
      </c>
      <c r="F2826" s="5">
        <v>9</v>
      </c>
    </row>
    <row r="2827" spans="1:6" ht="28.8" x14ac:dyDescent="0.3">
      <c r="A2827" s="5">
        <v>2952</v>
      </c>
      <c r="B2827" s="5" t="s">
        <v>4066</v>
      </c>
      <c r="C2827" s="5" t="s">
        <v>4028</v>
      </c>
      <c r="D2827" s="5">
        <v>26</v>
      </c>
      <c r="E2827" s="5">
        <v>98</v>
      </c>
      <c r="F2827" s="5">
        <v>9</v>
      </c>
    </row>
    <row r="2828" spans="1:6" ht="28.8" x14ac:dyDescent="0.3">
      <c r="A2828" s="5">
        <v>2970</v>
      </c>
      <c r="B2828" s="5" t="s">
        <v>4041</v>
      </c>
      <c r="C2828" s="5" t="s">
        <v>4028</v>
      </c>
      <c r="D2828" s="5">
        <v>509</v>
      </c>
      <c r="E2828" s="5">
        <v>30</v>
      </c>
      <c r="F2828" s="5">
        <v>9</v>
      </c>
    </row>
    <row r="2829" spans="1:6" ht="28.8" x14ac:dyDescent="0.3">
      <c r="A2829" s="5">
        <v>2992</v>
      </c>
      <c r="B2829" s="5" t="s">
        <v>4106</v>
      </c>
      <c r="C2829" s="5" t="s">
        <v>4028</v>
      </c>
      <c r="D2829" s="5">
        <v>76</v>
      </c>
      <c r="E2829" s="5">
        <v>5361</v>
      </c>
      <c r="F2829" s="5">
        <v>9</v>
      </c>
    </row>
    <row r="2830" spans="1:6" x14ac:dyDescent="0.3">
      <c r="A2830" s="5">
        <v>8</v>
      </c>
      <c r="B2830" s="5" t="s">
        <v>4113</v>
      </c>
      <c r="C2830" s="5" t="s">
        <v>4114</v>
      </c>
      <c r="D2830" s="5">
        <v>323</v>
      </c>
      <c r="E2830" s="5">
        <v>268</v>
      </c>
      <c r="F2830" s="5">
        <v>8</v>
      </c>
    </row>
    <row r="2831" spans="1:6" ht="28.8" x14ac:dyDescent="0.3">
      <c r="A2831" s="5">
        <v>21</v>
      </c>
      <c r="B2831" s="5" t="s">
        <v>4115</v>
      </c>
      <c r="C2831" s="5" t="s">
        <v>4114</v>
      </c>
      <c r="D2831" s="5">
        <v>345</v>
      </c>
      <c r="E2831" s="5">
        <v>220</v>
      </c>
      <c r="F2831" s="5">
        <v>8</v>
      </c>
    </row>
    <row r="2832" spans="1:6" x14ac:dyDescent="0.3">
      <c r="A2832" s="5">
        <v>46</v>
      </c>
      <c r="B2832" s="5" t="s">
        <v>4116</v>
      </c>
      <c r="C2832" s="5" t="s">
        <v>4114</v>
      </c>
      <c r="D2832" s="5">
        <v>271</v>
      </c>
      <c r="E2832" s="5">
        <v>17</v>
      </c>
      <c r="F2832" s="5">
        <v>8</v>
      </c>
    </row>
    <row r="2833" spans="1:6" x14ac:dyDescent="0.3">
      <c r="A2833" s="5">
        <v>68</v>
      </c>
      <c r="B2833" s="5" t="s">
        <v>4117</v>
      </c>
      <c r="C2833" s="5" t="s">
        <v>4114</v>
      </c>
      <c r="D2833" s="5">
        <v>81</v>
      </c>
      <c r="E2833" s="5">
        <v>58</v>
      </c>
      <c r="F2833" s="5">
        <v>8</v>
      </c>
    </row>
    <row r="2834" spans="1:6" ht="28.8" x14ac:dyDescent="0.3">
      <c r="A2834" s="5">
        <v>71</v>
      </c>
      <c r="B2834" s="5" t="s">
        <v>4118</v>
      </c>
      <c r="C2834" s="5" t="s">
        <v>4114</v>
      </c>
      <c r="D2834" s="5">
        <v>422</v>
      </c>
      <c r="E2834" s="5">
        <v>3</v>
      </c>
      <c r="F2834" s="5">
        <v>8</v>
      </c>
    </row>
    <row r="2835" spans="1:6" ht="28.8" x14ac:dyDescent="0.3">
      <c r="A2835" s="5">
        <v>72</v>
      </c>
      <c r="B2835" s="5" t="s">
        <v>4119</v>
      </c>
      <c r="C2835" s="5" t="s">
        <v>4114</v>
      </c>
      <c r="D2835" s="5">
        <v>158</v>
      </c>
      <c r="E2835" s="5">
        <v>76</v>
      </c>
      <c r="F2835" s="5">
        <v>8</v>
      </c>
    </row>
    <row r="2836" spans="1:6" ht="28.8" x14ac:dyDescent="0.3">
      <c r="A2836" s="5">
        <v>76</v>
      </c>
      <c r="B2836" s="5" t="s">
        <v>4120</v>
      </c>
      <c r="C2836" s="5" t="s">
        <v>4114</v>
      </c>
      <c r="D2836" s="5">
        <v>321</v>
      </c>
      <c r="E2836" s="5">
        <v>137</v>
      </c>
      <c r="F2836" s="5">
        <v>8</v>
      </c>
    </row>
    <row r="2837" spans="1:6" x14ac:dyDescent="0.3">
      <c r="A2837" s="5">
        <v>94</v>
      </c>
      <c r="B2837" s="5" t="s">
        <v>4121</v>
      </c>
      <c r="C2837" s="5" t="s">
        <v>4114</v>
      </c>
      <c r="D2837" s="5">
        <v>94</v>
      </c>
      <c r="E2837" s="5">
        <v>43</v>
      </c>
      <c r="F2837" s="5">
        <v>8</v>
      </c>
    </row>
    <row r="2838" spans="1:6" x14ac:dyDescent="0.3">
      <c r="A2838" s="5">
        <v>117</v>
      </c>
      <c r="B2838" s="5" t="s">
        <v>4122</v>
      </c>
      <c r="C2838" s="5" t="s">
        <v>4114</v>
      </c>
      <c r="D2838" s="5">
        <v>215</v>
      </c>
      <c r="E2838" s="5">
        <v>8857</v>
      </c>
      <c r="F2838" s="5">
        <v>8</v>
      </c>
    </row>
    <row r="2839" spans="1:6" ht="28.8" x14ac:dyDescent="0.3">
      <c r="A2839" s="5">
        <v>121</v>
      </c>
      <c r="B2839" s="5" t="s">
        <v>4115</v>
      </c>
      <c r="C2839" s="5" t="s">
        <v>4114</v>
      </c>
      <c r="D2839" s="5">
        <v>151</v>
      </c>
      <c r="E2839" s="5">
        <v>77</v>
      </c>
      <c r="F2839" s="5">
        <v>8</v>
      </c>
    </row>
    <row r="2840" spans="1:6" x14ac:dyDescent="0.3">
      <c r="A2840" s="5">
        <v>124</v>
      </c>
      <c r="B2840" s="5" t="s">
        <v>4123</v>
      </c>
      <c r="C2840" s="5" t="s">
        <v>4114</v>
      </c>
      <c r="D2840" s="5">
        <v>615</v>
      </c>
      <c r="E2840" s="5">
        <v>33</v>
      </c>
      <c r="F2840" s="5">
        <v>8</v>
      </c>
    </row>
    <row r="2841" spans="1:6" ht="28.8" x14ac:dyDescent="0.3">
      <c r="A2841" s="5">
        <v>139</v>
      </c>
      <c r="B2841" s="5" t="s">
        <v>4124</v>
      </c>
      <c r="C2841" s="5" t="s">
        <v>4114</v>
      </c>
      <c r="D2841" s="5">
        <v>218</v>
      </c>
      <c r="E2841" s="5">
        <v>93</v>
      </c>
      <c r="F2841" s="5">
        <v>8</v>
      </c>
    </row>
    <row r="2842" spans="1:6" x14ac:dyDescent="0.3">
      <c r="A2842" s="5">
        <v>156</v>
      </c>
      <c r="B2842" s="5" t="s">
        <v>4125</v>
      </c>
      <c r="C2842" s="5" t="s">
        <v>4114</v>
      </c>
      <c r="D2842" s="5">
        <v>460</v>
      </c>
      <c r="E2842" s="5">
        <v>98</v>
      </c>
      <c r="F2842" s="5">
        <v>8</v>
      </c>
    </row>
    <row r="2843" spans="1:6" ht="28.8" x14ac:dyDescent="0.3">
      <c r="A2843" s="5">
        <v>170</v>
      </c>
      <c r="B2843" s="5" t="s">
        <v>4126</v>
      </c>
      <c r="C2843" s="5" t="s">
        <v>4114</v>
      </c>
      <c r="D2843" s="5">
        <v>747</v>
      </c>
      <c r="E2843" s="5">
        <v>82</v>
      </c>
      <c r="F2843" s="5">
        <v>8</v>
      </c>
    </row>
    <row r="2844" spans="1:6" x14ac:dyDescent="0.3">
      <c r="A2844" s="5">
        <v>228</v>
      </c>
      <c r="B2844" s="5" t="s">
        <v>4127</v>
      </c>
      <c r="C2844" s="5" t="s">
        <v>4114</v>
      </c>
      <c r="D2844" s="5">
        <v>408</v>
      </c>
      <c r="E2844" s="5">
        <v>30</v>
      </c>
      <c r="F2844" s="5">
        <v>8</v>
      </c>
    </row>
    <row r="2845" spans="1:6" ht="28.8" x14ac:dyDescent="0.3">
      <c r="A2845" s="5">
        <v>234</v>
      </c>
      <c r="B2845" s="5" t="s">
        <v>4128</v>
      </c>
      <c r="C2845" s="5" t="s">
        <v>4114</v>
      </c>
      <c r="D2845" s="5">
        <v>248</v>
      </c>
      <c r="E2845" s="5">
        <v>5</v>
      </c>
      <c r="F2845" s="5">
        <v>8</v>
      </c>
    </row>
    <row r="2846" spans="1:6" x14ac:dyDescent="0.3">
      <c r="A2846" s="5">
        <v>238</v>
      </c>
      <c r="B2846" s="5" t="s">
        <v>4129</v>
      </c>
      <c r="C2846" s="5" t="s">
        <v>4114</v>
      </c>
      <c r="D2846" s="5">
        <v>632</v>
      </c>
      <c r="E2846" s="5">
        <v>81</v>
      </c>
      <c r="F2846" s="5">
        <v>8</v>
      </c>
    </row>
    <row r="2847" spans="1:6" x14ac:dyDescent="0.3">
      <c r="A2847" s="5">
        <v>252</v>
      </c>
      <c r="B2847" s="5" t="s">
        <v>4130</v>
      </c>
      <c r="C2847" s="5" t="s">
        <v>4114</v>
      </c>
      <c r="D2847" s="5">
        <v>789</v>
      </c>
      <c r="E2847" s="5">
        <v>60</v>
      </c>
      <c r="F2847" s="5">
        <v>8</v>
      </c>
    </row>
    <row r="2848" spans="1:6" x14ac:dyDescent="0.3">
      <c r="A2848" s="5">
        <v>260</v>
      </c>
      <c r="B2848" s="5" t="s">
        <v>4131</v>
      </c>
      <c r="C2848" s="5" t="s">
        <v>4114</v>
      </c>
      <c r="D2848" s="5">
        <v>386</v>
      </c>
      <c r="E2848" s="5">
        <v>98</v>
      </c>
      <c r="F2848" s="5">
        <v>8</v>
      </c>
    </row>
    <row r="2849" spans="1:6" x14ac:dyDescent="0.3">
      <c r="A2849" s="5">
        <v>263</v>
      </c>
      <c r="B2849" s="5" t="s">
        <v>4132</v>
      </c>
      <c r="C2849" s="5" t="s">
        <v>4114</v>
      </c>
      <c r="D2849" s="5">
        <v>479</v>
      </c>
      <c r="E2849" s="5">
        <v>66</v>
      </c>
      <c r="F2849" s="5">
        <v>8</v>
      </c>
    </row>
    <row r="2850" spans="1:6" x14ac:dyDescent="0.3">
      <c r="A2850" s="5">
        <v>317</v>
      </c>
      <c r="B2850" s="5" t="s">
        <v>4122</v>
      </c>
      <c r="C2850" s="5" t="s">
        <v>4114</v>
      </c>
      <c r="D2850" s="5">
        <v>476</v>
      </c>
      <c r="E2850" s="5">
        <v>99</v>
      </c>
      <c r="F2850" s="5">
        <v>8</v>
      </c>
    </row>
    <row r="2851" spans="1:6" x14ac:dyDescent="0.3">
      <c r="A2851" s="5">
        <v>348</v>
      </c>
      <c r="B2851" s="5" t="s">
        <v>4133</v>
      </c>
      <c r="C2851" s="5" t="s">
        <v>4114</v>
      </c>
      <c r="D2851" s="5">
        <v>63</v>
      </c>
      <c r="E2851" s="5">
        <v>21</v>
      </c>
      <c r="F2851" s="5">
        <v>8</v>
      </c>
    </row>
    <row r="2852" spans="1:6" x14ac:dyDescent="0.3">
      <c r="A2852" s="5">
        <v>362</v>
      </c>
      <c r="B2852" s="5" t="s">
        <v>4134</v>
      </c>
      <c r="C2852" s="5" t="s">
        <v>4114</v>
      </c>
      <c r="D2852" s="5">
        <v>533</v>
      </c>
      <c r="E2852" s="5">
        <v>13</v>
      </c>
      <c r="F2852" s="5">
        <v>8</v>
      </c>
    </row>
    <row r="2853" spans="1:6" ht="28.8" x14ac:dyDescent="0.3">
      <c r="A2853" s="5">
        <v>386</v>
      </c>
      <c r="B2853" s="5" t="s">
        <v>4135</v>
      </c>
      <c r="C2853" s="5" t="s">
        <v>4114</v>
      </c>
      <c r="D2853" s="5">
        <v>27</v>
      </c>
      <c r="E2853" s="5">
        <v>8447</v>
      </c>
      <c r="F2853" s="5">
        <v>8</v>
      </c>
    </row>
    <row r="2854" spans="1:6" x14ac:dyDescent="0.3">
      <c r="A2854" s="5">
        <v>394</v>
      </c>
      <c r="B2854" s="5" t="s">
        <v>4121</v>
      </c>
      <c r="C2854" s="5" t="s">
        <v>4114</v>
      </c>
      <c r="D2854" s="5">
        <v>422</v>
      </c>
      <c r="E2854" s="5">
        <v>214</v>
      </c>
      <c r="F2854" s="5">
        <v>8</v>
      </c>
    </row>
    <row r="2855" spans="1:6" x14ac:dyDescent="0.3">
      <c r="A2855" s="5">
        <v>411</v>
      </c>
      <c r="B2855" s="5" t="s">
        <v>4136</v>
      </c>
      <c r="C2855" s="5" t="s">
        <v>4114</v>
      </c>
      <c r="D2855" s="5">
        <v>62</v>
      </c>
      <c r="E2855" s="5">
        <v>0</v>
      </c>
      <c r="F2855" s="5">
        <v>8</v>
      </c>
    </row>
    <row r="2856" spans="1:6" x14ac:dyDescent="0.3">
      <c r="A2856" s="5">
        <v>413</v>
      </c>
      <c r="B2856" s="5" t="s">
        <v>4137</v>
      </c>
      <c r="C2856" s="5" t="s">
        <v>4114</v>
      </c>
      <c r="D2856" s="5">
        <v>23</v>
      </c>
      <c r="E2856" s="5">
        <v>154</v>
      </c>
      <c r="F2856" s="5">
        <v>8</v>
      </c>
    </row>
    <row r="2857" spans="1:6" ht="28.8" x14ac:dyDescent="0.3">
      <c r="A2857" s="5">
        <v>432</v>
      </c>
      <c r="B2857" s="5" t="s">
        <v>4138</v>
      </c>
      <c r="C2857" s="5" t="s">
        <v>4114</v>
      </c>
      <c r="D2857" s="5">
        <v>372</v>
      </c>
      <c r="E2857" s="5">
        <v>259</v>
      </c>
      <c r="F2857" s="5">
        <v>8</v>
      </c>
    </row>
    <row r="2858" spans="1:6" ht="28.8" x14ac:dyDescent="0.3">
      <c r="A2858" s="5">
        <v>436</v>
      </c>
      <c r="B2858" s="5" t="s">
        <v>4139</v>
      </c>
      <c r="C2858" s="5" t="s">
        <v>4114</v>
      </c>
      <c r="D2858" s="5">
        <v>57</v>
      </c>
      <c r="E2858" s="5">
        <v>70</v>
      </c>
      <c r="F2858" s="5">
        <v>8</v>
      </c>
    </row>
    <row r="2859" spans="1:6" x14ac:dyDescent="0.3">
      <c r="A2859" s="5">
        <v>466</v>
      </c>
      <c r="B2859" s="5" t="s">
        <v>4140</v>
      </c>
      <c r="C2859" s="5" t="s">
        <v>4114</v>
      </c>
      <c r="D2859" s="5">
        <v>66</v>
      </c>
      <c r="E2859" s="5">
        <v>29</v>
      </c>
      <c r="F2859" s="5">
        <v>8</v>
      </c>
    </row>
    <row r="2860" spans="1:6" x14ac:dyDescent="0.3">
      <c r="A2860" s="5">
        <v>468</v>
      </c>
      <c r="B2860" s="5" t="s">
        <v>4117</v>
      </c>
      <c r="C2860" s="5" t="s">
        <v>4114</v>
      </c>
      <c r="D2860" s="5">
        <v>350</v>
      </c>
      <c r="E2860" s="5">
        <v>56</v>
      </c>
      <c r="F2860" s="5">
        <v>8</v>
      </c>
    </row>
    <row r="2861" spans="1:6" x14ac:dyDescent="0.3">
      <c r="A2861" s="5">
        <v>499</v>
      </c>
      <c r="B2861" s="5" t="s">
        <v>4141</v>
      </c>
      <c r="C2861" s="5" t="s">
        <v>4114</v>
      </c>
      <c r="D2861" s="5">
        <v>670</v>
      </c>
      <c r="E2861" s="5">
        <v>45</v>
      </c>
      <c r="F2861" s="5">
        <v>8</v>
      </c>
    </row>
    <row r="2862" spans="1:6" x14ac:dyDescent="0.3">
      <c r="A2862" s="5">
        <v>513</v>
      </c>
      <c r="B2862" s="5" t="s">
        <v>4137</v>
      </c>
      <c r="C2862" s="5" t="s">
        <v>4114</v>
      </c>
      <c r="D2862" s="5">
        <v>311</v>
      </c>
      <c r="E2862" s="5">
        <v>243</v>
      </c>
      <c r="F2862" s="5">
        <v>8</v>
      </c>
    </row>
    <row r="2863" spans="1:6" x14ac:dyDescent="0.3">
      <c r="A2863" s="5">
        <v>545</v>
      </c>
      <c r="B2863" s="5" t="s">
        <v>4142</v>
      </c>
      <c r="C2863" s="5" t="s">
        <v>4114</v>
      </c>
      <c r="D2863" s="5">
        <v>636</v>
      </c>
      <c r="E2863" s="5">
        <v>2</v>
      </c>
      <c r="F2863" s="5">
        <v>8</v>
      </c>
    </row>
    <row r="2864" spans="1:6" x14ac:dyDescent="0.3">
      <c r="A2864" s="5">
        <v>555</v>
      </c>
      <c r="B2864" s="5" t="s">
        <v>4143</v>
      </c>
      <c r="C2864" s="5" t="s">
        <v>4114</v>
      </c>
      <c r="D2864" s="5">
        <v>32</v>
      </c>
      <c r="E2864" s="5">
        <v>21</v>
      </c>
      <c r="F2864" s="5">
        <v>8</v>
      </c>
    </row>
    <row r="2865" spans="1:6" x14ac:dyDescent="0.3">
      <c r="A2865" s="5">
        <v>560</v>
      </c>
      <c r="B2865" s="5" t="s">
        <v>4131</v>
      </c>
      <c r="C2865" s="5" t="s">
        <v>4114</v>
      </c>
      <c r="D2865" s="5">
        <v>187</v>
      </c>
      <c r="E2865" s="5">
        <v>292</v>
      </c>
      <c r="F2865" s="5">
        <v>8</v>
      </c>
    </row>
    <row r="2866" spans="1:6" ht="28.8" x14ac:dyDescent="0.3">
      <c r="A2866" s="5">
        <v>580</v>
      </c>
      <c r="B2866" s="5" t="s">
        <v>4144</v>
      </c>
      <c r="C2866" s="5" t="s">
        <v>4114</v>
      </c>
      <c r="D2866" s="5">
        <v>455</v>
      </c>
      <c r="E2866" s="5">
        <v>96</v>
      </c>
      <c r="F2866" s="5">
        <v>8</v>
      </c>
    </row>
    <row r="2867" spans="1:6" x14ac:dyDescent="0.3">
      <c r="A2867" s="5">
        <v>607</v>
      </c>
      <c r="B2867" s="5" t="s">
        <v>4145</v>
      </c>
      <c r="C2867" s="5" t="s">
        <v>4114</v>
      </c>
      <c r="D2867" s="5">
        <v>720</v>
      </c>
      <c r="E2867" s="5">
        <v>50</v>
      </c>
      <c r="F2867" s="5">
        <v>8</v>
      </c>
    </row>
    <row r="2868" spans="1:6" x14ac:dyDescent="0.3">
      <c r="A2868" s="5">
        <v>615</v>
      </c>
      <c r="B2868" s="5" t="s">
        <v>4146</v>
      </c>
      <c r="C2868" s="5" t="s">
        <v>4114</v>
      </c>
      <c r="D2868" s="5">
        <v>590</v>
      </c>
      <c r="E2868" s="5">
        <v>48</v>
      </c>
      <c r="F2868" s="5">
        <v>8</v>
      </c>
    </row>
    <row r="2869" spans="1:6" ht="28.8" x14ac:dyDescent="0.3">
      <c r="A2869" s="5">
        <v>631</v>
      </c>
      <c r="B2869" s="5" t="s">
        <v>4147</v>
      </c>
      <c r="C2869" s="5" t="s">
        <v>4114</v>
      </c>
      <c r="D2869" s="5">
        <v>384</v>
      </c>
      <c r="E2869" s="5">
        <v>43</v>
      </c>
      <c r="F2869" s="5">
        <v>8</v>
      </c>
    </row>
    <row r="2870" spans="1:6" x14ac:dyDescent="0.3">
      <c r="A2870" s="5">
        <v>657</v>
      </c>
      <c r="B2870" s="5" t="s">
        <v>4148</v>
      </c>
      <c r="C2870" s="5" t="s">
        <v>4114</v>
      </c>
      <c r="D2870" s="5">
        <v>17</v>
      </c>
      <c r="E2870" s="5">
        <v>16</v>
      </c>
      <c r="F2870" s="5">
        <v>8</v>
      </c>
    </row>
    <row r="2871" spans="1:6" x14ac:dyDescent="0.3">
      <c r="A2871" s="5">
        <v>662</v>
      </c>
      <c r="B2871" s="5" t="s">
        <v>4134</v>
      </c>
      <c r="C2871" s="5" t="s">
        <v>4114</v>
      </c>
      <c r="D2871" s="5">
        <v>89</v>
      </c>
      <c r="E2871" s="5">
        <v>9202</v>
      </c>
      <c r="F2871" s="5">
        <v>8</v>
      </c>
    </row>
    <row r="2872" spans="1:6" ht="28.8" x14ac:dyDescent="0.3">
      <c r="A2872" s="5">
        <v>681</v>
      </c>
      <c r="B2872" s="5" t="s">
        <v>4149</v>
      </c>
      <c r="C2872" s="5" t="s">
        <v>4114</v>
      </c>
      <c r="D2872" s="5">
        <v>179</v>
      </c>
      <c r="E2872" s="5">
        <v>5</v>
      </c>
      <c r="F2872" s="5">
        <v>8</v>
      </c>
    </row>
    <row r="2873" spans="1:6" x14ac:dyDescent="0.3">
      <c r="A2873" s="5">
        <v>691</v>
      </c>
      <c r="B2873" s="5" t="s">
        <v>4150</v>
      </c>
      <c r="C2873" s="5" t="s">
        <v>4114</v>
      </c>
      <c r="D2873" s="5">
        <v>82</v>
      </c>
      <c r="E2873" s="5">
        <v>75</v>
      </c>
      <c r="F2873" s="5">
        <v>8</v>
      </c>
    </row>
    <row r="2874" spans="1:6" x14ac:dyDescent="0.3">
      <c r="A2874" s="5">
        <v>707</v>
      </c>
      <c r="B2874" s="5" t="s">
        <v>4145</v>
      </c>
      <c r="C2874" s="5" t="s">
        <v>4114</v>
      </c>
      <c r="D2874" s="5">
        <v>89</v>
      </c>
      <c r="E2874" s="5">
        <v>7446</v>
      </c>
      <c r="F2874" s="5">
        <v>8</v>
      </c>
    </row>
    <row r="2875" spans="1:6" x14ac:dyDescent="0.3">
      <c r="A2875" s="5">
        <v>718</v>
      </c>
      <c r="B2875" s="5" t="s">
        <v>4151</v>
      </c>
      <c r="C2875" s="5" t="s">
        <v>4114</v>
      </c>
      <c r="D2875" s="5">
        <v>271</v>
      </c>
      <c r="E2875" s="5">
        <v>49</v>
      </c>
      <c r="F2875" s="5">
        <v>8</v>
      </c>
    </row>
    <row r="2876" spans="1:6" x14ac:dyDescent="0.3">
      <c r="A2876" s="5">
        <v>728</v>
      </c>
      <c r="B2876" s="5" t="s">
        <v>4127</v>
      </c>
      <c r="C2876" s="5" t="s">
        <v>4114</v>
      </c>
      <c r="D2876" s="5">
        <v>397</v>
      </c>
      <c r="E2876" s="5">
        <v>55</v>
      </c>
      <c r="F2876" s="5">
        <v>8</v>
      </c>
    </row>
    <row r="2877" spans="1:6" x14ac:dyDescent="0.3">
      <c r="A2877" s="5">
        <v>737</v>
      </c>
      <c r="B2877" s="5" t="s">
        <v>4152</v>
      </c>
      <c r="C2877" s="5" t="s">
        <v>4114</v>
      </c>
      <c r="D2877" s="5">
        <v>672</v>
      </c>
      <c r="E2877" s="5">
        <v>273</v>
      </c>
      <c r="F2877" s="5">
        <v>8</v>
      </c>
    </row>
    <row r="2878" spans="1:6" x14ac:dyDescent="0.3">
      <c r="A2878" s="5">
        <v>751</v>
      </c>
      <c r="B2878" s="5" t="s">
        <v>4153</v>
      </c>
      <c r="C2878" s="5" t="s">
        <v>4114</v>
      </c>
      <c r="D2878" s="5">
        <v>789</v>
      </c>
      <c r="E2878" s="5">
        <v>7550</v>
      </c>
      <c r="F2878" s="5">
        <v>8</v>
      </c>
    </row>
    <row r="2879" spans="1:6" x14ac:dyDescent="0.3">
      <c r="A2879" s="5">
        <v>760</v>
      </c>
      <c r="B2879" s="5" t="s">
        <v>4131</v>
      </c>
      <c r="C2879" s="5" t="s">
        <v>4114</v>
      </c>
      <c r="D2879" s="5">
        <v>760</v>
      </c>
      <c r="E2879" s="5">
        <v>9464</v>
      </c>
      <c r="F2879" s="5">
        <v>8</v>
      </c>
    </row>
    <row r="2880" spans="1:6" x14ac:dyDescent="0.3">
      <c r="A2880" s="5">
        <v>768</v>
      </c>
      <c r="B2880" s="5" t="s">
        <v>4117</v>
      </c>
      <c r="C2880" s="5" t="s">
        <v>4114</v>
      </c>
      <c r="D2880" s="5">
        <v>13</v>
      </c>
      <c r="E2880" s="5">
        <v>39</v>
      </c>
      <c r="F2880" s="5">
        <v>8</v>
      </c>
    </row>
    <row r="2881" spans="1:6" ht="28.8" x14ac:dyDescent="0.3">
      <c r="A2881" s="5">
        <v>781</v>
      </c>
      <c r="B2881" s="5" t="s">
        <v>4149</v>
      </c>
      <c r="C2881" s="5" t="s">
        <v>4114</v>
      </c>
      <c r="D2881" s="5">
        <v>71</v>
      </c>
      <c r="E2881" s="5">
        <v>15</v>
      </c>
      <c r="F2881" s="5">
        <v>8</v>
      </c>
    </row>
    <row r="2882" spans="1:6" x14ac:dyDescent="0.3">
      <c r="A2882" s="5">
        <v>792</v>
      </c>
      <c r="B2882" s="5" t="s">
        <v>4154</v>
      </c>
      <c r="C2882" s="5" t="s">
        <v>4114</v>
      </c>
      <c r="D2882" s="5">
        <v>728</v>
      </c>
      <c r="E2882" s="5">
        <v>7825</v>
      </c>
      <c r="F2882" s="5">
        <v>8</v>
      </c>
    </row>
    <row r="2883" spans="1:6" x14ac:dyDescent="0.3">
      <c r="A2883" s="5">
        <v>813</v>
      </c>
      <c r="B2883" s="5" t="s">
        <v>4137</v>
      </c>
      <c r="C2883" s="5" t="s">
        <v>4114</v>
      </c>
      <c r="D2883" s="5">
        <v>33</v>
      </c>
      <c r="E2883" s="5">
        <v>92</v>
      </c>
      <c r="F2883" s="5">
        <v>8</v>
      </c>
    </row>
    <row r="2884" spans="1:6" x14ac:dyDescent="0.3">
      <c r="A2884" s="5">
        <v>825</v>
      </c>
      <c r="B2884" s="5" t="s">
        <v>4155</v>
      </c>
      <c r="C2884" s="5" t="s">
        <v>4114</v>
      </c>
      <c r="D2884" s="5">
        <v>90</v>
      </c>
      <c r="E2884" s="5">
        <v>3</v>
      </c>
      <c r="F2884" s="5">
        <v>8</v>
      </c>
    </row>
    <row r="2885" spans="1:6" ht="28.8" x14ac:dyDescent="0.3">
      <c r="A2885" s="5">
        <v>829</v>
      </c>
      <c r="B2885" s="5" t="s">
        <v>4156</v>
      </c>
      <c r="C2885" s="5" t="s">
        <v>4114</v>
      </c>
      <c r="D2885" s="5">
        <v>761</v>
      </c>
      <c r="E2885" s="5">
        <v>8953</v>
      </c>
      <c r="F2885" s="5">
        <v>8</v>
      </c>
    </row>
    <row r="2886" spans="1:6" ht="28.8" x14ac:dyDescent="0.3">
      <c r="A2886" s="5">
        <v>836</v>
      </c>
      <c r="B2886" s="5" t="s">
        <v>4139</v>
      </c>
      <c r="C2886" s="5" t="s">
        <v>4114</v>
      </c>
      <c r="D2886" s="5">
        <v>109</v>
      </c>
      <c r="E2886" s="5">
        <v>42</v>
      </c>
      <c r="F2886" s="5">
        <v>8</v>
      </c>
    </row>
    <row r="2887" spans="1:6" x14ac:dyDescent="0.3">
      <c r="A2887" s="5">
        <v>838</v>
      </c>
      <c r="B2887" s="5" t="s">
        <v>4129</v>
      </c>
      <c r="C2887" s="5" t="s">
        <v>4114</v>
      </c>
      <c r="D2887" s="5">
        <v>25</v>
      </c>
      <c r="E2887" s="5">
        <v>206</v>
      </c>
      <c r="F2887" s="5">
        <v>8</v>
      </c>
    </row>
    <row r="2888" spans="1:6" x14ac:dyDescent="0.3">
      <c r="A2888" s="5">
        <v>846</v>
      </c>
      <c r="B2888" s="5" t="s">
        <v>4116</v>
      </c>
      <c r="C2888" s="5" t="s">
        <v>4114</v>
      </c>
      <c r="D2888" s="5">
        <v>787</v>
      </c>
      <c r="E2888" s="5">
        <v>8257</v>
      </c>
      <c r="F2888" s="5">
        <v>8</v>
      </c>
    </row>
    <row r="2889" spans="1:6" ht="28.8" x14ac:dyDescent="0.3">
      <c r="A2889" s="5">
        <v>870</v>
      </c>
      <c r="B2889" s="5" t="s">
        <v>4126</v>
      </c>
      <c r="C2889" s="5" t="s">
        <v>4114</v>
      </c>
      <c r="D2889" s="5">
        <v>766</v>
      </c>
      <c r="E2889" s="5">
        <v>38</v>
      </c>
      <c r="F2889" s="5">
        <v>8</v>
      </c>
    </row>
    <row r="2890" spans="1:6" x14ac:dyDescent="0.3">
      <c r="A2890" s="5">
        <v>913</v>
      </c>
      <c r="B2890" s="5" t="s">
        <v>4137</v>
      </c>
      <c r="C2890" s="5" t="s">
        <v>4114</v>
      </c>
      <c r="D2890" s="5">
        <v>556</v>
      </c>
      <c r="E2890" s="5">
        <v>8056</v>
      </c>
      <c r="F2890" s="5">
        <v>8</v>
      </c>
    </row>
    <row r="2891" spans="1:6" x14ac:dyDescent="0.3">
      <c r="A2891" s="5">
        <v>968</v>
      </c>
      <c r="B2891" s="5" t="s">
        <v>4117</v>
      </c>
      <c r="C2891" s="5" t="s">
        <v>4114</v>
      </c>
      <c r="D2891" s="5">
        <v>288</v>
      </c>
      <c r="E2891" s="5">
        <v>3</v>
      </c>
      <c r="F2891" s="5">
        <v>8</v>
      </c>
    </row>
    <row r="2892" spans="1:6" x14ac:dyDescent="0.3">
      <c r="A2892" s="5">
        <v>995</v>
      </c>
      <c r="B2892" s="5" t="s">
        <v>4157</v>
      </c>
      <c r="C2892" s="5" t="s">
        <v>4114</v>
      </c>
      <c r="D2892" s="5">
        <v>75</v>
      </c>
      <c r="E2892" s="5">
        <v>5046</v>
      </c>
      <c r="F2892" s="5">
        <v>8</v>
      </c>
    </row>
    <row r="2893" spans="1:6" x14ac:dyDescent="0.3">
      <c r="A2893" s="5">
        <v>1027</v>
      </c>
      <c r="B2893" s="5" t="s">
        <v>4158</v>
      </c>
      <c r="C2893" s="5" t="s">
        <v>4114</v>
      </c>
      <c r="D2893" s="5">
        <v>335</v>
      </c>
      <c r="E2893" s="5">
        <v>8795</v>
      </c>
      <c r="F2893" s="5">
        <v>8</v>
      </c>
    </row>
    <row r="2894" spans="1:6" ht="28.8" x14ac:dyDescent="0.3">
      <c r="A2894" s="5">
        <v>1030</v>
      </c>
      <c r="B2894" s="5" t="s">
        <v>4159</v>
      </c>
      <c r="C2894" s="5" t="s">
        <v>4114</v>
      </c>
      <c r="D2894" s="5">
        <v>495</v>
      </c>
      <c r="E2894" s="5">
        <v>279</v>
      </c>
      <c r="F2894" s="5">
        <v>8</v>
      </c>
    </row>
    <row r="2895" spans="1:6" ht="28.8" x14ac:dyDescent="0.3">
      <c r="A2895" s="5">
        <v>1033</v>
      </c>
      <c r="B2895" s="5" t="s">
        <v>4160</v>
      </c>
      <c r="C2895" s="5" t="s">
        <v>4114</v>
      </c>
      <c r="D2895" s="5">
        <v>555</v>
      </c>
      <c r="E2895" s="5">
        <v>0</v>
      </c>
      <c r="F2895" s="5">
        <v>8</v>
      </c>
    </row>
    <row r="2896" spans="1:6" x14ac:dyDescent="0.3">
      <c r="A2896" s="5">
        <v>1050</v>
      </c>
      <c r="B2896" s="5" t="s">
        <v>4161</v>
      </c>
      <c r="C2896" s="5" t="s">
        <v>4114</v>
      </c>
      <c r="D2896" s="5">
        <v>74</v>
      </c>
      <c r="E2896" s="5">
        <v>66</v>
      </c>
      <c r="F2896" s="5">
        <v>8</v>
      </c>
    </row>
    <row r="2897" spans="1:6" x14ac:dyDescent="0.3">
      <c r="A2897" s="5">
        <v>1106</v>
      </c>
      <c r="B2897" s="5" t="s">
        <v>4162</v>
      </c>
      <c r="C2897" s="5" t="s">
        <v>4114</v>
      </c>
      <c r="D2897" s="5">
        <v>254</v>
      </c>
      <c r="E2897" s="5">
        <v>9722</v>
      </c>
      <c r="F2897" s="5">
        <v>8</v>
      </c>
    </row>
    <row r="2898" spans="1:6" x14ac:dyDescent="0.3">
      <c r="A2898" s="5">
        <v>1147</v>
      </c>
      <c r="B2898" s="5" t="s">
        <v>4163</v>
      </c>
      <c r="C2898" s="5" t="s">
        <v>4114</v>
      </c>
      <c r="D2898" s="5">
        <v>775</v>
      </c>
      <c r="E2898" s="5">
        <v>72</v>
      </c>
      <c r="F2898" s="5">
        <v>8</v>
      </c>
    </row>
    <row r="2899" spans="1:6" x14ac:dyDescent="0.3">
      <c r="A2899" s="5">
        <v>1148</v>
      </c>
      <c r="B2899" s="5" t="s">
        <v>4133</v>
      </c>
      <c r="C2899" s="5" t="s">
        <v>4114</v>
      </c>
      <c r="D2899" s="5">
        <v>12</v>
      </c>
      <c r="E2899" s="5">
        <v>73</v>
      </c>
      <c r="F2899" s="5">
        <v>8</v>
      </c>
    </row>
    <row r="2900" spans="1:6" ht="28.8" x14ac:dyDescent="0.3">
      <c r="A2900" s="5">
        <v>1221</v>
      </c>
      <c r="B2900" s="5" t="s">
        <v>4115</v>
      </c>
      <c r="C2900" s="5" t="s">
        <v>4114</v>
      </c>
      <c r="D2900" s="5">
        <v>32</v>
      </c>
      <c r="E2900" s="5">
        <v>5021</v>
      </c>
      <c r="F2900" s="5">
        <v>8</v>
      </c>
    </row>
    <row r="2901" spans="1:6" x14ac:dyDescent="0.3">
      <c r="A2901" s="5">
        <v>1222</v>
      </c>
      <c r="B2901" s="5" t="s">
        <v>4164</v>
      </c>
      <c r="C2901" s="5" t="s">
        <v>4114</v>
      </c>
      <c r="D2901" s="5">
        <v>443</v>
      </c>
      <c r="E2901" s="5">
        <v>34</v>
      </c>
      <c r="F2901" s="5">
        <v>8</v>
      </c>
    </row>
    <row r="2902" spans="1:6" x14ac:dyDescent="0.3">
      <c r="A2902" s="5">
        <v>1245</v>
      </c>
      <c r="B2902" s="5" t="s">
        <v>4142</v>
      </c>
      <c r="C2902" s="5" t="s">
        <v>4114</v>
      </c>
      <c r="D2902" s="5">
        <v>108</v>
      </c>
      <c r="E2902" s="5">
        <v>36</v>
      </c>
      <c r="F2902" s="5">
        <v>8</v>
      </c>
    </row>
    <row r="2903" spans="1:6" x14ac:dyDescent="0.3">
      <c r="A2903" s="5">
        <v>1255</v>
      </c>
      <c r="B2903" s="5" t="s">
        <v>4143</v>
      </c>
      <c r="C2903" s="5" t="s">
        <v>4114</v>
      </c>
      <c r="D2903" s="5">
        <v>462</v>
      </c>
      <c r="E2903" s="5">
        <v>6081</v>
      </c>
      <c r="F2903" s="5">
        <v>8</v>
      </c>
    </row>
    <row r="2904" spans="1:6" x14ac:dyDescent="0.3">
      <c r="A2904" s="5">
        <v>1290</v>
      </c>
      <c r="B2904" s="5" t="s">
        <v>4165</v>
      </c>
      <c r="C2904" s="5" t="s">
        <v>4114</v>
      </c>
      <c r="D2904" s="5">
        <v>478</v>
      </c>
      <c r="E2904" s="5">
        <v>36</v>
      </c>
      <c r="F2904" s="5">
        <v>8</v>
      </c>
    </row>
    <row r="2905" spans="1:6" x14ac:dyDescent="0.3">
      <c r="A2905" s="5">
        <v>1314</v>
      </c>
      <c r="B2905" s="5" t="s">
        <v>4166</v>
      </c>
      <c r="C2905" s="5" t="s">
        <v>4114</v>
      </c>
      <c r="D2905" s="5">
        <v>602</v>
      </c>
      <c r="E2905" s="5">
        <v>105</v>
      </c>
      <c r="F2905" s="5">
        <v>8</v>
      </c>
    </row>
    <row r="2906" spans="1:6" x14ac:dyDescent="0.3">
      <c r="A2906" s="5">
        <v>1325</v>
      </c>
      <c r="B2906" s="5" t="s">
        <v>4155</v>
      </c>
      <c r="C2906" s="5" t="s">
        <v>4114</v>
      </c>
      <c r="D2906" s="5">
        <v>54</v>
      </c>
      <c r="E2906" s="5">
        <v>10</v>
      </c>
      <c r="F2906" s="5">
        <v>8</v>
      </c>
    </row>
    <row r="2907" spans="1:6" x14ac:dyDescent="0.3">
      <c r="A2907" s="5">
        <v>1358</v>
      </c>
      <c r="B2907" s="5" t="s">
        <v>4167</v>
      </c>
      <c r="C2907" s="5" t="s">
        <v>4114</v>
      </c>
      <c r="D2907" s="5">
        <v>230</v>
      </c>
      <c r="E2907" s="5">
        <v>9183</v>
      </c>
      <c r="F2907" s="5">
        <v>8</v>
      </c>
    </row>
    <row r="2908" spans="1:6" x14ac:dyDescent="0.3">
      <c r="A2908" s="5">
        <v>1397</v>
      </c>
      <c r="B2908" s="5" t="s">
        <v>4168</v>
      </c>
      <c r="C2908" s="5" t="s">
        <v>4114</v>
      </c>
      <c r="D2908" s="5">
        <v>58</v>
      </c>
      <c r="E2908" s="5">
        <v>21</v>
      </c>
      <c r="F2908" s="5">
        <v>8</v>
      </c>
    </row>
    <row r="2909" spans="1:6" x14ac:dyDescent="0.3">
      <c r="A2909" s="5">
        <v>1406</v>
      </c>
      <c r="B2909" s="5" t="s">
        <v>4162</v>
      </c>
      <c r="C2909" s="5" t="s">
        <v>4114</v>
      </c>
      <c r="D2909" s="5">
        <v>80</v>
      </c>
      <c r="E2909" s="5">
        <v>6</v>
      </c>
      <c r="F2909" s="5">
        <v>8</v>
      </c>
    </row>
    <row r="2910" spans="1:6" x14ac:dyDescent="0.3">
      <c r="A2910" s="5">
        <v>1416</v>
      </c>
      <c r="B2910" s="5" t="s">
        <v>4169</v>
      </c>
      <c r="C2910" s="5" t="s">
        <v>4114</v>
      </c>
      <c r="D2910" s="5">
        <v>261</v>
      </c>
      <c r="E2910" s="5">
        <v>252</v>
      </c>
      <c r="F2910" s="5">
        <v>8</v>
      </c>
    </row>
    <row r="2911" spans="1:6" x14ac:dyDescent="0.3">
      <c r="A2911" s="5">
        <v>1417</v>
      </c>
      <c r="B2911" s="5" t="s">
        <v>4122</v>
      </c>
      <c r="C2911" s="5" t="s">
        <v>4114</v>
      </c>
      <c r="D2911" s="5">
        <v>62</v>
      </c>
      <c r="E2911" s="5">
        <v>82</v>
      </c>
      <c r="F2911" s="5">
        <v>8</v>
      </c>
    </row>
    <row r="2912" spans="1:6" x14ac:dyDescent="0.3">
      <c r="A2912" s="5">
        <v>1454</v>
      </c>
      <c r="B2912" s="5" t="s">
        <v>4170</v>
      </c>
      <c r="C2912" s="5" t="s">
        <v>4114</v>
      </c>
      <c r="D2912" s="5">
        <v>42</v>
      </c>
      <c r="E2912" s="5">
        <v>76</v>
      </c>
      <c r="F2912" s="5">
        <v>8</v>
      </c>
    </row>
    <row r="2913" spans="1:6" x14ac:dyDescent="0.3">
      <c r="A2913" s="5">
        <v>1455</v>
      </c>
      <c r="B2913" s="5" t="s">
        <v>4143</v>
      </c>
      <c r="C2913" s="5" t="s">
        <v>4114</v>
      </c>
      <c r="D2913" s="5">
        <v>69</v>
      </c>
      <c r="E2913" s="5">
        <v>89</v>
      </c>
      <c r="F2913" s="5">
        <v>8</v>
      </c>
    </row>
    <row r="2914" spans="1:6" x14ac:dyDescent="0.3">
      <c r="A2914" s="5">
        <v>1458</v>
      </c>
      <c r="B2914" s="5" t="s">
        <v>4167</v>
      </c>
      <c r="C2914" s="5" t="s">
        <v>4114</v>
      </c>
      <c r="D2914" s="5">
        <v>351</v>
      </c>
      <c r="E2914" s="5">
        <v>22</v>
      </c>
      <c r="F2914" s="5">
        <v>8</v>
      </c>
    </row>
    <row r="2915" spans="1:6" ht="28.8" x14ac:dyDescent="0.3">
      <c r="A2915" s="5">
        <v>1471</v>
      </c>
      <c r="B2915" s="5" t="s">
        <v>4118</v>
      </c>
      <c r="C2915" s="5" t="s">
        <v>4114</v>
      </c>
      <c r="D2915" s="5">
        <v>552</v>
      </c>
      <c r="E2915" s="5">
        <v>214</v>
      </c>
      <c r="F2915" s="5">
        <v>8</v>
      </c>
    </row>
    <row r="2916" spans="1:6" ht="28.8" x14ac:dyDescent="0.3">
      <c r="A2916" s="5">
        <v>1474</v>
      </c>
      <c r="B2916" s="5" t="s">
        <v>4171</v>
      </c>
      <c r="C2916" s="5" t="s">
        <v>4114</v>
      </c>
      <c r="D2916" s="5">
        <v>308</v>
      </c>
      <c r="E2916" s="5">
        <v>249</v>
      </c>
      <c r="F2916" s="5">
        <v>8</v>
      </c>
    </row>
    <row r="2917" spans="1:6" x14ac:dyDescent="0.3">
      <c r="A2917" s="5">
        <v>1491</v>
      </c>
      <c r="B2917" s="5" t="s">
        <v>4150</v>
      </c>
      <c r="C2917" s="5" t="s">
        <v>4114</v>
      </c>
      <c r="D2917" s="5">
        <v>123</v>
      </c>
      <c r="E2917" s="5">
        <v>5044</v>
      </c>
      <c r="F2917" s="5">
        <v>8</v>
      </c>
    </row>
    <row r="2918" spans="1:6" x14ac:dyDescent="0.3">
      <c r="A2918" s="5">
        <v>1492</v>
      </c>
      <c r="B2918" s="5" t="s">
        <v>4154</v>
      </c>
      <c r="C2918" s="5" t="s">
        <v>4114</v>
      </c>
      <c r="D2918" s="5">
        <v>253</v>
      </c>
      <c r="E2918" s="5">
        <v>73</v>
      </c>
      <c r="F2918" s="5">
        <v>8</v>
      </c>
    </row>
    <row r="2919" spans="1:6" x14ac:dyDescent="0.3">
      <c r="A2919" s="5">
        <v>1501</v>
      </c>
      <c r="B2919" s="5" t="s">
        <v>4172</v>
      </c>
      <c r="C2919" s="5" t="s">
        <v>4114</v>
      </c>
      <c r="D2919" s="5">
        <v>245</v>
      </c>
      <c r="E2919" s="5">
        <v>179</v>
      </c>
      <c r="F2919" s="5">
        <v>8</v>
      </c>
    </row>
    <row r="2920" spans="1:6" x14ac:dyDescent="0.3">
      <c r="A2920" s="5">
        <v>1548</v>
      </c>
      <c r="B2920" s="5" t="s">
        <v>4133</v>
      </c>
      <c r="C2920" s="5" t="s">
        <v>4114</v>
      </c>
      <c r="D2920" s="5">
        <v>59</v>
      </c>
      <c r="E2920" s="5">
        <v>31</v>
      </c>
      <c r="F2920" s="5">
        <v>8</v>
      </c>
    </row>
    <row r="2921" spans="1:6" ht="28.8" x14ac:dyDescent="0.3">
      <c r="A2921" s="5">
        <v>1580</v>
      </c>
      <c r="B2921" s="5" t="s">
        <v>4144</v>
      </c>
      <c r="C2921" s="5" t="s">
        <v>4114</v>
      </c>
      <c r="D2921" s="5">
        <v>70</v>
      </c>
      <c r="E2921" s="5">
        <v>228</v>
      </c>
      <c r="F2921" s="5">
        <v>8</v>
      </c>
    </row>
    <row r="2922" spans="1:6" x14ac:dyDescent="0.3">
      <c r="A2922" s="5">
        <v>1590</v>
      </c>
      <c r="B2922" s="5" t="s">
        <v>4165</v>
      </c>
      <c r="C2922" s="5" t="s">
        <v>4114</v>
      </c>
      <c r="D2922" s="5">
        <v>366</v>
      </c>
      <c r="E2922" s="5">
        <v>92</v>
      </c>
      <c r="F2922" s="5">
        <v>8</v>
      </c>
    </row>
    <row r="2923" spans="1:6" x14ac:dyDescent="0.3">
      <c r="A2923" s="5">
        <v>1610</v>
      </c>
      <c r="B2923" s="5" t="s">
        <v>4173</v>
      </c>
      <c r="C2923" s="5" t="s">
        <v>4114</v>
      </c>
      <c r="D2923" s="5">
        <v>24</v>
      </c>
      <c r="E2923" s="5">
        <v>166</v>
      </c>
      <c r="F2923" s="5">
        <v>8</v>
      </c>
    </row>
    <row r="2924" spans="1:6" x14ac:dyDescent="0.3">
      <c r="A2924" s="5">
        <v>1614</v>
      </c>
      <c r="B2924" s="5" t="s">
        <v>4166</v>
      </c>
      <c r="C2924" s="5" t="s">
        <v>4114</v>
      </c>
      <c r="D2924" s="5">
        <v>576</v>
      </c>
      <c r="E2924" s="5">
        <v>57</v>
      </c>
      <c r="F2924" s="5">
        <v>8</v>
      </c>
    </row>
    <row r="2925" spans="1:6" x14ac:dyDescent="0.3">
      <c r="A2925" s="5">
        <v>1626</v>
      </c>
      <c r="B2925" s="5" t="s">
        <v>4174</v>
      </c>
      <c r="C2925" s="5" t="s">
        <v>4114</v>
      </c>
      <c r="D2925" s="5">
        <v>379</v>
      </c>
      <c r="E2925" s="5">
        <v>210</v>
      </c>
      <c r="F2925" s="5">
        <v>8</v>
      </c>
    </row>
    <row r="2926" spans="1:6" x14ac:dyDescent="0.3">
      <c r="A2926" s="5">
        <v>1646</v>
      </c>
      <c r="B2926" s="5" t="s">
        <v>4116</v>
      </c>
      <c r="C2926" s="5" t="s">
        <v>4114</v>
      </c>
      <c r="D2926" s="5">
        <v>778</v>
      </c>
      <c r="E2926" s="5">
        <v>41</v>
      </c>
      <c r="F2926" s="5">
        <v>8</v>
      </c>
    </row>
    <row r="2927" spans="1:6" ht="28.8" x14ac:dyDescent="0.3">
      <c r="A2927" s="5">
        <v>1670</v>
      </c>
      <c r="B2927" s="5" t="s">
        <v>4126</v>
      </c>
      <c r="C2927" s="5" t="s">
        <v>4114</v>
      </c>
      <c r="D2927" s="5">
        <v>416</v>
      </c>
      <c r="E2927" s="5">
        <v>8388</v>
      </c>
      <c r="F2927" s="5">
        <v>8</v>
      </c>
    </row>
    <row r="2928" spans="1:6" ht="28.8" x14ac:dyDescent="0.3">
      <c r="A2928" s="5">
        <v>1675</v>
      </c>
      <c r="B2928" s="5" t="s">
        <v>4175</v>
      </c>
      <c r="C2928" s="5" t="s">
        <v>4114</v>
      </c>
      <c r="D2928" s="5">
        <v>429</v>
      </c>
      <c r="E2928" s="5">
        <v>281</v>
      </c>
      <c r="F2928" s="5">
        <v>8</v>
      </c>
    </row>
    <row r="2929" spans="1:6" x14ac:dyDescent="0.3">
      <c r="A2929" s="5">
        <v>1696</v>
      </c>
      <c r="B2929" s="5" t="s">
        <v>4176</v>
      </c>
      <c r="C2929" s="5" t="s">
        <v>4114</v>
      </c>
      <c r="D2929" s="5">
        <v>416</v>
      </c>
      <c r="E2929" s="5">
        <v>5059</v>
      </c>
      <c r="F2929" s="5">
        <v>8</v>
      </c>
    </row>
    <row r="2930" spans="1:6" x14ac:dyDescent="0.3">
      <c r="A2930" s="5">
        <v>1704</v>
      </c>
      <c r="B2930" s="5" t="s">
        <v>4177</v>
      </c>
      <c r="C2930" s="5" t="s">
        <v>4114</v>
      </c>
      <c r="D2930" s="5">
        <v>27</v>
      </c>
      <c r="E2930" s="5">
        <v>9607</v>
      </c>
      <c r="F2930" s="5">
        <v>8</v>
      </c>
    </row>
    <row r="2931" spans="1:6" x14ac:dyDescent="0.3">
      <c r="A2931" s="5">
        <v>1706</v>
      </c>
      <c r="B2931" s="5" t="s">
        <v>4162</v>
      </c>
      <c r="C2931" s="5" t="s">
        <v>4114</v>
      </c>
      <c r="D2931" s="5">
        <v>776</v>
      </c>
      <c r="E2931" s="5">
        <v>19</v>
      </c>
      <c r="F2931" s="5">
        <v>8</v>
      </c>
    </row>
    <row r="2932" spans="1:6" ht="28.8" x14ac:dyDescent="0.3">
      <c r="A2932" s="5">
        <v>1729</v>
      </c>
      <c r="B2932" s="5" t="s">
        <v>4156</v>
      </c>
      <c r="C2932" s="5" t="s">
        <v>4114</v>
      </c>
      <c r="D2932" s="5">
        <v>77</v>
      </c>
      <c r="E2932" s="5">
        <v>94</v>
      </c>
      <c r="F2932" s="5">
        <v>8</v>
      </c>
    </row>
    <row r="2933" spans="1:6" x14ac:dyDescent="0.3">
      <c r="A2933" s="5">
        <v>1762</v>
      </c>
      <c r="B2933" s="5" t="s">
        <v>4134</v>
      </c>
      <c r="C2933" s="5" t="s">
        <v>4114</v>
      </c>
      <c r="D2933" s="5">
        <v>48</v>
      </c>
      <c r="E2933" s="5">
        <v>122</v>
      </c>
      <c r="F2933" s="5">
        <v>8</v>
      </c>
    </row>
    <row r="2934" spans="1:6" x14ac:dyDescent="0.3">
      <c r="A2934" s="5">
        <v>1764</v>
      </c>
      <c r="B2934" s="5" t="s">
        <v>4178</v>
      </c>
      <c r="C2934" s="5" t="s">
        <v>4114</v>
      </c>
      <c r="D2934" s="5">
        <v>51</v>
      </c>
      <c r="E2934" s="5">
        <v>298</v>
      </c>
      <c r="F2934" s="5">
        <v>8</v>
      </c>
    </row>
    <row r="2935" spans="1:6" ht="28.8" x14ac:dyDescent="0.3">
      <c r="A2935" s="5">
        <v>1786</v>
      </c>
      <c r="B2935" s="5" t="s">
        <v>4135</v>
      </c>
      <c r="C2935" s="5" t="s">
        <v>4114</v>
      </c>
      <c r="D2935" s="5">
        <v>457</v>
      </c>
      <c r="E2935" s="5">
        <v>33</v>
      </c>
      <c r="F2935" s="5">
        <v>8</v>
      </c>
    </row>
    <row r="2936" spans="1:6" ht="28.8" x14ac:dyDescent="0.3">
      <c r="A2936" s="5">
        <v>1789</v>
      </c>
      <c r="B2936" s="5" t="s">
        <v>4179</v>
      </c>
      <c r="C2936" s="5" t="s">
        <v>4114</v>
      </c>
      <c r="D2936" s="5">
        <v>621</v>
      </c>
      <c r="E2936" s="5">
        <v>213</v>
      </c>
      <c r="F2936" s="5">
        <v>8</v>
      </c>
    </row>
    <row r="2937" spans="1:6" x14ac:dyDescent="0.3">
      <c r="A2937" s="5">
        <v>1797</v>
      </c>
      <c r="B2937" s="5" t="s">
        <v>4168</v>
      </c>
      <c r="C2937" s="5" t="s">
        <v>4114</v>
      </c>
      <c r="D2937" s="5">
        <v>508</v>
      </c>
      <c r="E2937" s="5">
        <v>6506</v>
      </c>
      <c r="F2937" s="5">
        <v>8</v>
      </c>
    </row>
    <row r="2938" spans="1:6" x14ac:dyDescent="0.3">
      <c r="A2938" s="5">
        <v>1800</v>
      </c>
      <c r="B2938" s="5" t="s">
        <v>4180</v>
      </c>
      <c r="C2938" s="5" t="s">
        <v>4114</v>
      </c>
      <c r="D2938" s="5">
        <v>616</v>
      </c>
      <c r="E2938" s="5">
        <v>14</v>
      </c>
      <c r="F2938" s="5">
        <v>8</v>
      </c>
    </row>
    <row r="2939" spans="1:6" x14ac:dyDescent="0.3">
      <c r="A2939" s="5">
        <v>1819</v>
      </c>
      <c r="B2939" s="5" t="s">
        <v>4181</v>
      </c>
      <c r="C2939" s="5" t="s">
        <v>4114</v>
      </c>
      <c r="D2939" s="5">
        <v>282</v>
      </c>
      <c r="E2939" s="5">
        <v>9612</v>
      </c>
      <c r="F2939" s="5">
        <v>8</v>
      </c>
    </row>
    <row r="2940" spans="1:6" ht="28.8" x14ac:dyDescent="0.3">
      <c r="A2940" s="5">
        <v>1872</v>
      </c>
      <c r="B2940" s="5" t="s">
        <v>4119</v>
      </c>
      <c r="C2940" s="5" t="s">
        <v>4114</v>
      </c>
      <c r="D2940" s="5">
        <v>28</v>
      </c>
      <c r="E2940" s="5">
        <v>23</v>
      </c>
      <c r="F2940" s="5">
        <v>8</v>
      </c>
    </row>
    <row r="2941" spans="1:6" ht="28.8" x14ac:dyDescent="0.3">
      <c r="A2941" s="5">
        <v>1876</v>
      </c>
      <c r="B2941" s="5" t="s">
        <v>4120</v>
      </c>
      <c r="C2941" s="5" t="s">
        <v>4114</v>
      </c>
      <c r="D2941" s="5">
        <v>779</v>
      </c>
      <c r="E2941" s="5">
        <v>11</v>
      </c>
      <c r="F2941" s="5">
        <v>8</v>
      </c>
    </row>
    <row r="2942" spans="1:6" ht="28.8" x14ac:dyDescent="0.3">
      <c r="A2942" s="5">
        <v>1879</v>
      </c>
      <c r="B2942" s="5" t="s">
        <v>4182</v>
      </c>
      <c r="C2942" s="5" t="s">
        <v>4114</v>
      </c>
      <c r="D2942" s="5">
        <v>593</v>
      </c>
      <c r="E2942" s="5">
        <v>88</v>
      </c>
      <c r="F2942" s="5">
        <v>8</v>
      </c>
    </row>
    <row r="2943" spans="1:6" x14ac:dyDescent="0.3">
      <c r="A2943" s="5">
        <v>1900</v>
      </c>
      <c r="B2943" s="5" t="s">
        <v>4180</v>
      </c>
      <c r="C2943" s="5" t="s">
        <v>4114</v>
      </c>
      <c r="D2943" s="5">
        <v>678</v>
      </c>
      <c r="E2943" s="5">
        <v>2</v>
      </c>
      <c r="F2943" s="5">
        <v>8</v>
      </c>
    </row>
    <row r="2944" spans="1:6" x14ac:dyDescent="0.3">
      <c r="A2944" s="5">
        <v>1907</v>
      </c>
      <c r="B2944" s="5" t="s">
        <v>4145</v>
      </c>
      <c r="C2944" s="5" t="s">
        <v>4114</v>
      </c>
      <c r="D2944" s="5">
        <v>594</v>
      </c>
      <c r="E2944" s="5">
        <v>49</v>
      </c>
      <c r="F2944" s="5">
        <v>8</v>
      </c>
    </row>
    <row r="2945" spans="1:6" ht="28.8" x14ac:dyDescent="0.3">
      <c r="A2945" s="5">
        <v>1936</v>
      </c>
      <c r="B2945" s="5" t="s">
        <v>4139</v>
      </c>
      <c r="C2945" s="5" t="s">
        <v>4114</v>
      </c>
      <c r="D2945" s="5">
        <v>725</v>
      </c>
      <c r="E2945" s="5">
        <v>6124</v>
      </c>
      <c r="F2945" s="5">
        <v>8</v>
      </c>
    </row>
    <row r="2946" spans="1:6" x14ac:dyDescent="0.3">
      <c r="A2946" s="5">
        <v>1949</v>
      </c>
      <c r="B2946" s="5" t="s">
        <v>4183</v>
      </c>
      <c r="C2946" s="5" t="s">
        <v>4114</v>
      </c>
      <c r="D2946" s="5">
        <v>22</v>
      </c>
      <c r="E2946" s="5">
        <v>35</v>
      </c>
      <c r="F2946" s="5">
        <v>8</v>
      </c>
    </row>
    <row r="2947" spans="1:6" x14ac:dyDescent="0.3">
      <c r="A2947" s="5">
        <v>2015</v>
      </c>
      <c r="B2947" s="5" t="s">
        <v>4146</v>
      </c>
      <c r="C2947" s="5" t="s">
        <v>4114</v>
      </c>
      <c r="D2947" s="5">
        <v>93</v>
      </c>
      <c r="E2947" s="5">
        <v>122</v>
      </c>
      <c r="F2947" s="5">
        <v>8</v>
      </c>
    </row>
    <row r="2948" spans="1:6" x14ac:dyDescent="0.3">
      <c r="A2948" s="5">
        <v>2025</v>
      </c>
      <c r="B2948" s="5" t="s">
        <v>4155</v>
      </c>
      <c r="C2948" s="5" t="s">
        <v>4114</v>
      </c>
      <c r="D2948" s="5">
        <v>130</v>
      </c>
      <c r="E2948" s="5">
        <v>45</v>
      </c>
      <c r="F2948" s="5">
        <v>8</v>
      </c>
    </row>
    <row r="2949" spans="1:6" x14ac:dyDescent="0.3">
      <c r="A2949" s="5">
        <v>2048</v>
      </c>
      <c r="B2949" s="5" t="s">
        <v>4133</v>
      </c>
      <c r="C2949" s="5" t="s">
        <v>4114</v>
      </c>
      <c r="D2949" s="5">
        <v>658</v>
      </c>
      <c r="E2949" s="5">
        <v>9885</v>
      </c>
      <c r="F2949" s="5">
        <v>8</v>
      </c>
    </row>
    <row r="2950" spans="1:6" ht="28.8" x14ac:dyDescent="0.3">
      <c r="A2950" s="5">
        <v>2086</v>
      </c>
      <c r="B2950" s="5" t="s">
        <v>4135</v>
      </c>
      <c r="C2950" s="5" t="s">
        <v>4114</v>
      </c>
      <c r="D2950" s="5">
        <v>465</v>
      </c>
      <c r="E2950" s="5">
        <v>231</v>
      </c>
      <c r="F2950" s="5">
        <v>8</v>
      </c>
    </row>
    <row r="2951" spans="1:6" x14ac:dyDescent="0.3">
      <c r="A2951" s="5">
        <v>2109</v>
      </c>
      <c r="B2951" s="5" t="s">
        <v>4184</v>
      </c>
      <c r="C2951" s="5" t="s">
        <v>4114</v>
      </c>
      <c r="D2951" s="5">
        <v>55</v>
      </c>
      <c r="E2951" s="5">
        <v>7079</v>
      </c>
      <c r="F2951" s="5">
        <v>8</v>
      </c>
    </row>
    <row r="2952" spans="1:6" x14ac:dyDescent="0.3">
      <c r="A2952" s="5">
        <v>2111</v>
      </c>
      <c r="B2952" s="5" t="s">
        <v>4136</v>
      </c>
      <c r="C2952" s="5" t="s">
        <v>4114</v>
      </c>
      <c r="D2952" s="5">
        <v>185</v>
      </c>
      <c r="E2952" s="5">
        <v>31</v>
      </c>
      <c r="F2952" s="5">
        <v>8</v>
      </c>
    </row>
    <row r="2953" spans="1:6" ht="28.8" x14ac:dyDescent="0.3">
      <c r="A2953" s="5">
        <v>2183</v>
      </c>
      <c r="B2953" s="5" t="s">
        <v>4185</v>
      </c>
      <c r="C2953" s="5" t="s">
        <v>4114</v>
      </c>
      <c r="D2953" s="5">
        <v>304</v>
      </c>
      <c r="E2953" s="5">
        <v>59</v>
      </c>
      <c r="F2953" s="5">
        <v>8</v>
      </c>
    </row>
    <row r="2954" spans="1:6" x14ac:dyDescent="0.3">
      <c r="A2954" s="5">
        <v>2196</v>
      </c>
      <c r="B2954" s="5" t="s">
        <v>4176</v>
      </c>
      <c r="C2954" s="5" t="s">
        <v>4114</v>
      </c>
      <c r="D2954" s="5">
        <v>370</v>
      </c>
      <c r="E2954" s="5">
        <v>8</v>
      </c>
      <c r="F2954" s="5">
        <v>8</v>
      </c>
    </row>
    <row r="2955" spans="1:6" x14ac:dyDescent="0.3">
      <c r="A2955" s="5">
        <v>2205</v>
      </c>
      <c r="B2955" s="5" t="s">
        <v>4186</v>
      </c>
      <c r="C2955" s="5" t="s">
        <v>4114</v>
      </c>
      <c r="D2955" s="5">
        <v>772</v>
      </c>
      <c r="E2955" s="5">
        <v>5908</v>
      </c>
      <c r="F2955" s="5">
        <v>8</v>
      </c>
    </row>
    <row r="2956" spans="1:6" x14ac:dyDescent="0.3">
      <c r="A2956" s="5">
        <v>2215</v>
      </c>
      <c r="B2956" s="5" t="s">
        <v>4146</v>
      </c>
      <c r="C2956" s="5" t="s">
        <v>4114</v>
      </c>
      <c r="D2956" s="5">
        <v>453</v>
      </c>
      <c r="E2956" s="5">
        <v>50</v>
      </c>
      <c r="F2956" s="5">
        <v>8</v>
      </c>
    </row>
    <row r="2957" spans="1:6" x14ac:dyDescent="0.3">
      <c r="A2957" s="5">
        <v>2216</v>
      </c>
      <c r="B2957" s="5" t="s">
        <v>4169</v>
      </c>
      <c r="C2957" s="5" t="s">
        <v>4114</v>
      </c>
      <c r="D2957" s="5">
        <v>503</v>
      </c>
      <c r="E2957" s="5">
        <v>43</v>
      </c>
      <c r="F2957" s="5">
        <v>8</v>
      </c>
    </row>
    <row r="2958" spans="1:6" x14ac:dyDescent="0.3">
      <c r="A2958" s="5">
        <v>2252</v>
      </c>
      <c r="B2958" s="5" t="s">
        <v>4130</v>
      </c>
      <c r="C2958" s="5" t="s">
        <v>4114</v>
      </c>
      <c r="D2958" s="5">
        <v>59</v>
      </c>
      <c r="E2958" s="5">
        <v>9624</v>
      </c>
      <c r="F2958" s="5">
        <v>8</v>
      </c>
    </row>
    <row r="2959" spans="1:6" x14ac:dyDescent="0.3">
      <c r="A2959" s="5">
        <v>2303</v>
      </c>
      <c r="B2959" s="5" t="s">
        <v>4187</v>
      </c>
      <c r="C2959" s="5" t="s">
        <v>4114</v>
      </c>
      <c r="D2959" s="5">
        <v>41</v>
      </c>
      <c r="E2959" s="5">
        <v>57</v>
      </c>
      <c r="F2959" s="5">
        <v>8</v>
      </c>
    </row>
    <row r="2960" spans="1:6" x14ac:dyDescent="0.3">
      <c r="A2960" s="5">
        <v>2323</v>
      </c>
      <c r="B2960" s="5" t="s">
        <v>4188</v>
      </c>
      <c r="C2960" s="5" t="s">
        <v>4114</v>
      </c>
      <c r="D2960" s="5">
        <v>494</v>
      </c>
      <c r="E2960" s="5">
        <v>20</v>
      </c>
      <c r="F2960" s="5">
        <v>8</v>
      </c>
    </row>
    <row r="2961" spans="1:6" x14ac:dyDescent="0.3">
      <c r="A2961" s="5">
        <v>2328</v>
      </c>
      <c r="B2961" s="5" t="s">
        <v>4127</v>
      </c>
      <c r="C2961" s="5" t="s">
        <v>4114</v>
      </c>
      <c r="D2961" s="5">
        <v>279</v>
      </c>
      <c r="E2961" s="5">
        <v>7586</v>
      </c>
      <c r="F2961" s="5">
        <v>8</v>
      </c>
    </row>
    <row r="2962" spans="1:6" x14ac:dyDescent="0.3">
      <c r="A2962" s="5">
        <v>2349</v>
      </c>
      <c r="B2962" s="5" t="s">
        <v>4183</v>
      </c>
      <c r="C2962" s="5" t="s">
        <v>4114</v>
      </c>
      <c r="D2962" s="5">
        <v>734</v>
      </c>
      <c r="E2962" s="5">
        <v>212</v>
      </c>
      <c r="F2962" s="5">
        <v>8</v>
      </c>
    </row>
    <row r="2963" spans="1:6" x14ac:dyDescent="0.3">
      <c r="A2963" s="5">
        <v>2353</v>
      </c>
      <c r="B2963" s="5" t="s">
        <v>4189</v>
      </c>
      <c r="C2963" s="5" t="s">
        <v>4114</v>
      </c>
      <c r="D2963" s="5">
        <v>752</v>
      </c>
      <c r="E2963" s="5">
        <v>61</v>
      </c>
      <c r="F2963" s="5">
        <v>8</v>
      </c>
    </row>
    <row r="2964" spans="1:6" x14ac:dyDescent="0.3">
      <c r="A2964" s="5">
        <v>2363</v>
      </c>
      <c r="B2964" s="5" t="s">
        <v>4132</v>
      </c>
      <c r="C2964" s="5" t="s">
        <v>4114</v>
      </c>
      <c r="D2964" s="5">
        <v>235</v>
      </c>
      <c r="E2964" s="5">
        <v>13</v>
      </c>
      <c r="F2964" s="5">
        <v>8</v>
      </c>
    </row>
    <row r="2965" spans="1:6" ht="28.8" x14ac:dyDescent="0.3">
      <c r="A2965" s="5">
        <v>2389</v>
      </c>
      <c r="B2965" s="5" t="s">
        <v>4179</v>
      </c>
      <c r="C2965" s="5" t="s">
        <v>4114</v>
      </c>
      <c r="D2965" s="5">
        <v>159</v>
      </c>
      <c r="E2965" s="5">
        <v>6738</v>
      </c>
      <c r="F2965" s="5">
        <v>8</v>
      </c>
    </row>
    <row r="2966" spans="1:6" x14ac:dyDescent="0.3">
      <c r="A2966" s="5">
        <v>2424</v>
      </c>
      <c r="B2966" s="5" t="s">
        <v>4123</v>
      </c>
      <c r="C2966" s="5" t="s">
        <v>4114</v>
      </c>
      <c r="D2966" s="5">
        <v>50</v>
      </c>
      <c r="E2966" s="5">
        <v>80</v>
      </c>
      <c r="F2966" s="5">
        <v>8</v>
      </c>
    </row>
    <row r="2967" spans="1:6" ht="28.8" x14ac:dyDescent="0.3">
      <c r="A2967" s="5">
        <v>2434</v>
      </c>
      <c r="B2967" s="5" t="s">
        <v>4128</v>
      </c>
      <c r="C2967" s="5" t="s">
        <v>4114</v>
      </c>
      <c r="D2967" s="5">
        <v>195</v>
      </c>
      <c r="E2967" s="5">
        <v>90</v>
      </c>
      <c r="F2967" s="5">
        <v>8</v>
      </c>
    </row>
    <row r="2968" spans="1:6" ht="28.8" x14ac:dyDescent="0.3">
      <c r="A2968" s="5">
        <v>2441</v>
      </c>
      <c r="B2968" s="5" t="s">
        <v>4190</v>
      </c>
      <c r="C2968" s="5" t="s">
        <v>4114</v>
      </c>
      <c r="D2968" s="5">
        <v>321</v>
      </c>
      <c r="E2968" s="5">
        <v>34</v>
      </c>
      <c r="F2968" s="5">
        <v>8</v>
      </c>
    </row>
    <row r="2969" spans="1:6" ht="28.8" x14ac:dyDescent="0.3">
      <c r="A2969" s="5">
        <v>2489</v>
      </c>
      <c r="B2969" s="5" t="s">
        <v>4179</v>
      </c>
      <c r="C2969" s="5" t="s">
        <v>4114</v>
      </c>
      <c r="D2969" s="5">
        <v>496</v>
      </c>
      <c r="E2969" s="5">
        <v>5813</v>
      </c>
      <c r="F2969" s="5">
        <v>8</v>
      </c>
    </row>
    <row r="2970" spans="1:6" x14ac:dyDescent="0.3">
      <c r="A2970" s="5">
        <v>2497</v>
      </c>
      <c r="B2970" s="5" t="s">
        <v>4168</v>
      </c>
      <c r="C2970" s="5" t="s">
        <v>4114</v>
      </c>
      <c r="D2970" s="5">
        <v>55</v>
      </c>
      <c r="E2970" s="5">
        <v>11</v>
      </c>
      <c r="F2970" s="5">
        <v>8</v>
      </c>
    </row>
    <row r="2971" spans="1:6" x14ac:dyDescent="0.3">
      <c r="A2971" s="5">
        <v>2522</v>
      </c>
      <c r="B2971" s="5" t="s">
        <v>4164</v>
      </c>
      <c r="C2971" s="5" t="s">
        <v>4114</v>
      </c>
      <c r="D2971" s="5">
        <v>688</v>
      </c>
      <c r="E2971" s="5">
        <v>81</v>
      </c>
      <c r="F2971" s="5">
        <v>8</v>
      </c>
    </row>
    <row r="2972" spans="1:6" x14ac:dyDescent="0.3">
      <c r="A2972" s="5">
        <v>2527</v>
      </c>
      <c r="B2972" s="5" t="s">
        <v>4158</v>
      </c>
      <c r="C2972" s="5" t="s">
        <v>4114</v>
      </c>
      <c r="D2972" s="5">
        <v>35</v>
      </c>
      <c r="E2972" s="5">
        <v>289</v>
      </c>
      <c r="F2972" s="5">
        <v>8</v>
      </c>
    </row>
    <row r="2973" spans="1:6" ht="28.8" x14ac:dyDescent="0.3">
      <c r="A2973" s="5">
        <v>2584</v>
      </c>
      <c r="B2973" s="5" t="s">
        <v>4191</v>
      </c>
      <c r="C2973" s="5" t="s">
        <v>4114</v>
      </c>
      <c r="D2973" s="5">
        <v>538</v>
      </c>
      <c r="E2973" s="5">
        <v>85</v>
      </c>
      <c r="F2973" s="5">
        <v>8</v>
      </c>
    </row>
    <row r="2974" spans="1:6" x14ac:dyDescent="0.3">
      <c r="A2974" s="5">
        <v>2610</v>
      </c>
      <c r="B2974" s="5" t="s">
        <v>4173</v>
      </c>
      <c r="C2974" s="5" t="s">
        <v>4114</v>
      </c>
      <c r="D2974" s="5">
        <v>71</v>
      </c>
      <c r="E2974" s="5">
        <v>8744</v>
      </c>
      <c r="F2974" s="5">
        <v>8</v>
      </c>
    </row>
    <row r="2975" spans="1:6" ht="28.8" x14ac:dyDescent="0.3">
      <c r="A2975" s="5">
        <v>2634</v>
      </c>
      <c r="B2975" s="5" t="s">
        <v>4128</v>
      </c>
      <c r="C2975" s="5" t="s">
        <v>4114</v>
      </c>
      <c r="D2975" s="5">
        <v>24</v>
      </c>
      <c r="E2975" s="5">
        <v>5072</v>
      </c>
      <c r="F2975" s="5">
        <v>8</v>
      </c>
    </row>
    <row r="2976" spans="1:6" x14ac:dyDescent="0.3">
      <c r="A2976" s="5">
        <v>2661</v>
      </c>
      <c r="B2976" s="5" t="s">
        <v>4192</v>
      </c>
      <c r="C2976" s="5" t="s">
        <v>4114</v>
      </c>
      <c r="D2976" s="5">
        <v>630</v>
      </c>
      <c r="E2976" s="5">
        <v>14</v>
      </c>
      <c r="F2976" s="5">
        <v>8</v>
      </c>
    </row>
    <row r="2977" spans="1:6" x14ac:dyDescent="0.3">
      <c r="A2977" s="5">
        <v>2664</v>
      </c>
      <c r="B2977" s="5" t="s">
        <v>4178</v>
      </c>
      <c r="C2977" s="5" t="s">
        <v>4114</v>
      </c>
      <c r="D2977" s="5">
        <v>295</v>
      </c>
      <c r="E2977" s="5">
        <v>166</v>
      </c>
      <c r="F2977" s="5">
        <v>8</v>
      </c>
    </row>
    <row r="2978" spans="1:6" x14ac:dyDescent="0.3">
      <c r="A2978" s="5">
        <v>2666</v>
      </c>
      <c r="B2978" s="5" t="s">
        <v>4140</v>
      </c>
      <c r="C2978" s="5" t="s">
        <v>4114</v>
      </c>
      <c r="D2978" s="5">
        <v>204</v>
      </c>
      <c r="E2978" s="5">
        <v>78</v>
      </c>
      <c r="F2978" s="5">
        <v>8</v>
      </c>
    </row>
    <row r="2979" spans="1:6" ht="28.8" x14ac:dyDescent="0.3">
      <c r="A2979" s="5">
        <v>2683</v>
      </c>
      <c r="B2979" s="5" t="s">
        <v>4185</v>
      </c>
      <c r="C2979" s="5" t="s">
        <v>4114</v>
      </c>
      <c r="D2979" s="5">
        <v>648</v>
      </c>
      <c r="E2979" s="5">
        <v>48</v>
      </c>
      <c r="F2979" s="5">
        <v>8</v>
      </c>
    </row>
    <row r="2980" spans="1:6" ht="28.8" x14ac:dyDescent="0.3">
      <c r="A2980" s="5">
        <v>2684</v>
      </c>
      <c r="B2980" s="5" t="s">
        <v>4191</v>
      </c>
      <c r="C2980" s="5" t="s">
        <v>4114</v>
      </c>
      <c r="D2980" s="5">
        <v>478</v>
      </c>
      <c r="E2980" s="5">
        <v>6804</v>
      </c>
      <c r="F2980" s="5">
        <v>8</v>
      </c>
    </row>
    <row r="2981" spans="1:6" ht="28.8" x14ac:dyDescent="0.3">
      <c r="A2981" s="5">
        <v>2685</v>
      </c>
      <c r="B2981" s="5" t="s">
        <v>4193</v>
      </c>
      <c r="C2981" s="5" t="s">
        <v>4114</v>
      </c>
      <c r="D2981" s="5">
        <v>376</v>
      </c>
      <c r="E2981" s="5">
        <v>36</v>
      </c>
      <c r="F2981" s="5">
        <v>8</v>
      </c>
    </row>
    <row r="2982" spans="1:6" x14ac:dyDescent="0.3">
      <c r="A2982" s="5">
        <v>2725</v>
      </c>
      <c r="B2982" s="5" t="s">
        <v>4155</v>
      </c>
      <c r="C2982" s="5" t="s">
        <v>4114</v>
      </c>
      <c r="D2982" s="5">
        <v>449</v>
      </c>
      <c r="E2982" s="5">
        <v>178</v>
      </c>
      <c r="F2982" s="5">
        <v>8</v>
      </c>
    </row>
    <row r="2983" spans="1:6" ht="28.8" x14ac:dyDescent="0.3">
      <c r="A2983" s="5">
        <v>2731</v>
      </c>
      <c r="B2983" s="5" t="s">
        <v>4147</v>
      </c>
      <c r="C2983" s="5" t="s">
        <v>4114</v>
      </c>
      <c r="D2983" s="5">
        <v>710</v>
      </c>
      <c r="E2983" s="5">
        <v>5511</v>
      </c>
      <c r="F2983" s="5">
        <v>8</v>
      </c>
    </row>
    <row r="2984" spans="1:6" ht="28.8" x14ac:dyDescent="0.3">
      <c r="A2984" s="5">
        <v>2732</v>
      </c>
      <c r="B2984" s="5" t="s">
        <v>4138</v>
      </c>
      <c r="C2984" s="5" t="s">
        <v>4114</v>
      </c>
      <c r="D2984" s="5">
        <v>315</v>
      </c>
      <c r="E2984" s="5">
        <v>62</v>
      </c>
      <c r="F2984" s="5">
        <v>8</v>
      </c>
    </row>
    <row r="2985" spans="1:6" ht="28.8" x14ac:dyDescent="0.3">
      <c r="A2985" s="5">
        <v>2739</v>
      </c>
      <c r="B2985" s="5" t="s">
        <v>4124</v>
      </c>
      <c r="C2985" s="5" t="s">
        <v>4114</v>
      </c>
      <c r="D2985" s="5">
        <v>45</v>
      </c>
      <c r="E2985" s="5">
        <v>15</v>
      </c>
      <c r="F2985" s="5">
        <v>8</v>
      </c>
    </row>
    <row r="2986" spans="1:6" x14ac:dyDescent="0.3">
      <c r="A2986" s="5">
        <v>2742</v>
      </c>
      <c r="B2986" s="5" t="s">
        <v>4194</v>
      </c>
      <c r="C2986" s="5" t="s">
        <v>4114</v>
      </c>
      <c r="D2986" s="5">
        <v>490</v>
      </c>
      <c r="E2986" s="5">
        <v>262</v>
      </c>
      <c r="F2986" s="5">
        <v>8</v>
      </c>
    </row>
    <row r="2987" spans="1:6" x14ac:dyDescent="0.3">
      <c r="A2987" s="5">
        <v>2750</v>
      </c>
      <c r="B2987" s="5" t="s">
        <v>4161</v>
      </c>
      <c r="C2987" s="5" t="s">
        <v>4114</v>
      </c>
      <c r="D2987" s="5">
        <v>21</v>
      </c>
      <c r="E2987" s="5">
        <v>30</v>
      </c>
      <c r="F2987" s="5">
        <v>8</v>
      </c>
    </row>
    <row r="2988" spans="1:6" x14ac:dyDescent="0.3">
      <c r="A2988" s="5">
        <v>2766</v>
      </c>
      <c r="B2988" s="5" t="s">
        <v>4140</v>
      </c>
      <c r="C2988" s="5" t="s">
        <v>4114</v>
      </c>
      <c r="D2988" s="5">
        <v>389</v>
      </c>
      <c r="E2988" s="5">
        <v>143</v>
      </c>
      <c r="F2988" s="5">
        <v>8</v>
      </c>
    </row>
    <row r="2989" spans="1:6" x14ac:dyDescent="0.3">
      <c r="A2989" s="5">
        <v>2768</v>
      </c>
      <c r="B2989" s="5" t="s">
        <v>4117</v>
      </c>
      <c r="C2989" s="5" t="s">
        <v>4114</v>
      </c>
      <c r="D2989" s="5">
        <v>55</v>
      </c>
      <c r="E2989" s="5">
        <v>99</v>
      </c>
      <c r="F2989" s="5">
        <v>8</v>
      </c>
    </row>
    <row r="2990" spans="1:6" ht="28.8" x14ac:dyDescent="0.3">
      <c r="A2990" s="5">
        <v>2780</v>
      </c>
      <c r="B2990" s="5" t="s">
        <v>4144</v>
      </c>
      <c r="C2990" s="5" t="s">
        <v>4114</v>
      </c>
      <c r="D2990" s="5">
        <v>123</v>
      </c>
      <c r="E2990" s="5">
        <v>6783</v>
      </c>
      <c r="F2990" s="5">
        <v>8</v>
      </c>
    </row>
    <row r="2991" spans="1:6" x14ac:dyDescent="0.3">
      <c r="A2991" s="5">
        <v>2807</v>
      </c>
      <c r="B2991" s="5" t="s">
        <v>4145</v>
      </c>
      <c r="C2991" s="5" t="s">
        <v>4114</v>
      </c>
      <c r="D2991" s="5">
        <v>320</v>
      </c>
      <c r="E2991" s="5">
        <v>7933</v>
      </c>
      <c r="F2991" s="5">
        <v>8</v>
      </c>
    </row>
    <row r="2992" spans="1:6" x14ac:dyDescent="0.3">
      <c r="A2992" s="5">
        <v>2827</v>
      </c>
      <c r="B2992" s="5" t="s">
        <v>4158</v>
      </c>
      <c r="C2992" s="5" t="s">
        <v>4114</v>
      </c>
      <c r="D2992" s="5">
        <v>63</v>
      </c>
      <c r="E2992" s="5">
        <v>215</v>
      </c>
      <c r="F2992" s="5">
        <v>8</v>
      </c>
    </row>
    <row r="2993" spans="1:6" ht="28.8" x14ac:dyDescent="0.3">
      <c r="A2993" s="5">
        <v>2829</v>
      </c>
      <c r="B2993" s="5" t="s">
        <v>4156</v>
      </c>
      <c r="C2993" s="5" t="s">
        <v>4114</v>
      </c>
      <c r="D2993" s="5">
        <v>375</v>
      </c>
      <c r="E2993" s="5">
        <v>6616</v>
      </c>
      <c r="F2993" s="5">
        <v>8</v>
      </c>
    </row>
    <row r="2994" spans="1:6" ht="28.8" x14ac:dyDescent="0.3">
      <c r="A2994" s="5">
        <v>2835</v>
      </c>
      <c r="B2994" s="5" t="s">
        <v>4195</v>
      </c>
      <c r="C2994" s="5" t="s">
        <v>4114</v>
      </c>
      <c r="D2994" s="5">
        <v>548</v>
      </c>
      <c r="E2994" s="5">
        <v>46</v>
      </c>
      <c r="F2994" s="5">
        <v>8</v>
      </c>
    </row>
    <row r="2995" spans="1:6" x14ac:dyDescent="0.3">
      <c r="A2995" s="5">
        <v>2867</v>
      </c>
      <c r="B2995" s="5" t="s">
        <v>4196</v>
      </c>
      <c r="C2995" s="5" t="s">
        <v>4114</v>
      </c>
      <c r="D2995" s="5">
        <v>120</v>
      </c>
      <c r="E2995" s="5">
        <v>196</v>
      </c>
      <c r="F2995" s="5">
        <v>8</v>
      </c>
    </row>
    <row r="2996" spans="1:6" ht="28.8" x14ac:dyDescent="0.3">
      <c r="A2996" s="5">
        <v>2870</v>
      </c>
      <c r="B2996" s="5" t="s">
        <v>4126</v>
      </c>
      <c r="C2996" s="5" t="s">
        <v>4114</v>
      </c>
      <c r="D2996" s="5">
        <v>180</v>
      </c>
      <c r="E2996" s="5">
        <v>17</v>
      </c>
      <c r="F2996" s="5">
        <v>8</v>
      </c>
    </row>
    <row r="2997" spans="1:6" x14ac:dyDescent="0.3">
      <c r="A2997" s="5">
        <v>2897</v>
      </c>
      <c r="B2997" s="5" t="s">
        <v>4168</v>
      </c>
      <c r="C2997" s="5" t="s">
        <v>4114</v>
      </c>
      <c r="D2997" s="5">
        <v>58</v>
      </c>
      <c r="E2997" s="5">
        <v>8526</v>
      </c>
      <c r="F2997" s="5">
        <v>8</v>
      </c>
    </row>
    <row r="2998" spans="1:6" x14ac:dyDescent="0.3">
      <c r="A2998" s="5">
        <v>2922</v>
      </c>
      <c r="B2998" s="5" t="s">
        <v>4164</v>
      </c>
      <c r="C2998" s="5" t="s">
        <v>4114</v>
      </c>
      <c r="D2998" s="5">
        <v>100</v>
      </c>
      <c r="E2998" s="5">
        <v>54</v>
      </c>
      <c r="F2998" s="5">
        <v>8</v>
      </c>
    </row>
    <row r="2999" spans="1:6" x14ac:dyDescent="0.3">
      <c r="A2999" s="5">
        <v>2944</v>
      </c>
      <c r="B2999" s="5" t="s">
        <v>4197</v>
      </c>
      <c r="C2999" s="5" t="s">
        <v>4114</v>
      </c>
      <c r="D2999" s="5">
        <v>328</v>
      </c>
      <c r="E2999" s="5">
        <v>34</v>
      </c>
      <c r="F2999" s="5">
        <v>8</v>
      </c>
    </row>
    <row r="3000" spans="1:6" x14ac:dyDescent="0.3">
      <c r="A3000" s="5">
        <v>2964</v>
      </c>
      <c r="B3000" s="5" t="s">
        <v>4178</v>
      </c>
      <c r="C3000" s="5" t="s">
        <v>4114</v>
      </c>
      <c r="D3000" s="5">
        <v>290</v>
      </c>
      <c r="E3000" s="5">
        <v>5788</v>
      </c>
      <c r="F3000" s="5">
        <v>8</v>
      </c>
    </row>
    <row r="3001" spans="1:6" ht="28.8" x14ac:dyDescent="0.3">
      <c r="A3001" s="5">
        <v>2989</v>
      </c>
      <c r="B3001" s="5" t="s">
        <v>4179</v>
      </c>
      <c r="C3001" s="5" t="s">
        <v>4114</v>
      </c>
      <c r="D3001" s="5">
        <v>510</v>
      </c>
      <c r="E3001" s="5">
        <v>212</v>
      </c>
      <c r="F3001" s="5">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01"/>
  <sheetViews>
    <sheetView workbookViewId="0">
      <selection activeCell="I8" sqref="I8"/>
    </sheetView>
  </sheetViews>
  <sheetFormatPr defaultRowHeight="14.4" x14ac:dyDescent="0.3"/>
  <cols>
    <col min="1" max="1" width="13" bestFit="1" customWidth="1"/>
    <col min="2" max="2" width="15.6640625" bestFit="1" customWidth="1"/>
    <col min="3" max="3" width="16.44140625" bestFit="1" customWidth="1"/>
    <col min="4" max="4" width="20.88671875" bestFit="1" customWidth="1"/>
    <col min="5" max="5" width="15.21875" bestFit="1" customWidth="1"/>
    <col min="6" max="6" width="13" bestFit="1" customWidth="1"/>
    <col min="7" max="7" width="13.88671875" bestFit="1" customWidth="1"/>
    <col min="8" max="8" width="17.6640625" bestFit="1" customWidth="1"/>
  </cols>
  <sheetData>
    <row r="1" spans="1:8" ht="28.8" x14ac:dyDescent="0.3">
      <c r="A1" s="4" t="s">
        <v>4198</v>
      </c>
      <c r="B1" s="4" t="s">
        <v>4199</v>
      </c>
      <c r="C1" s="4" t="s">
        <v>4200</v>
      </c>
      <c r="D1" s="4" t="s">
        <v>4201</v>
      </c>
      <c r="E1" s="4" t="s">
        <v>4202</v>
      </c>
      <c r="F1" s="4" t="s">
        <v>4203</v>
      </c>
      <c r="G1" s="4" t="s">
        <v>4204</v>
      </c>
      <c r="H1" s="4" t="s">
        <v>4205</v>
      </c>
    </row>
    <row r="2" spans="1:8" ht="28.8" x14ac:dyDescent="0.3">
      <c r="A2" s="5">
        <v>18</v>
      </c>
      <c r="B2" s="6">
        <v>46024</v>
      </c>
      <c r="C2" s="5" t="s">
        <v>4206</v>
      </c>
      <c r="D2" s="5" t="s">
        <v>4207</v>
      </c>
      <c r="E2" s="5">
        <v>1330</v>
      </c>
      <c r="F2" s="5">
        <v>24</v>
      </c>
      <c r="G2" s="5">
        <v>1630</v>
      </c>
      <c r="H2" s="5">
        <v>9400</v>
      </c>
    </row>
    <row r="3" spans="1:8" ht="28.8" x14ac:dyDescent="0.3">
      <c r="A3" s="5">
        <v>25</v>
      </c>
      <c r="B3" s="6">
        <v>46032</v>
      </c>
      <c r="C3" s="5" t="s">
        <v>4206</v>
      </c>
      <c r="D3" s="5" t="s">
        <v>4207</v>
      </c>
      <c r="E3" s="5">
        <v>1396</v>
      </c>
      <c r="F3" s="5">
        <v>22</v>
      </c>
      <c r="G3" s="5">
        <v>1399</v>
      </c>
      <c r="H3" s="5">
        <v>7521</v>
      </c>
    </row>
    <row r="4" spans="1:8" ht="28.8" x14ac:dyDescent="0.3">
      <c r="A4" s="5">
        <v>26</v>
      </c>
      <c r="B4" s="6">
        <v>46071</v>
      </c>
      <c r="C4" s="5" t="s">
        <v>4206</v>
      </c>
      <c r="D4" s="5" t="s">
        <v>4207</v>
      </c>
      <c r="E4" s="5">
        <v>2518</v>
      </c>
      <c r="F4" s="5">
        <v>11</v>
      </c>
      <c r="G4" s="5">
        <v>2604</v>
      </c>
      <c r="H4" s="5">
        <v>2415</v>
      </c>
    </row>
    <row r="5" spans="1:8" ht="28.8" x14ac:dyDescent="0.3">
      <c r="A5" s="5">
        <v>28</v>
      </c>
      <c r="B5" s="6">
        <v>46026</v>
      </c>
      <c r="C5" s="5" t="s">
        <v>4206</v>
      </c>
      <c r="D5" s="5" t="s">
        <v>4207</v>
      </c>
      <c r="E5" s="5">
        <v>1592</v>
      </c>
      <c r="F5" s="5">
        <v>12</v>
      </c>
      <c r="G5" s="5">
        <v>851</v>
      </c>
      <c r="H5" s="5">
        <v>421</v>
      </c>
    </row>
    <row r="6" spans="1:8" ht="28.8" x14ac:dyDescent="0.3">
      <c r="A6" s="5">
        <v>30</v>
      </c>
      <c r="B6" s="6">
        <v>46100</v>
      </c>
      <c r="C6" s="5" t="s">
        <v>4206</v>
      </c>
      <c r="D6" s="5" t="s">
        <v>4207</v>
      </c>
      <c r="E6" s="5">
        <v>2229</v>
      </c>
      <c r="F6" s="5">
        <v>18</v>
      </c>
      <c r="G6" s="5">
        <v>7</v>
      </c>
      <c r="H6" s="5">
        <v>10076</v>
      </c>
    </row>
    <row r="7" spans="1:8" x14ac:dyDescent="0.3">
      <c r="A7" s="5">
        <v>31</v>
      </c>
      <c r="B7" s="6">
        <v>46036</v>
      </c>
      <c r="C7" s="5" t="s">
        <v>4206</v>
      </c>
      <c r="D7" s="5" t="s">
        <v>4207</v>
      </c>
      <c r="E7" s="5">
        <v>1187</v>
      </c>
      <c r="F7" s="5">
        <v>6</v>
      </c>
      <c r="G7" s="5">
        <v>1275</v>
      </c>
      <c r="H7" s="5">
        <v>5863</v>
      </c>
    </row>
    <row r="8" spans="1:8" x14ac:dyDescent="0.3">
      <c r="A8" s="5">
        <v>37</v>
      </c>
      <c r="B8" s="6">
        <v>46034</v>
      </c>
      <c r="C8" s="5" t="s">
        <v>4206</v>
      </c>
      <c r="D8" s="5" t="s">
        <v>4207</v>
      </c>
      <c r="E8" s="5">
        <v>1879</v>
      </c>
      <c r="F8" s="5">
        <v>21</v>
      </c>
      <c r="G8" s="5">
        <v>2583</v>
      </c>
      <c r="H8" s="5">
        <v>752</v>
      </c>
    </row>
    <row r="9" spans="1:8" x14ac:dyDescent="0.3">
      <c r="A9" s="5">
        <v>39</v>
      </c>
      <c r="B9" s="6">
        <v>46068</v>
      </c>
      <c r="C9" s="5" t="s">
        <v>4206</v>
      </c>
      <c r="D9" s="5" t="s">
        <v>4207</v>
      </c>
      <c r="E9" s="5">
        <v>1400</v>
      </c>
      <c r="F9" s="5">
        <v>12</v>
      </c>
      <c r="G9" s="5">
        <v>194</v>
      </c>
      <c r="H9" s="5">
        <v>2052</v>
      </c>
    </row>
    <row r="10" spans="1:8" x14ac:dyDescent="0.3">
      <c r="A10" s="5">
        <v>48</v>
      </c>
      <c r="B10" s="6">
        <v>46107</v>
      </c>
      <c r="C10" s="5" t="s">
        <v>4206</v>
      </c>
      <c r="D10" s="5" t="s">
        <v>4207</v>
      </c>
      <c r="E10" s="5">
        <v>2752</v>
      </c>
      <c r="F10" s="5">
        <v>17</v>
      </c>
      <c r="G10" s="5">
        <v>2161</v>
      </c>
      <c r="H10" s="5">
        <v>18837</v>
      </c>
    </row>
    <row r="11" spans="1:8" x14ac:dyDescent="0.3">
      <c r="A11" s="5">
        <v>55</v>
      </c>
      <c r="B11" s="6">
        <v>46051</v>
      </c>
      <c r="C11" s="5" t="s">
        <v>4206</v>
      </c>
      <c r="D11" s="5" t="s">
        <v>4207</v>
      </c>
      <c r="E11" s="5">
        <v>2244</v>
      </c>
      <c r="F11" s="5">
        <v>10</v>
      </c>
      <c r="G11" s="5">
        <v>2841</v>
      </c>
      <c r="H11" s="5">
        <v>371</v>
      </c>
    </row>
    <row r="12" spans="1:8" x14ac:dyDescent="0.3">
      <c r="A12" s="5">
        <v>59</v>
      </c>
      <c r="B12" s="6">
        <v>46032</v>
      </c>
      <c r="C12" s="5" t="s">
        <v>4206</v>
      </c>
      <c r="D12" s="5" t="s">
        <v>4207</v>
      </c>
      <c r="E12" s="5">
        <v>2695</v>
      </c>
      <c r="F12" s="5">
        <v>16</v>
      </c>
      <c r="G12" s="5">
        <v>216</v>
      </c>
      <c r="H12" s="5">
        <v>2010</v>
      </c>
    </row>
    <row r="13" spans="1:8" x14ac:dyDescent="0.3">
      <c r="A13" s="5">
        <v>61</v>
      </c>
      <c r="B13" s="6">
        <v>46075</v>
      </c>
      <c r="C13" s="5" t="s">
        <v>4206</v>
      </c>
      <c r="D13" s="5" t="s">
        <v>4207</v>
      </c>
      <c r="E13" s="5">
        <v>756</v>
      </c>
      <c r="F13" s="5">
        <v>12</v>
      </c>
      <c r="G13" s="5">
        <v>2866</v>
      </c>
      <c r="H13" s="5">
        <v>515</v>
      </c>
    </row>
    <row r="14" spans="1:8" x14ac:dyDescent="0.3">
      <c r="A14" s="5">
        <v>62</v>
      </c>
      <c r="B14" s="6">
        <v>46062</v>
      </c>
      <c r="C14" s="5" t="s">
        <v>4206</v>
      </c>
      <c r="D14" s="5" t="s">
        <v>4207</v>
      </c>
      <c r="E14" s="5">
        <v>875</v>
      </c>
      <c r="F14" s="5">
        <v>17</v>
      </c>
      <c r="G14" s="5">
        <v>2518</v>
      </c>
      <c r="H14" s="5">
        <v>574</v>
      </c>
    </row>
    <row r="15" spans="1:8" x14ac:dyDescent="0.3">
      <c r="A15" s="5">
        <v>66</v>
      </c>
      <c r="B15" s="6">
        <v>46071</v>
      </c>
      <c r="C15" s="5" t="s">
        <v>4206</v>
      </c>
      <c r="D15" s="5" t="s">
        <v>4207</v>
      </c>
      <c r="E15" s="5">
        <v>683</v>
      </c>
      <c r="F15" s="5">
        <v>2</v>
      </c>
      <c r="G15" s="5">
        <v>2268</v>
      </c>
      <c r="H15" s="5">
        <v>596</v>
      </c>
    </row>
    <row r="16" spans="1:8" x14ac:dyDescent="0.3">
      <c r="A16" s="5">
        <v>69</v>
      </c>
      <c r="B16" s="6">
        <v>46038</v>
      </c>
      <c r="C16" s="5" t="s">
        <v>4206</v>
      </c>
      <c r="D16" s="5" t="s">
        <v>4207</v>
      </c>
      <c r="E16" s="5">
        <v>1090</v>
      </c>
      <c r="F16" s="5">
        <v>15</v>
      </c>
      <c r="G16" s="5">
        <v>2663</v>
      </c>
      <c r="H16" s="5">
        <v>55</v>
      </c>
    </row>
    <row r="17" spans="1:8" x14ac:dyDescent="0.3">
      <c r="A17" s="5">
        <v>78</v>
      </c>
      <c r="B17" s="6">
        <v>46084</v>
      </c>
      <c r="C17" s="5" t="s">
        <v>4206</v>
      </c>
      <c r="D17" s="5" t="s">
        <v>4207</v>
      </c>
      <c r="E17" s="5">
        <v>52</v>
      </c>
      <c r="F17" s="5">
        <v>3</v>
      </c>
      <c r="G17" s="5">
        <v>971</v>
      </c>
      <c r="H17" s="5">
        <v>1356</v>
      </c>
    </row>
    <row r="18" spans="1:8" x14ac:dyDescent="0.3">
      <c r="A18" s="5">
        <v>79</v>
      </c>
      <c r="B18" s="6">
        <v>46095</v>
      </c>
      <c r="C18" s="5" t="s">
        <v>4206</v>
      </c>
      <c r="D18" s="5" t="s">
        <v>4207</v>
      </c>
      <c r="E18" s="5">
        <v>1008</v>
      </c>
      <c r="F18" s="5">
        <v>23</v>
      </c>
      <c r="G18" s="5">
        <v>2435</v>
      </c>
      <c r="H18" s="5">
        <v>1845</v>
      </c>
    </row>
    <row r="19" spans="1:8" x14ac:dyDescent="0.3">
      <c r="A19" s="5">
        <v>89</v>
      </c>
      <c r="B19" s="6">
        <v>46067</v>
      </c>
      <c r="C19" s="5" t="s">
        <v>4206</v>
      </c>
      <c r="D19" s="5" t="s">
        <v>4207</v>
      </c>
      <c r="E19" s="5">
        <v>961</v>
      </c>
      <c r="F19" s="5">
        <v>11</v>
      </c>
      <c r="G19" s="5">
        <v>1065</v>
      </c>
      <c r="H19" s="5">
        <v>430</v>
      </c>
    </row>
    <row r="20" spans="1:8" x14ac:dyDescent="0.3">
      <c r="A20" s="5">
        <v>96</v>
      </c>
      <c r="B20" s="6">
        <v>46080</v>
      </c>
      <c r="C20" s="5" t="s">
        <v>4206</v>
      </c>
      <c r="D20" s="5" t="s">
        <v>4207</v>
      </c>
      <c r="E20" s="5">
        <v>176</v>
      </c>
      <c r="F20" s="5">
        <v>15</v>
      </c>
      <c r="G20" s="5">
        <v>928</v>
      </c>
      <c r="H20" s="5">
        <v>18942</v>
      </c>
    </row>
    <row r="21" spans="1:8" x14ac:dyDescent="0.3">
      <c r="A21" s="5">
        <v>99</v>
      </c>
      <c r="B21" s="6">
        <v>46099</v>
      </c>
      <c r="C21" s="5" t="s">
        <v>4206</v>
      </c>
      <c r="D21" s="5" t="s">
        <v>4207</v>
      </c>
      <c r="E21" s="5">
        <v>2892</v>
      </c>
      <c r="F21" s="5">
        <v>8</v>
      </c>
      <c r="G21" s="5">
        <v>1952</v>
      </c>
      <c r="H21" s="5">
        <v>574</v>
      </c>
    </row>
    <row r="22" spans="1:8" x14ac:dyDescent="0.3">
      <c r="A22" s="5">
        <v>115</v>
      </c>
      <c r="B22" s="6">
        <v>46035</v>
      </c>
      <c r="C22" s="5" t="s">
        <v>4206</v>
      </c>
      <c r="D22" s="5" t="s">
        <v>4207</v>
      </c>
      <c r="E22" s="5">
        <v>2343</v>
      </c>
      <c r="F22" s="5">
        <v>16</v>
      </c>
      <c r="G22" s="5">
        <v>2861</v>
      </c>
      <c r="H22" s="5">
        <v>480</v>
      </c>
    </row>
    <row r="23" spans="1:8" x14ac:dyDescent="0.3">
      <c r="A23" s="5">
        <v>134</v>
      </c>
      <c r="B23" s="6">
        <v>46081</v>
      </c>
      <c r="C23" s="5" t="s">
        <v>4206</v>
      </c>
      <c r="D23" s="5" t="s">
        <v>4207</v>
      </c>
      <c r="E23" s="5">
        <v>2849</v>
      </c>
      <c r="F23" s="5">
        <v>13</v>
      </c>
      <c r="G23" s="5">
        <v>1681</v>
      </c>
      <c r="H23" s="5">
        <v>1960</v>
      </c>
    </row>
    <row r="24" spans="1:8" x14ac:dyDescent="0.3">
      <c r="A24" s="5">
        <v>136</v>
      </c>
      <c r="B24" s="6">
        <v>46080</v>
      </c>
      <c r="C24" s="5" t="s">
        <v>4206</v>
      </c>
      <c r="D24" s="5" t="s">
        <v>4207</v>
      </c>
      <c r="E24" s="5">
        <v>2992</v>
      </c>
      <c r="F24" s="5">
        <v>22</v>
      </c>
      <c r="G24" s="5">
        <v>919</v>
      </c>
      <c r="H24" s="5">
        <v>604</v>
      </c>
    </row>
    <row r="25" spans="1:8" x14ac:dyDescent="0.3">
      <c r="A25" s="5">
        <v>138</v>
      </c>
      <c r="B25" s="6">
        <v>46112</v>
      </c>
      <c r="C25" s="5" t="s">
        <v>4206</v>
      </c>
      <c r="D25" s="5" t="s">
        <v>4207</v>
      </c>
      <c r="E25" s="5">
        <v>1721</v>
      </c>
      <c r="F25" s="5">
        <v>1</v>
      </c>
      <c r="G25" s="5">
        <v>2874</v>
      </c>
      <c r="H25" s="5">
        <v>10192</v>
      </c>
    </row>
    <row r="26" spans="1:8" x14ac:dyDescent="0.3">
      <c r="A26" s="5">
        <v>141</v>
      </c>
      <c r="B26" s="6">
        <v>46035</v>
      </c>
      <c r="C26" s="5" t="s">
        <v>4206</v>
      </c>
      <c r="D26" s="5" t="s">
        <v>4207</v>
      </c>
      <c r="E26" s="5">
        <v>1400</v>
      </c>
      <c r="F26" s="5">
        <v>18</v>
      </c>
      <c r="G26" s="5">
        <v>2144</v>
      </c>
      <c r="H26" s="5">
        <v>1053</v>
      </c>
    </row>
    <row r="27" spans="1:8" x14ac:dyDescent="0.3">
      <c r="A27" s="5">
        <v>142</v>
      </c>
      <c r="B27" s="6">
        <v>46067</v>
      </c>
      <c r="C27" s="5" t="s">
        <v>4206</v>
      </c>
      <c r="D27" s="5" t="s">
        <v>4207</v>
      </c>
      <c r="E27" s="5">
        <v>2955</v>
      </c>
      <c r="F27" s="5">
        <v>17</v>
      </c>
      <c r="G27" s="5">
        <v>2079</v>
      </c>
      <c r="H27" s="5">
        <v>234</v>
      </c>
    </row>
    <row r="28" spans="1:8" x14ac:dyDescent="0.3">
      <c r="A28" s="5">
        <v>143</v>
      </c>
      <c r="B28" s="6">
        <v>46090</v>
      </c>
      <c r="C28" s="5" t="s">
        <v>4206</v>
      </c>
      <c r="D28" s="5" t="s">
        <v>4207</v>
      </c>
      <c r="E28" s="5">
        <v>723</v>
      </c>
      <c r="F28" s="5">
        <v>21</v>
      </c>
      <c r="G28" s="5">
        <v>807</v>
      </c>
      <c r="H28" s="5">
        <v>4092</v>
      </c>
    </row>
    <row r="29" spans="1:8" x14ac:dyDescent="0.3">
      <c r="A29" s="5">
        <v>157</v>
      </c>
      <c r="B29" s="6">
        <v>46045</v>
      </c>
      <c r="C29" s="5" t="s">
        <v>4206</v>
      </c>
      <c r="D29" s="5" t="s">
        <v>4207</v>
      </c>
      <c r="E29" s="5">
        <v>1533</v>
      </c>
      <c r="F29" s="5">
        <v>2</v>
      </c>
      <c r="G29" s="5">
        <v>508</v>
      </c>
      <c r="H29" s="5">
        <v>54</v>
      </c>
    </row>
    <row r="30" spans="1:8" x14ac:dyDescent="0.3">
      <c r="A30" s="5">
        <v>160</v>
      </c>
      <c r="B30" s="6">
        <v>46107</v>
      </c>
      <c r="C30" s="5" t="s">
        <v>4206</v>
      </c>
      <c r="D30" s="5" t="s">
        <v>4207</v>
      </c>
      <c r="E30" s="5">
        <v>1131</v>
      </c>
      <c r="F30" s="5">
        <v>17</v>
      </c>
      <c r="G30" s="5">
        <v>2074</v>
      </c>
      <c r="H30" s="5">
        <v>1560</v>
      </c>
    </row>
    <row r="31" spans="1:8" x14ac:dyDescent="0.3">
      <c r="A31" s="5">
        <v>161</v>
      </c>
      <c r="B31" s="6">
        <v>46027</v>
      </c>
      <c r="C31" s="5" t="s">
        <v>4206</v>
      </c>
      <c r="D31" s="5" t="s">
        <v>4207</v>
      </c>
      <c r="E31" s="5">
        <v>2299</v>
      </c>
      <c r="F31" s="5">
        <v>10</v>
      </c>
      <c r="G31" s="5">
        <v>819</v>
      </c>
      <c r="H31" s="5">
        <v>882</v>
      </c>
    </row>
    <row r="32" spans="1:8" x14ac:dyDescent="0.3">
      <c r="A32" s="5">
        <v>163</v>
      </c>
      <c r="B32" s="6">
        <v>46072</v>
      </c>
      <c r="C32" s="5" t="s">
        <v>4206</v>
      </c>
      <c r="D32" s="5" t="s">
        <v>4207</v>
      </c>
      <c r="E32" s="5">
        <v>2136</v>
      </c>
      <c r="F32" s="5">
        <v>17</v>
      </c>
      <c r="G32" s="5">
        <v>2786</v>
      </c>
      <c r="H32" s="5">
        <v>74</v>
      </c>
    </row>
    <row r="33" spans="1:8" x14ac:dyDescent="0.3">
      <c r="A33" s="5">
        <v>167</v>
      </c>
      <c r="B33" s="6">
        <v>46047</v>
      </c>
      <c r="C33" s="5" t="s">
        <v>4206</v>
      </c>
      <c r="D33" s="5" t="s">
        <v>4207</v>
      </c>
      <c r="E33" s="5">
        <v>2554</v>
      </c>
      <c r="F33" s="5">
        <v>19</v>
      </c>
      <c r="G33" s="5">
        <v>1726</v>
      </c>
      <c r="H33" s="5">
        <v>228</v>
      </c>
    </row>
    <row r="34" spans="1:8" x14ac:dyDescent="0.3">
      <c r="A34" s="5">
        <v>171</v>
      </c>
      <c r="B34" s="6">
        <v>46085</v>
      </c>
      <c r="C34" s="5" t="s">
        <v>4206</v>
      </c>
      <c r="D34" s="5" t="s">
        <v>4207</v>
      </c>
      <c r="E34" s="5">
        <v>1744</v>
      </c>
      <c r="F34" s="5">
        <v>10</v>
      </c>
      <c r="G34" s="5">
        <v>2630</v>
      </c>
      <c r="H34" s="5">
        <v>522</v>
      </c>
    </row>
    <row r="35" spans="1:8" x14ac:dyDescent="0.3">
      <c r="A35" s="5">
        <v>182</v>
      </c>
      <c r="B35" s="6">
        <v>46094</v>
      </c>
      <c r="C35" s="5" t="s">
        <v>4206</v>
      </c>
      <c r="D35" s="5" t="s">
        <v>4207</v>
      </c>
      <c r="E35" s="5">
        <v>1606</v>
      </c>
      <c r="F35" s="5">
        <v>8</v>
      </c>
      <c r="G35" s="5">
        <v>2901</v>
      </c>
      <c r="H35" s="5">
        <v>1740</v>
      </c>
    </row>
    <row r="36" spans="1:8" x14ac:dyDescent="0.3">
      <c r="A36" s="5">
        <v>192</v>
      </c>
      <c r="B36" s="6">
        <v>46094</v>
      </c>
      <c r="C36" s="5" t="s">
        <v>4206</v>
      </c>
      <c r="D36" s="5" t="s">
        <v>4207</v>
      </c>
      <c r="E36" s="5">
        <v>562</v>
      </c>
      <c r="F36" s="5">
        <v>19</v>
      </c>
      <c r="G36" s="5">
        <v>1305</v>
      </c>
      <c r="H36" s="5">
        <v>2145</v>
      </c>
    </row>
    <row r="37" spans="1:8" x14ac:dyDescent="0.3">
      <c r="A37" s="5">
        <v>193</v>
      </c>
      <c r="B37" s="6">
        <v>46043</v>
      </c>
      <c r="C37" s="5" t="s">
        <v>4206</v>
      </c>
      <c r="D37" s="5" t="s">
        <v>4207</v>
      </c>
      <c r="E37" s="5">
        <v>840</v>
      </c>
      <c r="F37" s="5">
        <v>9</v>
      </c>
      <c r="G37" s="5">
        <v>1279</v>
      </c>
      <c r="H37" s="5">
        <v>2345</v>
      </c>
    </row>
    <row r="38" spans="1:8" x14ac:dyDescent="0.3">
      <c r="A38" s="5">
        <v>197</v>
      </c>
      <c r="B38" s="6">
        <v>46050</v>
      </c>
      <c r="C38" s="5" t="s">
        <v>4206</v>
      </c>
      <c r="D38" s="5" t="s">
        <v>4207</v>
      </c>
      <c r="E38" s="5">
        <v>1280</v>
      </c>
      <c r="F38" s="5">
        <v>17</v>
      </c>
      <c r="G38" s="5">
        <v>24</v>
      </c>
      <c r="H38" s="5">
        <v>686</v>
      </c>
    </row>
    <row r="39" spans="1:8" x14ac:dyDescent="0.3">
      <c r="A39" s="5">
        <v>200</v>
      </c>
      <c r="B39" s="6">
        <v>46098</v>
      </c>
      <c r="C39" s="5" t="s">
        <v>4206</v>
      </c>
      <c r="D39" s="5" t="s">
        <v>4207</v>
      </c>
      <c r="E39" s="5">
        <v>2092</v>
      </c>
      <c r="F39" s="5">
        <v>20</v>
      </c>
      <c r="G39" s="5">
        <v>2012</v>
      </c>
      <c r="H39" s="5">
        <v>1148</v>
      </c>
    </row>
    <row r="40" spans="1:8" x14ac:dyDescent="0.3">
      <c r="A40" s="5">
        <v>204</v>
      </c>
      <c r="B40" s="6">
        <v>46081</v>
      </c>
      <c r="C40" s="5" t="s">
        <v>4206</v>
      </c>
      <c r="D40" s="5" t="s">
        <v>4207</v>
      </c>
      <c r="E40" s="5">
        <v>1468</v>
      </c>
      <c r="F40" s="5">
        <v>23</v>
      </c>
      <c r="G40" s="5">
        <v>1702</v>
      </c>
      <c r="H40" s="5">
        <v>213</v>
      </c>
    </row>
    <row r="41" spans="1:8" x14ac:dyDescent="0.3">
      <c r="A41" s="5">
        <v>206</v>
      </c>
      <c r="B41" s="6">
        <v>46032</v>
      </c>
      <c r="C41" s="5" t="s">
        <v>4206</v>
      </c>
      <c r="D41" s="5" t="s">
        <v>4207</v>
      </c>
      <c r="E41" s="5">
        <v>2090</v>
      </c>
      <c r="F41" s="5">
        <v>13</v>
      </c>
      <c r="G41" s="5">
        <v>902</v>
      </c>
      <c r="H41" s="5">
        <v>960</v>
      </c>
    </row>
    <row r="42" spans="1:8" x14ac:dyDescent="0.3">
      <c r="A42" s="5">
        <v>215</v>
      </c>
      <c r="B42" s="6">
        <v>46100</v>
      </c>
      <c r="C42" s="5" t="s">
        <v>4206</v>
      </c>
      <c r="D42" s="5" t="s">
        <v>4207</v>
      </c>
      <c r="E42" s="5">
        <v>1375</v>
      </c>
      <c r="F42" s="5">
        <v>10</v>
      </c>
      <c r="G42" s="5">
        <v>1836</v>
      </c>
      <c r="H42" s="5">
        <v>8140</v>
      </c>
    </row>
    <row r="43" spans="1:8" x14ac:dyDescent="0.3">
      <c r="A43" s="5">
        <v>216</v>
      </c>
      <c r="B43" s="6">
        <v>46038</v>
      </c>
      <c r="C43" s="5" t="s">
        <v>4206</v>
      </c>
      <c r="D43" s="5" t="s">
        <v>4207</v>
      </c>
      <c r="E43" s="5">
        <v>1400</v>
      </c>
      <c r="F43" s="5">
        <v>8</v>
      </c>
      <c r="G43" s="5">
        <v>2265</v>
      </c>
      <c r="H43" s="5">
        <v>8000</v>
      </c>
    </row>
    <row r="44" spans="1:8" x14ac:dyDescent="0.3">
      <c r="A44" s="5">
        <v>218</v>
      </c>
      <c r="B44" s="6">
        <v>46080</v>
      </c>
      <c r="C44" s="5" t="s">
        <v>4206</v>
      </c>
      <c r="D44" s="5" t="s">
        <v>4207</v>
      </c>
      <c r="E44" s="5">
        <v>1387</v>
      </c>
      <c r="F44" s="5">
        <v>9</v>
      </c>
      <c r="G44" s="5">
        <v>1316</v>
      </c>
      <c r="H44" s="5">
        <v>140</v>
      </c>
    </row>
    <row r="45" spans="1:8" x14ac:dyDescent="0.3">
      <c r="A45" s="5">
        <v>220</v>
      </c>
      <c r="B45" s="6">
        <v>46074</v>
      </c>
      <c r="C45" s="5" t="s">
        <v>4206</v>
      </c>
      <c r="D45" s="5" t="s">
        <v>4207</v>
      </c>
      <c r="E45" s="5">
        <v>2874</v>
      </c>
      <c r="F45" s="5">
        <v>6</v>
      </c>
      <c r="G45" s="5">
        <v>678</v>
      </c>
      <c r="H45" s="5">
        <v>1332</v>
      </c>
    </row>
    <row r="46" spans="1:8" x14ac:dyDescent="0.3">
      <c r="A46" s="5">
        <v>221</v>
      </c>
      <c r="B46" s="6">
        <v>46091</v>
      </c>
      <c r="C46" s="5" t="s">
        <v>4206</v>
      </c>
      <c r="D46" s="5" t="s">
        <v>4207</v>
      </c>
      <c r="E46" s="5">
        <v>2462</v>
      </c>
      <c r="F46" s="5">
        <v>5</v>
      </c>
      <c r="G46" s="5">
        <v>645</v>
      </c>
      <c r="H46" s="5">
        <v>12285</v>
      </c>
    </row>
    <row r="47" spans="1:8" x14ac:dyDescent="0.3">
      <c r="A47" s="5">
        <v>224</v>
      </c>
      <c r="B47" s="6">
        <v>46077</v>
      </c>
      <c r="C47" s="5" t="s">
        <v>4206</v>
      </c>
      <c r="D47" s="5" t="s">
        <v>4207</v>
      </c>
      <c r="E47" s="5">
        <v>2365</v>
      </c>
      <c r="F47" s="5">
        <v>24</v>
      </c>
      <c r="G47" s="5">
        <v>346</v>
      </c>
      <c r="H47" s="5">
        <v>127</v>
      </c>
    </row>
    <row r="48" spans="1:8" x14ac:dyDescent="0.3">
      <c r="A48" s="5">
        <v>243</v>
      </c>
      <c r="B48" s="6">
        <v>46026</v>
      </c>
      <c r="C48" s="5" t="s">
        <v>4206</v>
      </c>
      <c r="D48" s="5" t="s">
        <v>4207</v>
      </c>
      <c r="E48" s="5">
        <v>1784</v>
      </c>
      <c r="F48" s="5">
        <v>23</v>
      </c>
      <c r="G48" s="5">
        <v>1401</v>
      </c>
      <c r="H48" s="5">
        <v>66</v>
      </c>
    </row>
    <row r="49" spans="1:8" x14ac:dyDescent="0.3">
      <c r="A49" s="5">
        <v>247</v>
      </c>
      <c r="B49" s="6">
        <v>46101</v>
      </c>
      <c r="C49" s="5" t="s">
        <v>4206</v>
      </c>
      <c r="D49" s="5" t="s">
        <v>4207</v>
      </c>
      <c r="E49" s="5">
        <v>2800</v>
      </c>
      <c r="F49" s="5">
        <v>3</v>
      </c>
      <c r="G49" s="5">
        <v>2026</v>
      </c>
      <c r="H49" s="5">
        <v>180</v>
      </c>
    </row>
    <row r="50" spans="1:8" x14ac:dyDescent="0.3">
      <c r="A50" s="5">
        <v>250</v>
      </c>
      <c r="B50" s="6">
        <v>46048</v>
      </c>
      <c r="C50" s="5" t="s">
        <v>4206</v>
      </c>
      <c r="D50" s="5" t="s">
        <v>4207</v>
      </c>
      <c r="E50" s="5">
        <v>1807</v>
      </c>
      <c r="F50" s="5">
        <v>17</v>
      </c>
      <c r="G50" s="5">
        <v>608</v>
      </c>
      <c r="H50" s="5">
        <v>412</v>
      </c>
    </row>
    <row r="51" spans="1:8" x14ac:dyDescent="0.3">
      <c r="A51" s="5">
        <v>254</v>
      </c>
      <c r="B51" s="6">
        <v>46079</v>
      </c>
      <c r="C51" s="5" t="s">
        <v>4206</v>
      </c>
      <c r="D51" s="5" t="s">
        <v>4207</v>
      </c>
      <c r="E51" s="5">
        <v>2343</v>
      </c>
      <c r="F51" s="5">
        <v>14</v>
      </c>
      <c r="G51" s="5">
        <v>1418</v>
      </c>
      <c r="H51" s="5">
        <v>1210</v>
      </c>
    </row>
    <row r="52" spans="1:8" x14ac:dyDescent="0.3">
      <c r="A52" s="5">
        <v>262</v>
      </c>
      <c r="B52" s="6">
        <v>46065</v>
      </c>
      <c r="C52" s="5" t="s">
        <v>4206</v>
      </c>
      <c r="D52" s="5" t="s">
        <v>4207</v>
      </c>
      <c r="E52" s="5">
        <v>2749</v>
      </c>
      <c r="F52" s="5">
        <v>6</v>
      </c>
      <c r="G52" s="5">
        <v>2629</v>
      </c>
      <c r="H52" s="5">
        <v>700</v>
      </c>
    </row>
    <row r="53" spans="1:8" x14ac:dyDescent="0.3">
      <c r="A53" s="5">
        <v>265</v>
      </c>
      <c r="B53" s="6">
        <v>46063</v>
      </c>
      <c r="C53" s="5" t="s">
        <v>4206</v>
      </c>
      <c r="D53" s="5" t="s">
        <v>4207</v>
      </c>
      <c r="E53" s="5">
        <v>1704</v>
      </c>
      <c r="F53" s="5">
        <v>22</v>
      </c>
      <c r="G53" s="5">
        <v>1891</v>
      </c>
      <c r="H53" s="5">
        <v>1099</v>
      </c>
    </row>
    <row r="54" spans="1:8" x14ac:dyDescent="0.3">
      <c r="A54" s="5">
        <v>268</v>
      </c>
      <c r="B54" s="6">
        <v>46093</v>
      </c>
      <c r="C54" s="5" t="s">
        <v>4206</v>
      </c>
      <c r="D54" s="5" t="s">
        <v>4207</v>
      </c>
      <c r="E54" s="5">
        <v>2516</v>
      </c>
      <c r="F54" s="5">
        <v>16</v>
      </c>
      <c r="G54" s="5">
        <v>99</v>
      </c>
      <c r="H54" s="5">
        <v>3500</v>
      </c>
    </row>
    <row r="55" spans="1:8" x14ac:dyDescent="0.3">
      <c r="A55" s="5">
        <v>271</v>
      </c>
      <c r="B55" s="6">
        <v>46068</v>
      </c>
      <c r="C55" s="5" t="s">
        <v>4206</v>
      </c>
      <c r="D55" s="5" t="s">
        <v>4207</v>
      </c>
      <c r="E55" s="5">
        <v>1550</v>
      </c>
      <c r="F55" s="5">
        <v>7</v>
      </c>
      <c r="G55" s="5">
        <v>1322</v>
      </c>
      <c r="H55" s="5">
        <v>918</v>
      </c>
    </row>
    <row r="56" spans="1:8" x14ac:dyDescent="0.3">
      <c r="A56" s="5">
        <v>285</v>
      </c>
      <c r="B56" s="6">
        <v>46048</v>
      </c>
      <c r="C56" s="5" t="s">
        <v>4206</v>
      </c>
      <c r="D56" s="5" t="s">
        <v>4207</v>
      </c>
      <c r="E56" s="5">
        <v>49</v>
      </c>
      <c r="F56" s="5">
        <v>19</v>
      </c>
      <c r="G56" s="5">
        <v>1658</v>
      </c>
      <c r="H56" s="5">
        <v>944</v>
      </c>
    </row>
    <row r="57" spans="1:8" x14ac:dyDescent="0.3">
      <c r="A57" s="5">
        <v>290</v>
      </c>
      <c r="B57" s="6">
        <v>46046</v>
      </c>
      <c r="C57" s="5" t="s">
        <v>4206</v>
      </c>
      <c r="D57" s="5" t="s">
        <v>4207</v>
      </c>
      <c r="E57" s="5">
        <v>1999</v>
      </c>
      <c r="F57" s="5">
        <v>22</v>
      </c>
      <c r="G57" s="5">
        <v>821</v>
      </c>
      <c r="H57" s="5">
        <v>159</v>
      </c>
    </row>
    <row r="58" spans="1:8" x14ac:dyDescent="0.3">
      <c r="A58" s="5">
        <v>291</v>
      </c>
      <c r="B58" s="6">
        <v>46071</v>
      </c>
      <c r="C58" s="5" t="s">
        <v>4206</v>
      </c>
      <c r="D58" s="5" t="s">
        <v>4207</v>
      </c>
      <c r="E58" s="5">
        <v>1211</v>
      </c>
      <c r="F58" s="5">
        <v>5</v>
      </c>
      <c r="G58" s="5">
        <v>2607</v>
      </c>
      <c r="H58" s="5">
        <v>448</v>
      </c>
    </row>
    <row r="59" spans="1:8" x14ac:dyDescent="0.3">
      <c r="A59" s="5">
        <v>292</v>
      </c>
      <c r="B59" s="6">
        <v>46085</v>
      </c>
      <c r="C59" s="5" t="s">
        <v>4206</v>
      </c>
      <c r="D59" s="5" t="s">
        <v>4207</v>
      </c>
      <c r="E59" s="5">
        <v>2480</v>
      </c>
      <c r="F59" s="5">
        <v>17</v>
      </c>
      <c r="G59" s="5">
        <v>2944</v>
      </c>
      <c r="H59" s="5">
        <v>954</v>
      </c>
    </row>
    <row r="60" spans="1:8" x14ac:dyDescent="0.3">
      <c r="A60" s="5">
        <v>293</v>
      </c>
      <c r="B60" s="6">
        <v>46103</v>
      </c>
      <c r="C60" s="5" t="s">
        <v>4206</v>
      </c>
      <c r="D60" s="5" t="s">
        <v>4207</v>
      </c>
      <c r="E60" s="5">
        <v>618</v>
      </c>
      <c r="F60" s="5">
        <v>8</v>
      </c>
      <c r="G60" s="5">
        <v>1414</v>
      </c>
      <c r="H60" s="5">
        <v>4450</v>
      </c>
    </row>
    <row r="61" spans="1:8" x14ac:dyDescent="0.3">
      <c r="A61" s="5">
        <v>294</v>
      </c>
      <c r="B61" s="6">
        <v>46041</v>
      </c>
      <c r="C61" s="5" t="s">
        <v>4206</v>
      </c>
      <c r="D61" s="5" t="s">
        <v>4207</v>
      </c>
      <c r="E61" s="5">
        <v>2276</v>
      </c>
      <c r="F61" s="5">
        <v>16</v>
      </c>
      <c r="G61" s="5">
        <v>1514</v>
      </c>
      <c r="H61" s="5">
        <v>4389</v>
      </c>
    </row>
    <row r="62" spans="1:8" x14ac:dyDescent="0.3">
      <c r="A62" s="5">
        <v>296</v>
      </c>
      <c r="B62" s="6">
        <v>46057</v>
      </c>
      <c r="C62" s="5" t="s">
        <v>4206</v>
      </c>
      <c r="D62" s="5" t="s">
        <v>4207</v>
      </c>
      <c r="E62" s="5">
        <v>950</v>
      </c>
      <c r="F62" s="5">
        <v>22</v>
      </c>
      <c r="G62" s="5">
        <v>655</v>
      </c>
      <c r="H62" s="5">
        <v>990</v>
      </c>
    </row>
    <row r="63" spans="1:8" x14ac:dyDescent="0.3">
      <c r="A63" s="5">
        <v>300</v>
      </c>
      <c r="B63" s="6">
        <v>46087</v>
      </c>
      <c r="C63" s="5" t="s">
        <v>4206</v>
      </c>
      <c r="D63" s="5" t="s">
        <v>4207</v>
      </c>
      <c r="E63" s="5">
        <v>265</v>
      </c>
      <c r="F63" s="5">
        <v>21</v>
      </c>
      <c r="G63" s="5">
        <v>2000</v>
      </c>
      <c r="H63" s="5">
        <v>13140</v>
      </c>
    </row>
    <row r="64" spans="1:8" x14ac:dyDescent="0.3">
      <c r="A64" s="5">
        <v>303</v>
      </c>
      <c r="B64" s="6">
        <v>46070</v>
      </c>
      <c r="C64" s="5" t="s">
        <v>4206</v>
      </c>
      <c r="D64" s="5" t="s">
        <v>4207</v>
      </c>
      <c r="E64" s="5">
        <v>44</v>
      </c>
      <c r="F64" s="5">
        <v>10</v>
      </c>
      <c r="G64" s="5">
        <v>1996</v>
      </c>
      <c r="H64" s="5">
        <v>446</v>
      </c>
    </row>
    <row r="65" spans="1:8" x14ac:dyDescent="0.3">
      <c r="A65" s="5">
        <v>306</v>
      </c>
      <c r="B65" s="6">
        <v>46097</v>
      </c>
      <c r="C65" s="5" t="s">
        <v>4206</v>
      </c>
      <c r="D65" s="5" t="s">
        <v>4207</v>
      </c>
      <c r="E65" s="5">
        <v>691</v>
      </c>
      <c r="F65" s="5">
        <v>17</v>
      </c>
      <c r="G65" s="5">
        <v>2173</v>
      </c>
      <c r="H65" s="5">
        <v>6327</v>
      </c>
    </row>
    <row r="66" spans="1:8" x14ac:dyDescent="0.3">
      <c r="A66" s="5">
        <v>308</v>
      </c>
      <c r="B66" s="6">
        <v>46030</v>
      </c>
      <c r="C66" s="5" t="s">
        <v>4206</v>
      </c>
      <c r="D66" s="5" t="s">
        <v>4207</v>
      </c>
      <c r="E66" s="5">
        <v>2643</v>
      </c>
      <c r="F66" s="5">
        <v>21</v>
      </c>
      <c r="G66" s="5">
        <v>2980</v>
      </c>
      <c r="H66" s="5">
        <v>183</v>
      </c>
    </row>
    <row r="67" spans="1:8" x14ac:dyDescent="0.3">
      <c r="A67" s="5">
        <v>312</v>
      </c>
      <c r="B67" s="6">
        <v>46028</v>
      </c>
      <c r="C67" s="5" t="s">
        <v>4206</v>
      </c>
      <c r="D67" s="5" t="s">
        <v>4207</v>
      </c>
      <c r="E67" s="5">
        <v>683</v>
      </c>
      <c r="F67" s="5">
        <v>11</v>
      </c>
      <c r="G67" s="5">
        <v>2909</v>
      </c>
      <c r="H67" s="5">
        <v>917</v>
      </c>
    </row>
    <row r="68" spans="1:8" x14ac:dyDescent="0.3">
      <c r="A68" s="5">
        <v>318</v>
      </c>
      <c r="B68" s="6">
        <v>46065</v>
      </c>
      <c r="C68" s="5" t="s">
        <v>4206</v>
      </c>
      <c r="D68" s="5" t="s">
        <v>4207</v>
      </c>
      <c r="E68" s="5">
        <v>1413</v>
      </c>
      <c r="F68" s="5">
        <v>16</v>
      </c>
      <c r="G68" s="5">
        <v>2786</v>
      </c>
      <c r="H68" s="5">
        <v>3510</v>
      </c>
    </row>
    <row r="69" spans="1:8" x14ac:dyDescent="0.3">
      <c r="A69" s="5">
        <v>322</v>
      </c>
      <c r="B69" s="6">
        <v>46098</v>
      </c>
      <c r="C69" s="5" t="s">
        <v>4206</v>
      </c>
      <c r="D69" s="5" t="s">
        <v>4207</v>
      </c>
      <c r="E69" s="5">
        <v>1122</v>
      </c>
      <c r="F69" s="5">
        <v>5</v>
      </c>
      <c r="G69" s="5">
        <v>746</v>
      </c>
      <c r="H69" s="5">
        <v>496</v>
      </c>
    </row>
    <row r="70" spans="1:8" x14ac:dyDescent="0.3">
      <c r="A70" s="5">
        <v>324</v>
      </c>
      <c r="B70" s="6">
        <v>46031</v>
      </c>
      <c r="C70" s="5" t="s">
        <v>4206</v>
      </c>
      <c r="D70" s="5" t="s">
        <v>4207</v>
      </c>
      <c r="E70" s="5">
        <v>439</v>
      </c>
      <c r="F70" s="5">
        <v>13</v>
      </c>
      <c r="G70" s="5">
        <v>2939</v>
      </c>
      <c r="H70" s="5">
        <v>738</v>
      </c>
    </row>
    <row r="71" spans="1:8" x14ac:dyDescent="0.3">
      <c r="A71" s="5">
        <v>328</v>
      </c>
      <c r="B71" s="6">
        <v>46065</v>
      </c>
      <c r="C71" s="5" t="s">
        <v>4206</v>
      </c>
      <c r="D71" s="5" t="s">
        <v>4207</v>
      </c>
      <c r="E71" s="5">
        <v>762</v>
      </c>
      <c r="F71" s="5">
        <v>3</v>
      </c>
      <c r="G71" s="5">
        <v>1807</v>
      </c>
      <c r="H71" s="5">
        <v>462</v>
      </c>
    </row>
    <row r="72" spans="1:8" x14ac:dyDescent="0.3">
      <c r="A72" s="5">
        <v>330</v>
      </c>
      <c r="B72" s="6">
        <v>46075</v>
      </c>
      <c r="C72" s="5" t="s">
        <v>4206</v>
      </c>
      <c r="D72" s="5" t="s">
        <v>4207</v>
      </c>
      <c r="E72" s="5">
        <v>1465</v>
      </c>
      <c r="F72" s="5">
        <v>11</v>
      </c>
      <c r="G72" s="5">
        <v>2749</v>
      </c>
      <c r="H72" s="5">
        <v>477</v>
      </c>
    </row>
    <row r="73" spans="1:8" x14ac:dyDescent="0.3">
      <c r="A73" s="5">
        <v>331</v>
      </c>
      <c r="B73" s="6">
        <v>46034</v>
      </c>
      <c r="C73" s="5" t="s">
        <v>4206</v>
      </c>
      <c r="D73" s="5" t="s">
        <v>4207</v>
      </c>
      <c r="E73" s="5">
        <v>777</v>
      </c>
      <c r="F73" s="5">
        <v>20</v>
      </c>
      <c r="G73" s="5">
        <v>241</v>
      </c>
      <c r="H73" s="5">
        <v>219</v>
      </c>
    </row>
    <row r="74" spans="1:8" x14ac:dyDescent="0.3">
      <c r="A74" s="5">
        <v>332</v>
      </c>
      <c r="B74" s="6">
        <v>46098</v>
      </c>
      <c r="C74" s="5" t="s">
        <v>4206</v>
      </c>
      <c r="D74" s="5" t="s">
        <v>4207</v>
      </c>
      <c r="E74" s="5">
        <v>1655</v>
      </c>
      <c r="F74" s="5">
        <v>2</v>
      </c>
      <c r="G74" s="5">
        <v>2486</v>
      </c>
      <c r="H74" s="5">
        <v>300</v>
      </c>
    </row>
    <row r="75" spans="1:8" x14ac:dyDescent="0.3">
      <c r="A75" s="5">
        <v>338</v>
      </c>
      <c r="B75" s="6">
        <v>46047</v>
      </c>
      <c r="C75" s="5" t="s">
        <v>4206</v>
      </c>
      <c r="D75" s="5" t="s">
        <v>4207</v>
      </c>
      <c r="E75" s="5">
        <v>311</v>
      </c>
      <c r="F75" s="5">
        <v>23</v>
      </c>
      <c r="G75" s="5">
        <v>2005</v>
      </c>
      <c r="H75" s="5">
        <v>422</v>
      </c>
    </row>
    <row r="76" spans="1:8" x14ac:dyDescent="0.3">
      <c r="A76" s="5">
        <v>339</v>
      </c>
      <c r="B76" s="6">
        <v>46111</v>
      </c>
      <c r="C76" s="5" t="s">
        <v>4206</v>
      </c>
      <c r="D76" s="5" t="s">
        <v>4207</v>
      </c>
      <c r="E76" s="5">
        <v>2926</v>
      </c>
      <c r="F76" s="5">
        <v>5</v>
      </c>
      <c r="G76" s="5">
        <v>226</v>
      </c>
      <c r="H76" s="5">
        <v>87</v>
      </c>
    </row>
    <row r="77" spans="1:8" x14ac:dyDescent="0.3">
      <c r="A77" s="5">
        <v>356</v>
      </c>
      <c r="B77" s="6">
        <v>46106</v>
      </c>
      <c r="C77" s="5" t="s">
        <v>4206</v>
      </c>
      <c r="D77" s="5" t="s">
        <v>4207</v>
      </c>
      <c r="E77" s="5">
        <v>1198</v>
      </c>
      <c r="F77" s="5">
        <v>13</v>
      </c>
      <c r="G77" s="5">
        <v>1066</v>
      </c>
      <c r="H77" s="5">
        <v>304</v>
      </c>
    </row>
    <row r="78" spans="1:8" x14ac:dyDescent="0.3">
      <c r="A78" s="5">
        <v>375</v>
      </c>
      <c r="B78" s="6">
        <v>46081</v>
      </c>
      <c r="C78" s="5" t="s">
        <v>4206</v>
      </c>
      <c r="D78" s="5" t="s">
        <v>4207</v>
      </c>
      <c r="E78" s="5">
        <v>706</v>
      </c>
      <c r="F78" s="5">
        <v>6</v>
      </c>
      <c r="G78" s="5">
        <v>2578</v>
      </c>
      <c r="H78" s="5">
        <v>425</v>
      </c>
    </row>
    <row r="79" spans="1:8" x14ac:dyDescent="0.3">
      <c r="A79" s="5">
        <v>378</v>
      </c>
      <c r="B79" s="6">
        <v>46073</v>
      </c>
      <c r="C79" s="5" t="s">
        <v>4206</v>
      </c>
      <c r="D79" s="5" t="s">
        <v>4207</v>
      </c>
      <c r="E79" s="5">
        <v>2712</v>
      </c>
      <c r="F79" s="5">
        <v>12</v>
      </c>
      <c r="G79" s="5">
        <v>1124</v>
      </c>
      <c r="H79" s="5">
        <v>916</v>
      </c>
    </row>
    <row r="80" spans="1:8" x14ac:dyDescent="0.3">
      <c r="A80" s="5">
        <v>380</v>
      </c>
      <c r="B80" s="6">
        <v>46091</v>
      </c>
      <c r="C80" s="5" t="s">
        <v>4206</v>
      </c>
      <c r="D80" s="5" t="s">
        <v>4207</v>
      </c>
      <c r="E80" s="5">
        <v>2988</v>
      </c>
      <c r="F80" s="5">
        <v>8</v>
      </c>
      <c r="G80" s="5">
        <v>1571</v>
      </c>
      <c r="H80" s="5">
        <v>350</v>
      </c>
    </row>
    <row r="81" spans="1:8" x14ac:dyDescent="0.3">
      <c r="A81" s="5">
        <v>388</v>
      </c>
      <c r="B81" s="6">
        <v>46083</v>
      </c>
      <c r="C81" s="5" t="s">
        <v>4206</v>
      </c>
      <c r="D81" s="5" t="s">
        <v>4207</v>
      </c>
      <c r="E81" s="5">
        <v>2823</v>
      </c>
      <c r="F81" s="5">
        <v>19</v>
      </c>
      <c r="G81" s="5">
        <v>1809</v>
      </c>
      <c r="H81" s="5">
        <v>405</v>
      </c>
    </row>
    <row r="82" spans="1:8" x14ac:dyDescent="0.3">
      <c r="A82" s="5">
        <v>389</v>
      </c>
      <c r="B82" s="6">
        <v>46043</v>
      </c>
      <c r="C82" s="5" t="s">
        <v>4206</v>
      </c>
      <c r="D82" s="5" t="s">
        <v>4207</v>
      </c>
      <c r="E82" s="5">
        <v>1003</v>
      </c>
      <c r="F82" s="5">
        <v>13</v>
      </c>
      <c r="G82" s="5">
        <v>788</v>
      </c>
      <c r="H82" s="5">
        <v>372</v>
      </c>
    </row>
    <row r="83" spans="1:8" x14ac:dyDescent="0.3">
      <c r="A83" s="5">
        <v>390</v>
      </c>
      <c r="B83" s="6">
        <v>46057</v>
      </c>
      <c r="C83" s="5" t="s">
        <v>4206</v>
      </c>
      <c r="D83" s="5" t="s">
        <v>4207</v>
      </c>
      <c r="E83" s="5">
        <v>2118</v>
      </c>
      <c r="F83" s="5">
        <v>19</v>
      </c>
      <c r="G83" s="5">
        <v>183</v>
      </c>
      <c r="H83" s="5">
        <v>1404</v>
      </c>
    </row>
    <row r="84" spans="1:8" x14ac:dyDescent="0.3">
      <c r="A84" s="5">
        <v>394</v>
      </c>
      <c r="B84" s="6">
        <v>46066</v>
      </c>
      <c r="C84" s="5" t="s">
        <v>4206</v>
      </c>
      <c r="D84" s="5" t="s">
        <v>4207</v>
      </c>
      <c r="E84" s="5">
        <v>1104</v>
      </c>
      <c r="F84" s="5">
        <v>20</v>
      </c>
      <c r="G84" s="5">
        <v>1203</v>
      </c>
      <c r="H84" s="5">
        <v>1236</v>
      </c>
    </row>
    <row r="85" spans="1:8" x14ac:dyDescent="0.3">
      <c r="A85" s="5">
        <v>399</v>
      </c>
      <c r="B85" s="6">
        <v>46040</v>
      </c>
      <c r="C85" s="5" t="s">
        <v>4206</v>
      </c>
      <c r="D85" s="5" t="s">
        <v>4207</v>
      </c>
      <c r="E85" s="5">
        <v>2287</v>
      </c>
      <c r="F85" s="5">
        <v>14</v>
      </c>
      <c r="G85" s="5">
        <v>2179</v>
      </c>
      <c r="H85" s="5">
        <v>2010</v>
      </c>
    </row>
    <row r="86" spans="1:8" x14ac:dyDescent="0.3">
      <c r="A86" s="5">
        <v>404</v>
      </c>
      <c r="B86" s="6">
        <v>46093</v>
      </c>
      <c r="C86" s="5" t="s">
        <v>4206</v>
      </c>
      <c r="D86" s="5" t="s">
        <v>4207</v>
      </c>
      <c r="E86" s="5">
        <v>1244</v>
      </c>
      <c r="F86" s="5">
        <v>2</v>
      </c>
      <c r="G86" s="5">
        <v>2460</v>
      </c>
      <c r="H86" s="5">
        <v>314</v>
      </c>
    </row>
    <row r="87" spans="1:8" x14ac:dyDescent="0.3">
      <c r="A87" s="5">
        <v>406</v>
      </c>
      <c r="B87" s="6">
        <v>46079</v>
      </c>
      <c r="C87" s="5" t="s">
        <v>4206</v>
      </c>
      <c r="D87" s="5" t="s">
        <v>4207</v>
      </c>
      <c r="E87" s="5">
        <v>523</v>
      </c>
      <c r="F87" s="5">
        <v>22</v>
      </c>
      <c r="G87" s="5">
        <v>1644</v>
      </c>
      <c r="H87" s="5">
        <v>146</v>
      </c>
    </row>
    <row r="88" spans="1:8" x14ac:dyDescent="0.3">
      <c r="A88" s="5">
        <v>408</v>
      </c>
      <c r="B88" s="6">
        <v>46099</v>
      </c>
      <c r="C88" s="5" t="s">
        <v>4206</v>
      </c>
      <c r="D88" s="5" t="s">
        <v>4207</v>
      </c>
      <c r="E88" s="5">
        <v>1171</v>
      </c>
      <c r="F88" s="5">
        <v>6</v>
      </c>
      <c r="G88" s="5">
        <v>1778</v>
      </c>
      <c r="H88" s="5">
        <v>45</v>
      </c>
    </row>
    <row r="89" spans="1:8" x14ac:dyDescent="0.3">
      <c r="A89" s="5">
        <v>410</v>
      </c>
      <c r="B89" s="6">
        <v>46077</v>
      </c>
      <c r="C89" s="5" t="s">
        <v>4206</v>
      </c>
      <c r="D89" s="5" t="s">
        <v>4207</v>
      </c>
      <c r="E89" s="5">
        <v>375</v>
      </c>
      <c r="F89" s="5">
        <v>23</v>
      </c>
      <c r="G89" s="5">
        <v>2567</v>
      </c>
      <c r="H89" s="5">
        <v>300</v>
      </c>
    </row>
    <row r="90" spans="1:8" x14ac:dyDescent="0.3">
      <c r="A90" s="5">
        <v>415</v>
      </c>
      <c r="B90" s="6">
        <v>46036</v>
      </c>
      <c r="C90" s="5" t="s">
        <v>4206</v>
      </c>
      <c r="D90" s="5" t="s">
        <v>4207</v>
      </c>
      <c r="E90" s="5">
        <v>590</v>
      </c>
      <c r="F90" s="5">
        <v>21</v>
      </c>
      <c r="G90" s="5">
        <v>1266</v>
      </c>
      <c r="H90" s="5">
        <v>285</v>
      </c>
    </row>
    <row r="91" spans="1:8" x14ac:dyDescent="0.3">
      <c r="A91" s="5">
        <v>417</v>
      </c>
      <c r="B91" s="6">
        <v>46039</v>
      </c>
      <c r="C91" s="5" t="s">
        <v>4206</v>
      </c>
      <c r="D91" s="5" t="s">
        <v>4207</v>
      </c>
      <c r="E91" s="5">
        <v>850</v>
      </c>
      <c r="F91" s="5">
        <v>14</v>
      </c>
      <c r="G91" s="5">
        <v>118</v>
      </c>
      <c r="H91" s="5">
        <v>195</v>
      </c>
    </row>
    <row r="92" spans="1:8" x14ac:dyDescent="0.3">
      <c r="A92" s="5">
        <v>418</v>
      </c>
      <c r="B92" s="6">
        <v>46111</v>
      </c>
      <c r="C92" s="5" t="s">
        <v>4206</v>
      </c>
      <c r="D92" s="5" t="s">
        <v>4207</v>
      </c>
      <c r="E92" s="5">
        <v>1203</v>
      </c>
      <c r="F92" s="5">
        <v>8</v>
      </c>
      <c r="G92" s="5">
        <v>2008</v>
      </c>
      <c r="H92" s="5">
        <v>948</v>
      </c>
    </row>
    <row r="93" spans="1:8" x14ac:dyDescent="0.3">
      <c r="A93" s="5">
        <v>419</v>
      </c>
      <c r="B93" s="6">
        <v>46082</v>
      </c>
      <c r="C93" s="5" t="s">
        <v>4206</v>
      </c>
      <c r="D93" s="5" t="s">
        <v>4207</v>
      </c>
      <c r="E93" s="5">
        <v>58</v>
      </c>
      <c r="F93" s="5">
        <v>13</v>
      </c>
      <c r="G93" s="5">
        <v>2137</v>
      </c>
      <c r="H93" s="5">
        <v>404</v>
      </c>
    </row>
    <row r="94" spans="1:8" x14ac:dyDescent="0.3">
      <c r="A94" s="5">
        <v>422</v>
      </c>
      <c r="B94" s="6">
        <v>46065</v>
      </c>
      <c r="C94" s="5" t="s">
        <v>4206</v>
      </c>
      <c r="D94" s="5" t="s">
        <v>4207</v>
      </c>
      <c r="E94" s="5">
        <v>2184</v>
      </c>
      <c r="F94" s="5">
        <v>13</v>
      </c>
      <c r="G94" s="5">
        <v>2351</v>
      </c>
      <c r="H94" s="5">
        <v>1108</v>
      </c>
    </row>
    <row r="95" spans="1:8" x14ac:dyDescent="0.3">
      <c r="A95" s="5">
        <v>433</v>
      </c>
      <c r="B95" s="6">
        <v>46073</v>
      </c>
      <c r="C95" s="5" t="s">
        <v>4206</v>
      </c>
      <c r="D95" s="5" t="s">
        <v>4207</v>
      </c>
      <c r="E95" s="5">
        <v>2421</v>
      </c>
      <c r="F95" s="5">
        <v>10</v>
      </c>
      <c r="G95" s="5">
        <v>665</v>
      </c>
      <c r="H95" s="5">
        <v>388</v>
      </c>
    </row>
    <row r="96" spans="1:8" x14ac:dyDescent="0.3">
      <c r="A96" s="5">
        <v>435</v>
      </c>
      <c r="B96" s="6">
        <v>46078</v>
      </c>
      <c r="C96" s="5" t="s">
        <v>4206</v>
      </c>
      <c r="D96" s="5" t="s">
        <v>4207</v>
      </c>
      <c r="E96" s="5">
        <v>1359</v>
      </c>
      <c r="F96" s="5">
        <v>15</v>
      </c>
      <c r="G96" s="5">
        <v>2468</v>
      </c>
      <c r="H96" s="5">
        <v>546</v>
      </c>
    </row>
    <row r="97" spans="1:8" x14ac:dyDescent="0.3">
      <c r="A97" s="5">
        <v>442</v>
      </c>
      <c r="B97" s="6">
        <v>46088</v>
      </c>
      <c r="C97" s="5" t="s">
        <v>4206</v>
      </c>
      <c r="D97" s="5" t="s">
        <v>4207</v>
      </c>
      <c r="E97" s="5">
        <v>1136</v>
      </c>
      <c r="F97" s="5">
        <v>23</v>
      </c>
      <c r="G97" s="5">
        <v>1064</v>
      </c>
      <c r="H97" s="5">
        <v>3015</v>
      </c>
    </row>
    <row r="98" spans="1:8" x14ac:dyDescent="0.3">
      <c r="A98" s="5">
        <v>444</v>
      </c>
      <c r="B98" s="6">
        <v>46059</v>
      </c>
      <c r="C98" s="5" t="s">
        <v>4206</v>
      </c>
      <c r="D98" s="5" t="s">
        <v>4207</v>
      </c>
      <c r="E98" s="5">
        <v>1205</v>
      </c>
      <c r="F98" s="5">
        <v>24</v>
      </c>
      <c r="G98" s="5">
        <v>557</v>
      </c>
      <c r="H98" s="5">
        <v>832</v>
      </c>
    </row>
    <row r="99" spans="1:8" x14ac:dyDescent="0.3">
      <c r="A99" s="5">
        <v>447</v>
      </c>
      <c r="B99" s="6">
        <v>46076</v>
      </c>
      <c r="C99" s="5" t="s">
        <v>4206</v>
      </c>
      <c r="D99" s="5" t="s">
        <v>4207</v>
      </c>
      <c r="E99" s="5">
        <v>2040</v>
      </c>
      <c r="F99" s="5">
        <v>8</v>
      </c>
      <c r="G99" s="5">
        <v>845</v>
      </c>
      <c r="H99" s="5">
        <v>5888</v>
      </c>
    </row>
    <row r="100" spans="1:8" x14ac:dyDescent="0.3">
      <c r="A100" s="5">
        <v>454</v>
      </c>
      <c r="B100" s="6">
        <v>46028</v>
      </c>
      <c r="C100" s="5" t="s">
        <v>4206</v>
      </c>
      <c r="D100" s="5" t="s">
        <v>4207</v>
      </c>
      <c r="E100" s="5">
        <v>614</v>
      </c>
      <c r="F100" s="5">
        <v>7</v>
      </c>
      <c r="G100" s="5">
        <v>1039</v>
      </c>
      <c r="H100" s="5">
        <v>2352</v>
      </c>
    </row>
    <row r="101" spans="1:8" x14ac:dyDescent="0.3">
      <c r="A101" s="5">
        <v>456</v>
      </c>
      <c r="B101" s="6">
        <v>46029</v>
      </c>
      <c r="C101" s="5" t="s">
        <v>4206</v>
      </c>
      <c r="D101" s="5" t="s">
        <v>4207</v>
      </c>
      <c r="E101" s="5">
        <v>520</v>
      </c>
      <c r="F101" s="5">
        <v>17</v>
      </c>
      <c r="G101" s="5">
        <v>1709</v>
      </c>
      <c r="H101" s="5">
        <v>234</v>
      </c>
    </row>
    <row r="102" spans="1:8" x14ac:dyDescent="0.3">
      <c r="A102" s="5">
        <v>457</v>
      </c>
      <c r="B102" s="6">
        <v>46066</v>
      </c>
      <c r="C102" s="5" t="s">
        <v>4206</v>
      </c>
      <c r="D102" s="5" t="s">
        <v>4207</v>
      </c>
      <c r="E102" s="5">
        <v>2564</v>
      </c>
      <c r="F102" s="5">
        <v>14</v>
      </c>
      <c r="G102" s="5">
        <v>1088</v>
      </c>
      <c r="H102" s="5">
        <v>284</v>
      </c>
    </row>
    <row r="103" spans="1:8" x14ac:dyDescent="0.3">
      <c r="A103" s="5">
        <v>471</v>
      </c>
      <c r="B103" s="6">
        <v>46082</v>
      </c>
      <c r="C103" s="5" t="s">
        <v>4206</v>
      </c>
      <c r="D103" s="5" t="s">
        <v>4207</v>
      </c>
      <c r="E103" s="5">
        <v>2793</v>
      </c>
      <c r="F103" s="5">
        <v>3</v>
      </c>
      <c r="G103" s="5">
        <v>2405</v>
      </c>
      <c r="H103" s="5">
        <v>306</v>
      </c>
    </row>
    <row r="104" spans="1:8" x14ac:dyDescent="0.3">
      <c r="A104" s="5">
        <v>478</v>
      </c>
      <c r="B104" s="6">
        <v>46065</v>
      </c>
      <c r="C104" s="5" t="s">
        <v>4206</v>
      </c>
      <c r="D104" s="5" t="s">
        <v>4207</v>
      </c>
      <c r="E104" s="5">
        <v>350</v>
      </c>
      <c r="F104" s="5">
        <v>11</v>
      </c>
      <c r="G104" s="5">
        <v>2113</v>
      </c>
      <c r="H104" s="5">
        <v>178</v>
      </c>
    </row>
    <row r="105" spans="1:8" x14ac:dyDescent="0.3">
      <c r="A105" s="5">
        <v>480</v>
      </c>
      <c r="B105" s="6">
        <v>46093</v>
      </c>
      <c r="C105" s="5" t="s">
        <v>4206</v>
      </c>
      <c r="D105" s="5" t="s">
        <v>4207</v>
      </c>
      <c r="E105" s="5">
        <v>345</v>
      </c>
      <c r="F105" s="5">
        <v>5</v>
      </c>
      <c r="G105" s="5">
        <v>2191</v>
      </c>
      <c r="H105" s="5">
        <v>8640</v>
      </c>
    </row>
    <row r="106" spans="1:8" x14ac:dyDescent="0.3">
      <c r="A106" s="5">
        <v>481</v>
      </c>
      <c r="B106" s="6">
        <v>46034</v>
      </c>
      <c r="C106" s="5" t="s">
        <v>4206</v>
      </c>
      <c r="D106" s="5" t="s">
        <v>4207</v>
      </c>
      <c r="E106" s="5">
        <v>2083</v>
      </c>
      <c r="F106" s="5">
        <v>23</v>
      </c>
      <c r="G106" s="5">
        <v>559</v>
      </c>
      <c r="H106" s="5">
        <v>372</v>
      </c>
    </row>
    <row r="107" spans="1:8" x14ac:dyDescent="0.3">
      <c r="A107" s="5">
        <v>484</v>
      </c>
      <c r="B107" s="6">
        <v>46081</v>
      </c>
      <c r="C107" s="5" t="s">
        <v>4206</v>
      </c>
      <c r="D107" s="5" t="s">
        <v>4207</v>
      </c>
      <c r="E107" s="5">
        <v>685</v>
      </c>
      <c r="F107" s="5">
        <v>20</v>
      </c>
      <c r="G107" s="5">
        <v>174</v>
      </c>
      <c r="H107" s="5">
        <v>185</v>
      </c>
    </row>
    <row r="108" spans="1:8" x14ac:dyDescent="0.3">
      <c r="A108" s="5">
        <v>494</v>
      </c>
      <c r="B108" s="6">
        <v>46095</v>
      </c>
      <c r="C108" s="5" t="s">
        <v>4206</v>
      </c>
      <c r="D108" s="5" t="s">
        <v>4207</v>
      </c>
      <c r="E108" s="5">
        <v>124</v>
      </c>
      <c r="F108" s="5">
        <v>9</v>
      </c>
      <c r="G108" s="5">
        <v>2137</v>
      </c>
      <c r="H108" s="5">
        <v>21736</v>
      </c>
    </row>
    <row r="109" spans="1:8" x14ac:dyDescent="0.3">
      <c r="A109" s="5">
        <v>496</v>
      </c>
      <c r="B109" s="6">
        <v>46059</v>
      </c>
      <c r="C109" s="5" t="s">
        <v>4206</v>
      </c>
      <c r="D109" s="5" t="s">
        <v>4207</v>
      </c>
      <c r="E109" s="5">
        <v>769</v>
      </c>
      <c r="F109" s="5">
        <v>9</v>
      </c>
      <c r="G109" s="5">
        <v>2343</v>
      </c>
      <c r="H109" s="5">
        <v>870</v>
      </c>
    </row>
    <row r="110" spans="1:8" x14ac:dyDescent="0.3">
      <c r="A110" s="5">
        <v>506</v>
      </c>
      <c r="B110" s="6">
        <v>46061</v>
      </c>
      <c r="C110" s="5" t="s">
        <v>4206</v>
      </c>
      <c r="D110" s="5" t="s">
        <v>4207</v>
      </c>
      <c r="E110" s="5">
        <v>1910</v>
      </c>
      <c r="F110" s="5">
        <v>19</v>
      </c>
      <c r="G110" s="5">
        <v>1148</v>
      </c>
      <c r="H110" s="5">
        <v>272</v>
      </c>
    </row>
    <row r="111" spans="1:8" x14ac:dyDescent="0.3">
      <c r="A111" s="5">
        <v>517</v>
      </c>
      <c r="B111" s="6">
        <v>46100</v>
      </c>
      <c r="C111" s="5" t="s">
        <v>4206</v>
      </c>
      <c r="D111" s="5" t="s">
        <v>4207</v>
      </c>
      <c r="E111" s="5">
        <v>918</v>
      </c>
      <c r="F111" s="5">
        <v>22</v>
      </c>
      <c r="G111" s="5">
        <v>1167</v>
      </c>
      <c r="H111" s="5">
        <v>447</v>
      </c>
    </row>
    <row r="112" spans="1:8" x14ac:dyDescent="0.3">
      <c r="A112" s="5">
        <v>526</v>
      </c>
      <c r="B112" s="6">
        <v>46109</v>
      </c>
      <c r="C112" s="5" t="s">
        <v>4206</v>
      </c>
      <c r="D112" s="5" t="s">
        <v>4207</v>
      </c>
      <c r="E112" s="5">
        <v>1304</v>
      </c>
      <c r="F112" s="5">
        <v>12</v>
      </c>
      <c r="G112" s="5">
        <v>1883</v>
      </c>
      <c r="H112" s="5">
        <v>573</v>
      </c>
    </row>
    <row r="113" spans="1:8" x14ac:dyDescent="0.3">
      <c r="A113" s="5">
        <v>534</v>
      </c>
      <c r="B113" s="6">
        <v>46032</v>
      </c>
      <c r="C113" s="5" t="s">
        <v>4206</v>
      </c>
      <c r="D113" s="5" t="s">
        <v>4207</v>
      </c>
      <c r="E113" s="5">
        <v>1471</v>
      </c>
      <c r="F113" s="5">
        <v>7</v>
      </c>
      <c r="G113" s="5">
        <v>1150</v>
      </c>
      <c r="H113" s="5">
        <v>484</v>
      </c>
    </row>
    <row r="114" spans="1:8" x14ac:dyDescent="0.3">
      <c r="A114" s="5">
        <v>543</v>
      </c>
      <c r="B114" s="6">
        <v>46085</v>
      </c>
      <c r="C114" s="5" t="s">
        <v>4206</v>
      </c>
      <c r="D114" s="5" t="s">
        <v>4207</v>
      </c>
      <c r="E114" s="5">
        <v>1003</v>
      </c>
      <c r="F114" s="5">
        <v>13</v>
      </c>
      <c r="G114" s="5">
        <v>534</v>
      </c>
      <c r="H114" s="5">
        <v>500</v>
      </c>
    </row>
    <row r="115" spans="1:8" x14ac:dyDescent="0.3">
      <c r="A115" s="5">
        <v>547</v>
      </c>
      <c r="B115" s="6">
        <v>46024</v>
      </c>
      <c r="C115" s="5" t="s">
        <v>4206</v>
      </c>
      <c r="D115" s="5" t="s">
        <v>4207</v>
      </c>
      <c r="E115" s="5">
        <v>2435</v>
      </c>
      <c r="F115" s="5">
        <v>18</v>
      </c>
      <c r="G115" s="5">
        <v>301</v>
      </c>
      <c r="H115" s="5">
        <v>246</v>
      </c>
    </row>
    <row r="116" spans="1:8" x14ac:dyDescent="0.3">
      <c r="A116" s="5">
        <v>550</v>
      </c>
      <c r="B116" s="6">
        <v>46106</v>
      </c>
      <c r="C116" s="5" t="s">
        <v>4206</v>
      </c>
      <c r="D116" s="5" t="s">
        <v>4207</v>
      </c>
      <c r="E116" s="5">
        <v>2994</v>
      </c>
      <c r="F116" s="5">
        <v>12</v>
      </c>
      <c r="G116" s="5">
        <v>1276</v>
      </c>
      <c r="H116" s="5">
        <v>741</v>
      </c>
    </row>
    <row r="117" spans="1:8" x14ac:dyDescent="0.3">
      <c r="A117" s="5">
        <v>555</v>
      </c>
      <c r="B117" s="6">
        <v>46043</v>
      </c>
      <c r="C117" s="5" t="s">
        <v>4206</v>
      </c>
      <c r="D117" s="5" t="s">
        <v>4207</v>
      </c>
      <c r="E117" s="5">
        <v>2300</v>
      </c>
      <c r="F117" s="5">
        <v>10</v>
      </c>
      <c r="G117" s="5">
        <v>2335</v>
      </c>
      <c r="H117" s="5">
        <v>778</v>
      </c>
    </row>
    <row r="118" spans="1:8" x14ac:dyDescent="0.3">
      <c r="A118" s="5">
        <v>557</v>
      </c>
      <c r="B118" s="6">
        <v>46080</v>
      </c>
      <c r="C118" s="5" t="s">
        <v>4206</v>
      </c>
      <c r="D118" s="5" t="s">
        <v>4207</v>
      </c>
      <c r="E118" s="5">
        <v>2520</v>
      </c>
      <c r="F118" s="5">
        <v>2</v>
      </c>
      <c r="G118" s="5">
        <v>909</v>
      </c>
      <c r="H118" s="5">
        <v>2502</v>
      </c>
    </row>
    <row r="119" spans="1:8" x14ac:dyDescent="0.3">
      <c r="A119" s="5">
        <v>567</v>
      </c>
      <c r="B119" s="6">
        <v>46039</v>
      </c>
      <c r="C119" s="5" t="s">
        <v>4206</v>
      </c>
      <c r="D119" s="5" t="s">
        <v>4207</v>
      </c>
      <c r="E119" s="5">
        <v>2665</v>
      </c>
      <c r="F119" s="5">
        <v>22</v>
      </c>
      <c r="G119" s="5">
        <v>1538</v>
      </c>
      <c r="H119" s="5">
        <v>74</v>
      </c>
    </row>
    <row r="120" spans="1:8" x14ac:dyDescent="0.3">
      <c r="A120" s="5">
        <v>570</v>
      </c>
      <c r="B120" s="6">
        <v>46031</v>
      </c>
      <c r="C120" s="5" t="s">
        <v>4206</v>
      </c>
      <c r="D120" s="5" t="s">
        <v>4207</v>
      </c>
      <c r="E120" s="5">
        <v>2821</v>
      </c>
      <c r="F120" s="5">
        <v>8</v>
      </c>
      <c r="G120" s="5">
        <v>2600</v>
      </c>
      <c r="H120" s="5">
        <v>720</v>
      </c>
    </row>
    <row r="121" spans="1:8" x14ac:dyDescent="0.3">
      <c r="A121" s="5">
        <v>572</v>
      </c>
      <c r="B121" s="6">
        <v>46031</v>
      </c>
      <c r="C121" s="5" t="s">
        <v>4206</v>
      </c>
      <c r="D121" s="5" t="s">
        <v>4207</v>
      </c>
      <c r="E121" s="5">
        <v>1442</v>
      </c>
      <c r="F121" s="5">
        <v>23</v>
      </c>
      <c r="G121" s="5">
        <v>1728</v>
      </c>
      <c r="H121" s="5">
        <v>2255</v>
      </c>
    </row>
    <row r="122" spans="1:8" x14ac:dyDescent="0.3">
      <c r="A122" s="5">
        <v>575</v>
      </c>
      <c r="B122" s="6">
        <v>46078</v>
      </c>
      <c r="C122" s="5" t="s">
        <v>4206</v>
      </c>
      <c r="D122" s="5" t="s">
        <v>4207</v>
      </c>
      <c r="E122" s="5">
        <v>2990</v>
      </c>
      <c r="F122" s="5">
        <v>7</v>
      </c>
      <c r="G122" s="5">
        <v>2502</v>
      </c>
      <c r="H122" s="5">
        <v>9126</v>
      </c>
    </row>
    <row r="123" spans="1:8" x14ac:dyDescent="0.3">
      <c r="A123" s="5">
        <v>578</v>
      </c>
      <c r="B123" s="6">
        <v>46054</v>
      </c>
      <c r="C123" s="5" t="s">
        <v>4206</v>
      </c>
      <c r="D123" s="5" t="s">
        <v>4207</v>
      </c>
      <c r="E123" s="5">
        <v>2436</v>
      </c>
      <c r="F123" s="5">
        <v>2</v>
      </c>
      <c r="G123" s="5">
        <v>913</v>
      </c>
      <c r="H123" s="5">
        <v>150</v>
      </c>
    </row>
    <row r="124" spans="1:8" x14ac:dyDescent="0.3">
      <c r="A124" s="5">
        <v>586</v>
      </c>
      <c r="B124" s="6">
        <v>46034</v>
      </c>
      <c r="C124" s="5" t="s">
        <v>4206</v>
      </c>
      <c r="D124" s="5" t="s">
        <v>4207</v>
      </c>
      <c r="E124" s="5">
        <v>139</v>
      </c>
      <c r="F124" s="5">
        <v>2</v>
      </c>
      <c r="G124" s="5">
        <v>1303</v>
      </c>
      <c r="H124" s="5">
        <v>220</v>
      </c>
    </row>
    <row r="125" spans="1:8" x14ac:dyDescent="0.3">
      <c r="A125" s="5">
        <v>596</v>
      </c>
      <c r="B125" s="6">
        <v>46086</v>
      </c>
      <c r="C125" s="5" t="s">
        <v>4206</v>
      </c>
      <c r="D125" s="5" t="s">
        <v>4207</v>
      </c>
      <c r="E125" s="5">
        <v>2700</v>
      </c>
      <c r="F125" s="5">
        <v>21</v>
      </c>
      <c r="G125" s="5">
        <v>1190</v>
      </c>
      <c r="H125" s="5">
        <v>6372</v>
      </c>
    </row>
    <row r="126" spans="1:8" x14ac:dyDescent="0.3">
      <c r="A126" s="5">
        <v>601</v>
      </c>
      <c r="B126" s="6">
        <v>46093</v>
      </c>
      <c r="C126" s="5" t="s">
        <v>4206</v>
      </c>
      <c r="D126" s="5" t="s">
        <v>4207</v>
      </c>
      <c r="E126" s="5">
        <v>2848</v>
      </c>
      <c r="F126" s="5">
        <v>1</v>
      </c>
      <c r="G126" s="5">
        <v>624</v>
      </c>
      <c r="H126" s="5">
        <v>1140</v>
      </c>
    </row>
    <row r="127" spans="1:8" x14ac:dyDescent="0.3">
      <c r="A127" s="5">
        <v>603</v>
      </c>
      <c r="B127" s="6">
        <v>46029</v>
      </c>
      <c r="C127" s="5" t="s">
        <v>4206</v>
      </c>
      <c r="D127" s="5" t="s">
        <v>4207</v>
      </c>
      <c r="E127" s="5">
        <v>2915</v>
      </c>
      <c r="F127" s="5">
        <v>11</v>
      </c>
      <c r="G127" s="5">
        <v>87</v>
      </c>
      <c r="H127" s="5">
        <v>81</v>
      </c>
    </row>
    <row r="128" spans="1:8" x14ac:dyDescent="0.3">
      <c r="A128" s="5">
        <v>606</v>
      </c>
      <c r="B128" s="6">
        <v>46050</v>
      </c>
      <c r="C128" s="5" t="s">
        <v>4206</v>
      </c>
      <c r="D128" s="5" t="s">
        <v>4207</v>
      </c>
      <c r="E128" s="5">
        <v>1436</v>
      </c>
      <c r="F128" s="5">
        <v>15</v>
      </c>
      <c r="G128" s="5">
        <v>2532</v>
      </c>
      <c r="H128" s="5">
        <v>496</v>
      </c>
    </row>
    <row r="129" spans="1:8" x14ac:dyDescent="0.3">
      <c r="A129" s="5">
        <v>607</v>
      </c>
      <c r="B129" s="6">
        <v>46093</v>
      </c>
      <c r="C129" s="5" t="s">
        <v>4206</v>
      </c>
      <c r="D129" s="5" t="s">
        <v>4207</v>
      </c>
      <c r="E129" s="5">
        <v>2956</v>
      </c>
      <c r="F129" s="5">
        <v>12</v>
      </c>
      <c r="G129" s="5">
        <v>2440</v>
      </c>
      <c r="H129" s="5">
        <v>568</v>
      </c>
    </row>
    <row r="130" spans="1:8" x14ac:dyDescent="0.3">
      <c r="A130" s="5">
        <v>609</v>
      </c>
      <c r="B130" s="6">
        <v>46112</v>
      </c>
      <c r="C130" s="5" t="s">
        <v>4206</v>
      </c>
      <c r="D130" s="5" t="s">
        <v>4207</v>
      </c>
      <c r="E130" s="5">
        <v>2683</v>
      </c>
      <c r="F130" s="5">
        <v>13</v>
      </c>
      <c r="G130" s="5">
        <v>589</v>
      </c>
      <c r="H130" s="5">
        <v>606</v>
      </c>
    </row>
    <row r="131" spans="1:8" x14ac:dyDescent="0.3">
      <c r="A131" s="5">
        <v>610</v>
      </c>
      <c r="B131" s="6">
        <v>46038</v>
      </c>
      <c r="C131" s="5" t="s">
        <v>4206</v>
      </c>
      <c r="D131" s="5" t="s">
        <v>4207</v>
      </c>
      <c r="E131" s="5">
        <v>1377</v>
      </c>
      <c r="F131" s="5">
        <v>3</v>
      </c>
      <c r="G131" s="5">
        <v>2560</v>
      </c>
      <c r="H131" s="5">
        <v>8299</v>
      </c>
    </row>
    <row r="132" spans="1:8" x14ac:dyDescent="0.3">
      <c r="A132" s="5">
        <v>611</v>
      </c>
      <c r="B132" s="6">
        <v>46098</v>
      </c>
      <c r="C132" s="5" t="s">
        <v>4206</v>
      </c>
      <c r="D132" s="5" t="s">
        <v>4207</v>
      </c>
      <c r="E132" s="5">
        <v>693</v>
      </c>
      <c r="F132" s="5">
        <v>3</v>
      </c>
      <c r="G132" s="5">
        <v>1350</v>
      </c>
      <c r="H132" s="5">
        <v>1482</v>
      </c>
    </row>
    <row r="133" spans="1:8" x14ac:dyDescent="0.3">
      <c r="A133" s="5">
        <v>615</v>
      </c>
      <c r="B133" s="6">
        <v>46035</v>
      </c>
      <c r="C133" s="5" t="s">
        <v>4206</v>
      </c>
      <c r="D133" s="5" t="s">
        <v>4207</v>
      </c>
      <c r="E133" s="5">
        <v>49</v>
      </c>
      <c r="F133" s="5">
        <v>19</v>
      </c>
      <c r="G133" s="5">
        <v>108</v>
      </c>
      <c r="H133" s="5">
        <v>486</v>
      </c>
    </row>
    <row r="134" spans="1:8" x14ac:dyDescent="0.3">
      <c r="A134" s="5">
        <v>624</v>
      </c>
      <c r="B134" s="6">
        <v>46090</v>
      </c>
      <c r="C134" s="5" t="s">
        <v>4206</v>
      </c>
      <c r="D134" s="5" t="s">
        <v>4207</v>
      </c>
      <c r="E134" s="5">
        <v>82</v>
      </c>
      <c r="F134" s="5">
        <v>11</v>
      </c>
      <c r="G134" s="5">
        <v>1238</v>
      </c>
      <c r="H134" s="5">
        <v>389</v>
      </c>
    </row>
    <row r="135" spans="1:8" x14ac:dyDescent="0.3">
      <c r="A135" s="5">
        <v>625</v>
      </c>
      <c r="B135" s="6">
        <v>46036</v>
      </c>
      <c r="C135" s="5" t="s">
        <v>4206</v>
      </c>
      <c r="D135" s="5" t="s">
        <v>4207</v>
      </c>
      <c r="E135" s="5">
        <v>2258</v>
      </c>
      <c r="F135" s="5">
        <v>6</v>
      </c>
      <c r="G135" s="5">
        <v>2878</v>
      </c>
      <c r="H135" s="5">
        <v>1248</v>
      </c>
    </row>
    <row r="136" spans="1:8" x14ac:dyDescent="0.3">
      <c r="A136" s="5">
        <v>627</v>
      </c>
      <c r="B136" s="6">
        <v>46074</v>
      </c>
      <c r="C136" s="5" t="s">
        <v>4206</v>
      </c>
      <c r="D136" s="5" t="s">
        <v>4207</v>
      </c>
      <c r="E136" s="5">
        <v>2396</v>
      </c>
      <c r="F136" s="5">
        <v>21</v>
      </c>
      <c r="G136" s="5">
        <v>1510</v>
      </c>
      <c r="H136" s="5">
        <v>8604</v>
      </c>
    </row>
    <row r="137" spans="1:8" x14ac:dyDescent="0.3">
      <c r="A137" s="5">
        <v>628</v>
      </c>
      <c r="B137" s="6">
        <v>46105</v>
      </c>
      <c r="C137" s="5" t="s">
        <v>4206</v>
      </c>
      <c r="D137" s="5" t="s">
        <v>4207</v>
      </c>
      <c r="E137" s="5">
        <v>2500</v>
      </c>
      <c r="F137" s="5">
        <v>14</v>
      </c>
      <c r="G137" s="5">
        <v>2239</v>
      </c>
      <c r="H137" s="5">
        <v>18810</v>
      </c>
    </row>
    <row r="138" spans="1:8" x14ac:dyDescent="0.3">
      <c r="A138" s="5">
        <v>631</v>
      </c>
      <c r="B138" s="6">
        <v>46050</v>
      </c>
      <c r="C138" s="5" t="s">
        <v>4206</v>
      </c>
      <c r="D138" s="5" t="s">
        <v>4207</v>
      </c>
      <c r="E138" s="5">
        <v>1584</v>
      </c>
      <c r="F138" s="5">
        <v>15</v>
      </c>
      <c r="G138" s="5">
        <v>6</v>
      </c>
      <c r="H138" s="5">
        <v>50</v>
      </c>
    </row>
    <row r="139" spans="1:8" x14ac:dyDescent="0.3">
      <c r="A139" s="5">
        <v>633</v>
      </c>
      <c r="B139" s="6">
        <v>46059</v>
      </c>
      <c r="C139" s="5" t="s">
        <v>4206</v>
      </c>
      <c r="D139" s="5" t="s">
        <v>4207</v>
      </c>
      <c r="E139" s="5">
        <v>40</v>
      </c>
      <c r="F139" s="5">
        <v>9</v>
      </c>
      <c r="G139" s="5">
        <v>2584</v>
      </c>
      <c r="H139" s="5">
        <v>14942</v>
      </c>
    </row>
    <row r="140" spans="1:8" x14ac:dyDescent="0.3">
      <c r="A140" s="5">
        <v>643</v>
      </c>
      <c r="B140" s="6">
        <v>46059</v>
      </c>
      <c r="C140" s="5" t="s">
        <v>4206</v>
      </c>
      <c r="D140" s="5" t="s">
        <v>4207</v>
      </c>
      <c r="E140" s="5">
        <v>767</v>
      </c>
      <c r="F140" s="5">
        <v>2</v>
      </c>
      <c r="G140" s="5">
        <v>970</v>
      </c>
      <c r="H140" s="5">
        <v>21330</v>
      </c>
    </row>
    <row r="141" spans="1:8" x14ac:dyDescent="0.3">
      <c r="A141" s="5">
        <v>653</v>
      </c>
      <c r="B141" s="6">
        <v>46058</v>
      </c>
      <c r="C141" s="5" t="s">
        <v>4206</v>
      </c>
      <c r="D141" s="5" t="s">
        <v>4207</v>
      </c>
      <c r="E141" s="5">
        <v>350</v>
      </c>
      <c r="F141" s="5">
        <v>4</v>
      </c>
      <c r="G141" s="5">
        <v>2771</v>
      </c>
      <c r="H141" s="5">
        <v>23079</v>
      </c>
    </row>
    <row r="142" spans="1:8" x14ac:dyDescent="0.3">
      <c r="A142" s="5">
        <v>657</v>
      </c>
      <c r="B142" s="6">
        <v>46077</v>
      </c>
      <c r="C142" s="5" t="s">
        <v>4206</v>
      </c>
      <c r="D142" s="5" t="s">
        <v>4207</v>
      </c>
      <c r="E142" s="5">
        <v>2734</v>
      </c>
      <c r="F142" s="5">
        <v>13</v>
      </c>
      <c r="G142" s="5">
        <v>1860</v>
      </c>
      <c r="H142" s="5">
        <v>135</v>
      </c>
    </row>
    <row r="143" spans="1:8" x14ac:dyDescent="0.3">
      <c r="A143" s="5">
        <v>660</v>
      </c>
      <c r="B143" s="6">
        <v>46041</v>
      </c>
      <c r="C143" s="5" t="s">
        <v>4206</v>
      </c>
      <c r="D143" s="5" t="s">
        <v>4207</v>
      </c>
      <c r="E143" s="5">
        <v>1297</v>
      </c>
      <c r="F143" s="5">
        <v>18</v>
      </c>
      <c r="G143" s="5">
        <v>577</v>
      </c>
      <c r="H143" s="5">
        <v>1980</v>
      </c>
    </row>
    <row r="144" spans="1:8" x14ac:dyDescent="0.3">
      <c r="A144" s="5">
        <v>665</v>
      </c>
      <c r="B144" s="6">
        <v>46099</v>
      </c>
      <c r="C144" s="5" t="s">
        <v>4206</v>
      </c>
      <c r="D144" s="5" t="s">
        <v>4207</v>
      </c>
      <c r="E144" s="5">
        <v>1575</v>
      </c>
      <c r="F144" s="5">
        <v>17</v>
      </c>
      <c r="G144" s="5">
        <v>2676</v>
      </c>
      <c r="H144" s="5">
        <v>1053</v>
      </c>
    </row>
    <row r="145" spans="1:8" x14ac:dyDescent="0.3">
      <c r="A145" s="5">
        <v>667</v>
      </c>
      <c r="B145" s="6">
        <v>46042</v>
      </c>
      <c r="C145" s="5" t="s">
        <v>4206</v>
      </c>
      <c r="D145" s="5" t="s">
        <v>4207</v>
      </c>
      <c r="E145" s="5">
        <v>621</v>
      </c>
      <c r="F145" s="5">
        <v>8</v>
      </c>
      <c r="G145" s="5">
        <v>121</v>
      </c>
      <c r="H145" s="5">
        <v>1345</v>
      </c>
    </row>
    <row r="146" spans="1:8" x14ac:dyDescent="0.3">
      <c r="A146" s="5">
        <v>668</v>
      </c>
      <c r="B146" s="6">
        <v>46091</v>
      </c>
      <c r="C146" s="5" t="s">
        <v>4206</v>
      </c>
      <c r="D146" s="5" t="s">
        <v>4207</v>
      </c>
      <c r="E146" s="5">
        <v>397</v>
      </c>
      <c r="F146" s="5">
        <v>21</v>
      </c>
      <c r="G146" s="5">
        <v>2935</v>
      </c>
      <c r="H146" s="5">
        <v>813</v>
      </c>
    </row>
    <row r="147" spans="1:8" x14ac:dyDescent="0.3">
      <c r="A147" s="5">
        <v>669</v>
      </c>
      <c r="B147" s="6">
        <v>46044</v>
      </c>
      <c r="C147" s="5" t="s">
        <v>4206</v>
      </c>
      <c r="D147" s="5" t="s">
        <v>4207</v>
      </c>
      <c r="E147" s="5">
        <v>1895</v>
      </c>
      <c r="F147" s="5">
        <v>23</v>
      </c>
      <c r="G147" s="5">
        <v>2933</v>
      </c>
      <c r="H147" s="5">
        <v>366</v>
      </c>
    </row>
    <row r="148" spans="1:8" x14ac:dyDescent="0.3">
      <c r="A148" s="5">
        <v>673</v>
      </c>
      <c r="B148" s="6">
        <v>46059</v>
      </c>
      <c r="C148" s="5" t="s">
        <v>4206</v>
      </c>
      <c r="D148" s="5" t="s">
        <v>4207</v>
      </c>
      <c r="E148" s="5">
        <v>967</v>
      </c>
      <c r="F148" s="5">
        <v>19</v>
      </c>
      <c r="G148" s="5">
        <v>445</v>
      </c>
      <c r="H148" s="5">
        <v>13041</v>
      </c>
    </row>
    <row r="149" spans="1:8" x14ac:dyDescent="0.3">
      <c r="A149" s="5">
        <v>676</v>
      </c>
      <c r="B149" s="6">
        <v>46057</v>
      </c>
      <c r="C149" s="5" t="s">
        <v>4206</v>
      </c>
      <c r="D149" s="5" t="s">
        <v>4207</v>
      </c>
      <c r="E149" s="5">
        <v>409</v>
      </c>
      <c r="F149" s="5">
        <v>18</v>
      </c>
      <c r="G149" s="5">
        <v>1625</v>
      </c>
      <c r="H149" s="5">
        <v>288</v>
      </c>
    </row>
    <row r="150" spans="1:8" x14ac:dyDescent="0.3">
      <c r="A150" s="5">
        <v>679</v>
      </c>
      <c r="B150" s="6">
        <v>46035</v>
      </c>
      <c r="C150" s="5" t="s">
        <v>4206</v>
      </c>
      <c r="D150" s="5" t="s">
        <v>4207</v>
      </c>
      <c r="E150" s="5">
        <v>177</v>
      </c>
      <c r="F150" s="5">
        <v>6</v>
      </c>
      <c r="G150" s="5">
        <v>658</v>
      </c>
      <c r="H150" s="5">
        <v>170</v>
      </c>
    </row>
    <row r="151" spans="1:8" x14ac:dyDescent="0.3">
      <c r="A151" s="5">
        <v>681</v>
      </c>
      <c r="B151" s="6">
        <v>46057</v>
      </c>
      <c r="C151" s="5" t="s">
        <v>4206</v>
      </c>
      <c r="D151" s="5" t="s">
        <v>4207</v>
      </c>
      <c r="E151" s="5">
        <v>671</v>
      </c>
      <c r="F151" s="5">
        <v>14</v>
      </c>
      <c r="G151" s="5">
        <v>2707</v>
      </c>
      <c r="H151" s="5">
        <v>1352</v>
      </c>
    </row>
    <row r="152" spans="1:8" x14ac:dyDescent="0.3">
      <c r="A152" s="5">
        <v>685</v>
      </c>
      <c r="B152" s="6">
        <v>46039</v>
      </c>
      <c r="C152" s="5" t="s">
        <v>4206</v>
      </c>
      <c r="D152" s="5" t="s">
        <v>4207</v>
      </c>
      <c r="E152" s="5">
        <v>2203</v>
      </c>
      <c r="F152" s="5">
        <v>10</v>
      </c>
      <c r="G152" s="5">
        <v>1626</v>
      </c>
      <c r="H152" s="5">
        <v>3400</v>
      </c>
    </row>
    <row r="153" spans="1:8" x14ac:dyDescent="0.3">
      <c r="A153" s="5">
        <v>689</v>
      </c>
      <c r="B153" s="6">
        <v>46067</v>
      </c>
      <c r="C153" s="5" t="s">
        <v>4206</v>
      </c>
      <c r="D153" s="5" t="s">
        <v>4207</v>
      </c>
      <c r="E153" s="5">
        <v>983</v>
      </c>
      <c r="F153" s="5">
        <v>16</v>
      </c>
      <c r="G153" s="5">
        <v>1846</v>
      </c>
      <c r="H153" s="5">
        <v>8134</v>
      </c>
    </row>
    <row r="154" spans="1:8" x14ac:dyDescent="0.3">
      <c r="A154" s="5">
        <v>692</v>
      </c>
      <c r="B154" s="6">
        <v>46107</v>
      </c>
      <c r="C154" s="5" t="s">
        <v>4206</v>
      </c>
      <c r="D154" s="5" t="s">
        <v>4207</v>
      </c>
      <c r="E154" s="5">
        <v>2086</v>
      </c>
      <c r="F154" s="5">
        <v>7</v>
      </c>
      <c r="G154" s="5">
        <v>1574</v>
      </c>
      <c r="H154" s="5">
        <v>14858</v>
      </c>
    </row>
    <row r="155" spans="1:8" x14ac:dyDescent="0.3">
      <c r="A155" s="5">
        <v>708</v>
      </c>
      <c r="B155" s="6">
        <v>46030</v>
      </c>
      <c r="C155" s="5" t="s">
        <v>4206</v>
      </c>
      <c r="D155" s="5" t="s">
        <v>4207</v>
      </c>
      <c r="E155" s="5">
        <v>2822</v>
      </c>
      <c r="F155" s="5">
        <v>8</v>
      </c>
      <c r="G155" s="5">
        <v>1274</v>
      </c>
      <c r="H155" s="5">
        <v>1180</v>
      </c>
    </row>
    <row r="156" spans="1:8" x14ac:dyDescent="0.3">
      <c r="A156" s="5">
        <v>713</v>
      </c>
      <c r="B156" s="6">
        <v>46075</v>
      </c>
      <c r="C156" s="5" t="s">
        <v>4206</v>
      </c>
      <c r="D156" s="5" t="s">
        <v>4207</v>
      </c>
      <c r="E156" s="5">
        <v>1889</v>
      </c>
      <c r="F156" s="5">
        <v>10</v>
      </c>
      <c r="G156" s="5">
        <v>2347</v>
      </c>
      <c r="H156" s="5">
        <v>2904</v>
      </c>
    </row>
    <row r="157" spans="1:8" x14ac:dyDescent="0.3">
      <c r="A157" s="5">
        <v>714</v>
      </c>
      <c r="B157" s="6">
        <v>46033</v>
      </c>
      <c r="C157" s="5" t="s">
        <v>4206</v>
      </c>
      <c r="D157" s="5" t="s">
        <v>4207</v>
      </c>
      <c r="E157" s="5">
        <v>250</v>
      </c>
      <c r="F157" s="5">
        <v>16</v>
      </c>
      <c r="G157" s="5">
        <v>2841</v>
      </c>
      <c r="H157" s="5">
        <v>888</v>
      </c>
    </row>
    <row r="158" spans="1:8" x14ac:dyDescent="0.3">
      <c r="A158" s="5">
        <v>720</v>
      </c>
      <c r="B158" s="6">
        <v>46095</v>
      </c>
      <c r="C158" s="5" t="s">
        <v>4206</v>
      </c>
      <c r="D158" s="5" t="s">
        <v>4207</v>
      </c>
      <c r="E158" s="5">
        <v>1591</v>
      </c>
      <c r="F158" s="5">
        <v>19</v>
      </c>
      <c r="G158" s="5">
        <v>875</v>
      </c>
      <c r="H158" s="5">
        <v>49</v>
      </c>
    </row>
    <row r="159" spans="1:8" x14ac:dyDescent="0.3">
      <c r="A159" s="5">
        <v>726</v>
      </c>
      <c r="B159" s="6">
        <v>46091</v>
      </c>
      <c r="C159" s="5" t="s">
        <v>4206</v>
      </c>
      <c r="D159" s="5" t="s">
        <v>4207</v>
      </c>
      <c r="E159" s="5">
        <v>636</v>
      </c>
      <c r="F159" s="5">
        <v>18</v>
      </c>
      <c r="G159" s="5">
        <v>231</v>
      </c>
      <c r="H159" s="5">
        <v>1510</v>
      </c>
    </row>
    <row r="160" spans="1:8" x14ac:dyDescent="0.3">
      <c r="A160" s="5">
        <v>732</v>
      </c>
      <c r="B160" s="6">
        <v>46074</v>
      </c>
      <c r="C160" s="5" t="s">
        <v>4206</v>
      </c>
      <c r="D160" s="5" t="s">
        <v>4207</v>
      </c>
      <c r="E160" s="5">
        <v>1038</v>
      </c>
      <c r="F160" s="5">
        <v>5</v>
      </c>
      <c r="G160" s="5">
        <v>1294</v>
      </c>
      <c r="H160" s="5">
        <v>1581</v>
      </c>
    </row>
    <row r="161" spans="1:8" x14ac:dyDescent="0.3">
      <c r="A161" s="5">
        <v>733</v>
      </c>
      <c r="B161" s="6">
        <v>46062</v>
      </c>
      <c r="C161" s="5" t="s">
        <v>4206</v>
      </c>
      <c r="D161" s="5" t="s">
        <v>4207</v>
      </c>
      <c r="E161" s="5">
        <v>1845</v>
      </c>
      <c r="F161" s="5">
        <v>20</v>
      </c>
      <c r="G161" s="5">
        <v>71</v>
      </c>
      <c r="H161" s="5">
        <v>828</v>
      </c>
    </row>
    <row r="162" spans="1:8" x14ac:dyDescent="0.3">
      <c r="A162" s="5">
        <v>741</v>
      </c>
      <c r="B162" s="6">
        <v>46053</v>
      </c>
      <c r="C162" s="5" t="s">
        <v>4206</v>
      </c>
      <c r="D162" s="5" t="s">
        <v>4207</v>
      </c>
      <c r="E162" s="5">
        <v>2416</v>
      </c>
      <c r="F162" s="5">
        <v>2</v>
      </c>
      <c r="G162" s="5">
        <v>2385</v>
      </c>
      <c r="H162" s="5">
        <v>980</v>
      </c>
    </row>
    <row r="163" spans="1:8" x14ac:dyDescent="0.3">
      <c r="A163" s="5">
        <v>750</v>
      </c>
      <c r="B163" s="6">
        <v>46035</v>
      </c>
      <c r="C163" s="5" t="s">
        <v>4206</v>
      </c>
      <c r="D163" s="5" t="s">
        <v>4207</v>
      </c>
      <c r="E163" s="5">
        <v>2918</v>
      </c>
      <c r="F163" s="5">
        <v>15</v>
      </c>
      <c r="G163" s="5">
        <v>825</v>
      </c>
      <c r="H163" s="5">
        <v>516</v>
      </c>
    </row>
    <row r="164" spans="1:8" x14ac:dyDescent="0.3">
      <c r="A164" s="5">
        <v>759</v>
      </c>
      <c r="B164" s="6">
        <v>46109</v>
      </c>
      <c r="C164" s="5" t="s">
        <v>4206</v>
      </c>
      <c r="D164" s="5" t="s">
        <v>4207</v>
      </c>
      <c r="E164" s="5">
        <v>1862</v>
      </c>
      <c r="F164" s="5">
        <v>7</v>
      </c>
      <c r="G164" s="5">
        <v>634</v>
      </c>
      <c r="H164" s="5">
        <v>1665</v>
      </c>
    </row>
    <row r="165" spans="1:8" x14ac:dyDescent="0.3">
      <c r="A165" s="5">
        <v>766</v>
      </c>
      <c r="B165" s="6">
        <v>46060</v>
      </c>
      <c r="C165" s="5" t="s">
        <v>4206</v>
      </c>
      <c r="D165" s="5" t="s">
        <v>4207</v>
      </c>
      <c r="E165" s="5">
        <v>1512</v>
      </c>
      <c r="F165" s="5">
        <v>4</v>
      </c>
      <c r="G165" s="5">
        <v>1524</v>
      </c>
      <c r="H165" s="5">
        <v>312</v>
      </c>
    </row>
    <row r="166" spans="1:8" x14ac:dyDescent="0.3">
      <c r="A166" s="5">
        <v>767</v>
      </c>
      <c r="B166" s="6">
        <v>46037</v>
      </c>
      <c r="C166" s="5" t="s">
        <v>4206</v>
      </c>
      <c r="D166" s="5" t="s">
        <v>4207</v>
      </c>
      <c r="E166" s="5">
        <v>2034</v>
      </c>
      <c r="F166" s="5">
        <v>24</v>
      </c>
      <c r="G166" s="5">
        <v>2954</v>
      </c>
      <c r="H166" s="5">
        <v>361</v>
      </c>
    </row>
    <row r="167" spans="1:8" x14ac:dyDescent="0.3">
      <c r="A167" s="5">
        <v>770</v>
      </c>
      <c r="B167" s="6">
        <v>46031</v>
      </c>
      <c r="C167" s="5" t="s">
        <v>4206</v>
      </c>
      <c r="D167" s="5" t="s">
        <v>4207</v>
      </c>
      <c r="E167" s="5">
        <v>1345</v>
      </c>
      <c r="F167" s="5">
        <v>20</v>
      </c>
      <c r="G167" s="5">
        <v>2414</v>
      </c>
      <c r="H167" s="5">
        <v>2892</v>
      </c>
    </row>
    <row r="168" spans="1:8" x14ac:dyDescent="0.3">
      <c r="A168" s="5">
        <v>771</v>
      </c>
      <c r="B168" s="6">
        <v>46026</v>
      </c>
      <c r="C168" s="5" t="s">
        <v>4206</v>
      </c>
      <c r="D168" s="5" t="s">
        <v>4207</v>
      </c>
      <c r="E168" s="5">
        <v>1754</v>
      </c>
      <c r="F168" s="5">
        <v>10</v>
      </c>
      <c r="G168" s="5">
        <v>1582</v>
      </c>
      <c r="H168" s="5">
        <v>664</v>
      </c>
    </row>
    <row r="169" spans="1:8" x14ac:dyDescent="0.3">
      <c r="A169" s="5">
        <v>772</v>
      </c>
      <c r="B169" s="6">
        <v>46099</v>
      </c>
      <c r="C169" s="5" t="s">
        <v>4206</v>
      </c>
      <c r="D169" s="5" t="s">
        <v>4207</v>
      </c>
      <c r="E169" s="5">
        <v>338</v>
      </c>
      <c r="F169" s="5">
        <v>17</v>
      </c>
      <c r="G169" s="5">
        <v>2156</v>
      </c>
      <c r="H169" s="5">
        <v>1196</v>
      </c>
    </row>
    <row r="170" spans="1:8" x14ac:dyDescent="0.3">
      <c r="A170" s="5">
        <v>777</v>
      </c>
      <c r="B170" s="6">
        <v>46041</v>
      </c>
      <c r="C170" s="5" t="s">
        <v>4206</v>
      </c>
      <c r="D170" s="5" t="s">
        <v>4207</v>
      </c>
      <c r="E170" s="5">
        <v>2711</v>
      </c>
      <c r="F170" s="5">
        <v>20</v>
      </c>
      <c r="G170" s="5">
        <v>1062</v>
      </c>
      <c r="H170" s="5">
        <v>1248</v>
      </c>
    </row>
    <row r="171" spans="1:8" x14ac:dyDescent="0.3">
      <c r="A171" s="5">
        <v>781</v>
      </c>
      <c r="B171" s="6">
        <v>46043</v>
      </c>
      <c r="C171" s="5" t="s">
        <v>4206</v>
      </c>
      <c r="D171" s="5" t="s">
        <v>4207</v>
      </c>
      <c r="E171" s="5">
        <v>2757</v>
      </c>
      <c r="F171" s="5">
        <v>5</v>
      </c>
      <c r="G171" s="5">
        <v>145</v>
      </c>
      <c r="H171" s="5">
        <v>516</v>
      </c>
    </row>
    <row r="172" spans="1:8" x14ac:dyDescent="0.3">
      <c r="A172" s="5">
        <v>782</v>
      </c>
      <c r="B172" s="6">
        <v>46058</v>
      </c>
      <c r="C172" s="5" t="s">
        <v>4206</v>
      </c>
      <c r="D172" s="5" t="s">
        <v>4207</v>
      </c>
      <c r="E172" s="5">
        <v>2366</v>
      </c>
      <c r="F172" s="5">
        <v>12</v>
      </c>
      <c r="G172" s="5">
        <v>958</v>
      </c>
      <c r="H172" s="5">
        <v>924</v>
      </c>
    </row>
    <row r="173" spans="1:8" x14ac:dyDescent="0.3">
      <c r="A173" s="5">
        <v>787</v>
      </c>
      <c r="B173" s="6">
        <v>46041</v>
      </c>
      <c r="C173" s="5" t="s">
        <v>4206</v>
      </c>
      <c r="D173" s="5" t="s">
        <v>4207</v>
      </c>
      <c r="E173" s="5">
        <v>851</v>
      </c>
      <c r="F173" s="5">
        <v>2</v>
      </c>
      <c r="G173" s="5">
        <v>2747</v>
      </c>
      <c r="H173" s="5">
        <v>1757</v>
      </c>
    </row>
    <row r="174" spans="1:8" x14ac:dyDescent="0.3">
      <c r="A174" s="5">
        <v>792</v>
      </c>
      <c r="B174" s="6">
        <v>46023</v>
      </c>
      <c r="C174" s="5" t="s">
        <v>4206</v>
      </c>
      <c r="D174" s="5" t="s">
        <v>4207</v>
      </c>
      <c r="E174" s="5">
        <v>2610</v>
      </c>
      <c r="F174" s="5">
        <v>5</v>
      </c>
      <c r="G174" s="5">
        <v>638</v>
      </c>
      <c r="H174" s="5">
        <v>3267</v>
      </c>
    </row>
    <row r="175" spans="1:8" x14ac:dyDescent="0.3">
      <c r="A175" s="5">
        <v>794</v>
      </c>
      <c r="B175" s="6">
        <v>46057</v>
      </c>
      <c r="C175" s="5" t="s">
        <v>4206</v>
      </c>
      <c r="D175" s="5" t="s">
        <v>4207</v>
      </c>
      <c r="E175" s="5">
        <v>718</v>
      </c>
      <c r="F175" s="5">
        <v>20</v>
      </c>
      <c r="G175" s="5">
        <v>99</v>
      </c>
      <c r="H175" s="5">
        <v>261</v>
      </c>
    </row>
    <row r="176" spans="1:8" x14ac:dyDescent="0.3">
      <c r="A176" s="5">
        <v>800</v>
      </c>
      <c r="B176" s="6">
        <v>46064</v>
      </c>
      <c r="C176" s="5" t="s">
        <v>4206</v>
      </c>
      <c r="D176" s="5" t="s">
        <v>4207</v>
      </c>
      <c r="E176" s="5">
        <v>2676</v>
      </c>
      <c r="F176" s="5">
        <v>16</v>
      </c>
      <c r="G176" s="5">
        <v>123</v>
      </c>
      <c r="H176" s="5">
        <v>8651</v>
      </c>
    </row>
    <row r="177" spans="1:8" x14ac:dyDescent="0.3">
      <c r="A177" s="5">
        <v>803</v>
      </c>
      <c r="B177" s="6">
        <v>46099</v>
      </c>
      <c r="C177" s="5" t="s">
        <v>4206</v>
      </c>
      <c r="D177" s="5" t="s">
        <v>4207</v>
      </c>
      <c r="E177" s="5">
        <v>1791</v>
      </c>
      <c r="F177" s="5">
        <v>14</v>
      </c>
      <c r="G177" s="5">
        <v>1588</v>
      </c>
      <c r="H177" s="5">
        <v>772</v>
      </c>
    </row>
    <row r="178" spans="1:8" x14ac:dyDescent="0.3">
      <c r="A178" s="5">
        <v>808</v>
      </c>
      <c r="B178" s="6">
        <v>46049</v>
      </c>
      <c r="C178" s="5" t="s">
        <v>4206</v>
      </c>
      <c r="D178" s="5" t="s">
        <v>4207</v>
      </c>
      <c r="E178" s="5">
        <v>1323</v>
      </c>
      <c r="F178" s="5">
        <v>21</v>
      </c>
      <c r="G178" s="5">
        <v>352</v>
      </c>
      <c r="H178" s="5">
        <v>17190</v>
      </c>
    </row>
    <row r="179" spans="1:8" x14ac:dyDescent="0.3">
      <c r="A179" s="5">
        <v>814</v>
      </c>
      <c r="B179" s="6">
        <v>46055</v>
      </c>
      <c r="C179" s="5" t="s">
        <v>4206</v>
      </c>
      <c r="D179" s="5" t="s">
        <v>4207</v>
      </c>
      <c r="E179" s="5">
        <v>1111</v>
      </c>
      <c r="F179" s="5">
        <v>23</v>
      </c>
      <c r="G179" s="5">
        <v>2053</v>
      </c>
      <c r="H179" s="5">
        <v>573</v>
      </c>
    </row>
    <row r="180" spans="1:8" x14ac:dyDescent="0.3">
      <c r="A180" s="5">
        <v>819</v>
      </c>
      <c r="B180" s="6">
        <v>46048</v>
      </c>
      <c r="C180" s="5" t="s">
        <v>4206</v>
      </c>
      <c r="D180" s="5" t="s">
        <v>4207</v>
      </c>
      <c r="E180" s="5">
        <v>2728</v>
      </c>
      <c r="F180" s="5">
        <v>24</v>
      </c>
      <c r="G180" s="5">
        <v>2879</v>
      </c>
      <c r="H180" s="5">
        <v>270</v>
      </c>
    </row>
    <row r="181" spans="1:8" x14ac:dyDescent="0.3">
      <c r="A181" s="5">
        <v>824</v>
      </c>
      <c r="B181" s="6">
        <v>46047</v>
      </c>
      <c r="C181" s="5" t="s">
        <v>4206</v>
      </c>
      <c r="D181" s="5" t="s">
        <v>4207</v>
      </c>
      <c r="E181" s="5">
        <v>2424</v>
      </c>
      <c r="F181" s="5">
        <v>6</v>
      </c>
      <c r="G181" s="5">
        <v>2055</v>
      </c>
      <c r="H181" s="5">
        <v>290</v>
      </c>
    </row>
    <row r="182" spans="1:8" x14ac:dyDescent="0.3">
      <c r="A182" s="5">
        <v>838</v>
      </c>
      <c r="B182" s="6">
        <v>46090</v>
      </c>
      <c r="C182" s="5" t="s">
        <v>4206</v>
      </c>
      <c r="D182" s="5" t="s">
        <v>4207</v>
      </c>
      <c r="E182" s="5">
        <v>722</v>
      </c>
      <c r="F182" s="5">
        <v>9</v>
      </c>
      <c r="G182" s="5">
        <v>2625</v>
      </c>
      <c r="H182" s="5">
        <v>212</v>
      </c>
    </row>
    <row r="183" spans="1:8" x14ac:dyDescent="0.3">
      <c r="A183" s="5">
        <v>839</v>
      </c>
      <c r="B183" s="6">
        <v>46028</v>
      </c>
      <c r="C183" s="5" t="s">
        <v>4206</v>
      </c>
      <c r="D183" s="5" t="s">
        <v>4207</v>
      </c>
      <c r="E183" s="5">
        <v>1083</v>
      </c>
      <c r="F183" s="5">
        <v>14</v>
      </c>
      <c r="G183" s="5">
        <v>2798</v>
      </c>
      <c r="H183" s="5">
        <v>4991</v>
      </c>
    </row>
    <row r="184" spans="1:8" x14ac:dyDescent="0.3">
      <c r="A184" s="5">
        <v>846</v>
      </c>
      <c r="B184" s="6">
        <v>46087</v>
      </c>
      <c r="C184" s="5" t="s">
        <v>4206</v>
      </c>
      <c r="D184" s="5" t="s">
        <v>4207</v>
      </c>
      <c r="E184" s="5">
        <v>2296</v>
      </c>
      <c r="F184" s="5">
        <v>13</v>
      </c>
      <c r="G184" s="5">
        <v>658</v>
      </c>
      <c r="H184" s="5">
        <v>598</v>
      </c>
    </row>
    <row r="185" spans="1:8" x14ac:dyDescent="0.3">
      <c r="A185" s="5">
        <v>860</v>
      </c>
      <c r="B185" s="6">
        <v>46111</v>
      </c>
      <c r="C185" s="5" t="s">
        <v>4206</v>
      </c>
      <c r="D185" s="5" t="s">
        <v>4207</v>
      </c>
      <c r="E185" s="5">
        <v>1930</v>
      </c>
      <c r="F185" s="5">
        <v>4</v>
      </c>
      <c r="G185" s="5">
        <v>2016</v>
      </c>
      <c r="H185" s="5">
        <v>5056</v>
      </c>
    </row>
    <row r="186" spans="1:8" x14ac:dyDescent="0.3">
      <c r="A186" s="5">
        <v>874</v>
      </c>
      <c r="B186" s="6">
        <v>46101</v>
      </c>
      <c r="C186" s="5" t="s">
        <v>4206</v>
      </c>
      <c r="D186" s="5" t="s">
        <v>4207</v>
      </c>
      <c r="E186" s="5">
        <v>2101</v>
      </c>
      <c r="F186" s="5">
        <v>15</v>
      </c>
      <c r="G186" s="5">
        <v>2082</v>
      </c>
      <c r="H186" s="5">
        <v>892</v>
      </c>
    </row>
    <row r="187" spans="1:8" x14ac:dyDescent="0.3">
      <c r="A187" s="5">
        <v>876</v>
      </c>
      <c r="B187" s="6">
        <v>46036</v>
      </c>
      <c r="C187" s="5" t="s">
        <v>4206</v>
      </c>
      <c r="D187" s="5" t="s">
        <v>4207</v>
      </c>
      <c r="E187" s="5">
        <v>373</v>
      </c>
      <c r="F187" s="5">
        <v>15</v>
      </c>
      <c r="G187" s="5">
        <v>2430</v>
      </c>
      <c r="H187" s="5">
        <v>3080</v>
      </c>
    </row>
    <row r="188" spans="1:8" x14ac:dyDescent="0.3">
      <c r="A188" s="5">
        <v>880</v>
      </c>
      <c r="B188" s="6">
        <v>46048</v>
      </c>
      <c r="C188" s="5" t="s">
        <v>4206</v>
      </c>
      <c r="D188" s="5" t="s">
        <v>4207</v>
      </c>
      <c r="E188" s="5">
        <v>2261</v>
      </c>
      <c r="F188" s="5">
        <v>15</v>
      </c>
      <c r="G188" s="5">
        <v>208</v>
      </c>
      <c r="H188" s="5">
        <v>308</v>
      </c>
    </row>
    <row r="189" spans="1:8" x14ac:dyDescent="0.3">
      <c r="A189" s="5">
        <v>881</v>
      </c>
      <c r="B189" s="6">
        <v>46030</v>
      </c>
      <c r="C189" s="5" t="s">
        <v>4206</v>
      </c>
      <c r="D189" s="5" t="s">
        <v>4207</v>
      </c>
      <c r="E189" s="5">
        <v>2359</v>
      </c>
      <c r="F189" s="5">
        <v>3</v>
      </c>
      <c r="G189" s="5">
        <v>1971</v>
      </c>
      <c r="H189" s="5">
        <v>1065</v>
      </c>
    </row>
    <row r="190" spans="1:8" x14ac:dyDescent="0.3">
      <c r="A190" s="5">
        <v>883</v>
      </c>
      <c r="B190" s="6">
        <v>46054</v>
      </c>
      <c r="C190" s="5" t="s">
        <v>4206</v>
      </c>
      <c r="D190" s="5" t="s">
        <v>4207</v>
      </c>
      <c r="E190" s="5">
        <v>134</v>
      </c>
      <c r="F190" s="5">
        <v>22</v>
      </c>
      <c r="G190" s="5">
        <v>959</v>
      </c>
      <c r="H190" s="5">
        <v>41</v>
      </c>
    </row>
    <row r="191" spans="1:8" x14ac:dyDescent="0.3">
      <c r="A191" s="5">
        <v>887</v>
      </c>
      <c r="B191" s="6">
        <v>46054</v>
      </c>
      <c r="C191" s="5" t="s">
        <v>4206</v>
      </c>
      <c r="D191" s="5" t="s">
        <v>4207</v>
      </c>
      <c r="E191" s="5">
        <v>2594</v>
      </c>
      <c r="F191" s="5">
        <v>1</v>
      </c>
      <c r="G191" s="5">
        <v>2517</v>
      </c>
      <c r="H191" s="5">
        <v>910</v>
      </c>
    </row>
    <row r="192" spans="1:8" x14ac:dyDescent="0.3">
      <c r="A192" s="5">
        <v>890</v>
      </c>
      <c r="B192" s="6">
        <v>46070</v>
      </c>
      <c r="C192" s="5" t="s">
        <v>4206</v>
      </c>
      <c r="D192" s="5" t="s">
        <v>4207</v>
      </c>
      <c r="E192" s="5">
        <v>1974</v>
      </c>
      <c r="F192" s="5">
        <v>12</v>
      </c>
      <c r="G192" s="5">
        <v>486</v>
      </c>
      <c r="H192" s="5">
        <v>4266</v>
      </c>
    </row>
    <row r="193" spans="1:8" x14ac:dyDescent="0.3">
      <c r="A193" s="5">
        <v>896</v>
      </c>
      <c r="B193" s="6">
        <v>46031</v>
      </c>
      <c r="C193" s="5" t="s">
        <v>4206</v>
      </c>
      <c r="D193" s="5" t="s">
        <v>4207</v>
      </c>
      <c r="E193" s="5">
        <v>1516</v>
      </c>
      <c r="F193" s="5">
        <v>2</v>
      </c>
      <c r="G193" s="5">
        <v>1978</v>
      </c>
      <c r="H193" s="5">
        <v>1140</v>
      </c>
    </row>
    <row r="194" spans="1:8" x14ac:dyDescent="0.3">
      <c r="A194" s="5">
        <v>897</v>
      </c>
      <c r="B194" s="6">
        <v>46058</v>
      </c>
      <c r="C194" s="5" t="s">
        <v>4206</v>
      </c>
      <c r="D194" s="5" t="s">
        <v>4207</v>
      </c>
      <c r="E194" s="5">
        <v>318</v>
      </c>
      <c r="F194" s="5">
        <v>20</v>
      </c>
      <c r="G194" s="5">
        <v>535</v>
      </c>
      <c r="H194" s="5">
        <v>1968</v>
      </c>
    </row>
    <row r="195" spans="1:8" x14ac:dyDescent="0.3">
      <c r="A195" s="5">
        <v>902</v>
      </c>
      <c r="B195" s="6">
        <v>46081</v>
      </c>
      <c r="C195" s="5" t="s">
        <v>4206</v>
      </c>
      <c r="D195" s="5" t="s">
        <v>4207</v>
      </c>
      <c r="E195" s="5">
        <v>2256</v>
      </c>
      <c r="F195" s="5">
        <v>23</v>
      </c>
      <c r="G195" s="5">
        <v>2799</v>
      </c>
      <c r="H195" s="5">
        <v>1428</v>
      </c>
    </row>
    <row r="196" spans="1:8" x14ac:dyDescent="0.3">
      <c r="A196" s="5">
        <v>903</v>
      </c>
      <c r="B196" s="6">
        <v>46082</v>
      </c>
      <c r="C196" s="5" t="s">
        <v>4206</v>
      </c>
      <c r="D196" s="5" t="s">
        <v>4207</v>
      </c>
      <c r="E196" s="5">
        <v>2442</v>
      </c>
      <c r="F196" s="5">
        <v>4</v>
      </c>
      <c r="G196" s="5">
        <v>1271</v>
      </c>
      <c r="H196" s="5">
        <v>2028</v>
      </c>
    </row>
    <row r="197" spans="1:8" x14ac:dyDescent="0.3">
      <c r="A197" s="5">
        <v>905</v>
      </c>
      <c r="B197" s="6">
        <v>46107</v>
      </c>
      <c r="C197" s="5" t="s">
        <v>4206</v>
      </c>
      <c r="D197" s="5" t="s">
        <v>4207</v>
      </c>
      <c r="E197" s="5">
        <v>1474</v>
      </c>
      <c r="F197" s="5">
        <v>14</v>
      </c>
      <c r="G197" s="5">
        <v>2109</v>
      </c>
      <c r="H197" s="5">
        <v>103</v>
      </c>
    </row>
    <row r="198" spans="1:8" x14ac:dyDescent="0.3">
      <c r="A198" s="5">
        <v>907</v>
      </c>
      <c r="B198" s="6">
        <v>46111</v>
      </c>
      <c r="C198" s="5" t="s">
        <v>4206</v>
      </c>
      <c r="D198" s="5" t="s">
        <v>4207</v>
      </c>
      <c r="E198" s="5">
        <v>976</v>
      </c>
      <c r="F198" s="5">
        <v>5</v>
      </c>
      <c r="G198" s="5">
        <v>261</v>
      </c>
      <c r="H198" s="5">
        <v>2010</v>
      </c>
    </row>
    <row r="199" spans="1:8" x14ac:dyDescent="0.3">
      <c r="A199" s="5">
        <v>909</v>
      </c>
      <c r="B199" s="6">
        <v>46071</v>
      </c>
      <c r="C199" s="5" t="s">
        <v>4206</v>
      </c>
      <c r="D199" s="5" t="s">
        <v>4207</v>
      </c>
      <c r="E199" s="5">
        <v>532</v>
      </c>
      <c r="F199" s="5">
        <v>12</v>
      </c>
      <c r="G199" s="5">
        <v>576</v>
      </c>
      <c r="H199" s="5">
        <v>236</v>
      </c>
    </row>
    <row r="200" spans="1:8" x14ac:dyDescent="0.3">
      <c r="A200" s="5">
        <v>914</v>
      </c>
      <c r="B200" s="6">
        <v>46035</v>
      </c>
      <c r="C200" s="5" t="s">
        <v>4206</v>
      </c>
      <c r="D200" s="5" t="s">
        <v>4207</v>
      </c>
      <c r="E200" s="5">
        <v>912</v>
      </c>
      <c r="F200" s="5">
        <v>12</v>
      </c>
      <c r="G200" s="5">
        <v>928</v>
      </c>
      <c r="H200" s="5">
        <v>73</v>
      </c>
    </row>
    <row r="201" spans="1:8" x14ac:dyDescent="0.3">
      <c r="A201" s="5">
        <v>915</v>
      </c>
      <c r="B201" s="6">
        <v>46083</v>
      </c>
      <c r="C201" s="5" t="s">
        <v>4206</v>
      </c>
      <c r="D201" s="5" t="s">
        <v>4207</v>
      </c>
      <c r="E201" s="5">
        <v>645</v>
      </c>
      <c r="F201" s="5">
        <v>14</v>
      </c>
      <c r="G201" s="5">
        <v>184</v>
      </c>
      <c r="H201" s="5">
        <v>526</v>
      </c>
    </row>
    <row r="202" spans="1:8" x14ac:dyDescent="0.3">
      <c r="A202" s="5">
        <v>923</v>
      </c>
      <c r="B202" s="6">
        <v>46026</v>
      </c>
      <c r="C202" s="5" t="s">
        <v>4206</v>
      </c>
      <c r="D202" s="5" t="s">
        <v>4207</v>
      </c>
      <c r="E202" s="5">
        <v>458</v>
      </c>
      <c r="F202" s="5">
        <v>10</v>
      </c>
      <c r="G202" s="5">
        <v>934</v>
      </c>
      <c r="H202" s="5">
        <v>234</v>
      </c>
    </row>
    <row r="203" spans="1:8" x14ac:dyDescent="0.3">
      <c r="A203" s="5">
        <v>927</v>
      </c>
      <c r="B203" s="6">
        <v>46042</v>
      </c>
      <c r="C203" s="5" t="s">
        <v>4206</v>
      </c>
      <c r="D203" s="5" t="s">
        <v>4207</v>
      </c>
      <c r="E203" s="5">
        <v>1212</v>
      </c>
      <c r="F203" s="5">
        <v>21</v>
      </c>
      <c r="G203" s="5">
        <v>47</v>
      </c>
      <c r="H203" s="5">
        <v>153</v>
      </c>
    </row>
    <row r="204" spans="1:8" x14ac:dyDescent="0.3">
      <c r="A204" s="5">
        <v>928</v>
      </c>
      <c r="B204" s="6">
        <v>46109</v>
      </c>
      <c r="C204" s="5" t="s">
        <v>4206</v>
      </c>
      <c r="D204" s="5" t="s">
        <v>4207</v>
      </c>
      <c r="E204" s="5">
        <v>2195</v>
      </c>
      <c r="F204" s="5">
        <v>20</v>
      </c>
      <c r="G204" s="5">
        <v>1323</v>
      </c>
      <c r="H204" s="5">
        <v>2904</v>
      </c>
    </row>
    <row r="205" spans="1:8" x14ac:dyDescent="0.3">
      <c r="A205" s="5">
        <v>936</v>
      </c>
      <c r="B205" s="6">
        <v>46106</v>
      </c>
      <c r="C205" s="5" t="s">
        <v>4206</v>
      </c>
      <c r="D205" s="5" t="s">
        <v>4207</v>
      </c>
      <c r="E205" s="5">
        <v>362</v>
      </c>
      <c r="F205" s="5">
        <v>3</v>
      </c>
      <c r="G205" s="5">
        <v>661</v>
      </c>
      <c r="H205" s="5">
        <v>426</v>
      </c>
    </row>
    <row r="206" spans="1:8" x14ac:dyDescent="0.3">
      <c r="A206" s="5">
        <v>937</v>
      </c>
      <c r="B206" s="6">
        <v>46075</v>
      </c>
      <c r="C206" s="5" t="s">
        <v>4206</v>
      </c>
      <c r="D206" s="5" t="s">
        <v>4207</v>
      </c>
      <c r="E206" s="5">
        <v>2492</v>
      </c>
      <c r="F206" s="5">
        <v>7</v>
      </c>
      <c r="G206" s="5">
        <v>2980</v>
      </c>
      <c r="H206" s="5">
        <v>1541</v>
      </c>
    </row>
    <row r="207" spans="1:8" x14ac:dyDescent="0.3">
      <c r="A207" s="5">
        <v>943</v>
      </c>
      <c r="B207" s="6">
        <v>46073</v>
      </c>
      <c r="C207" s="5" t="s">
        <v>4206</v>
      </c>
      <c r="D207" s="5" t="s">
        <v>4207</v>
      </c>
      <c r="E207" s="5">
        <v>2290</v>
      </c>
      <c r="F207" s="5">
        <v>14</v>
      </c>
      <c r="G207" s="5">
        <v>2849</v>
      </c>
      <c r="H207" s="5">
        <v>312</v>
      </c>
    </row>
    <row r="208" spans="1:8" x14ac:dyDescent="0.3">
      <c r="A208" s="5">
        <v>945</v>
      </c>
      <c r="B208" s="6">
        <v>46029</v>
      </c>
      <c r="C208" s="5" t="s">
        <v>4206</v>
      </c>
      <c r="D208" s="5" t="s">
        <v>4207</v>
      </c>
      <c r="E208" s="5">
        <v>2008</v>
      </c>
      <c r="F208" s="5">
        <v>15</v>
      </c>
      <c r="G208" s="5">
        <v>1384</v>
      </c>
      <c r="H208" s="5">
        <v>1668</v>
      </c>
    </row>
    <row r="209" spans="1:8" x14ac:dyDescent="0.3">
      <c r="A209" s="5">
        <v>948</v>
      </c>
      <c r="B209" s="6">
        <v>46091</v>
      </c>
      <c r="C209" s="5" t="s">
        <v>4206</v>
      </c>
      <c r="D209" s="5" t="s">
        <v>4207</v>
      </c>
      <c r="E209" s="5">
        <v>1917</v>
      </c>
      <c r="F209" s="5">
        <v>9</v>
      </c>
      <c r="G209" s="5">
        <v>1955</v>
      </c>
      <c r="H209" s="5">
        <v>618</v>
      </c>
    </row>
    <row r="210" spans="1:8" x14ac:dyDescent="0.3">
      <c r="A210" s="5">
        <v>950</v>
      </c>
      <c r="B210" s="6">
        <v>46105</v>
      </c>
      <c r="C210" s="5" t="s">
        <v>4206</v>
      </c>
      <c r="D210" s="5" t="s">
        <v>4207</v>
      </c>
      <c r="E210" s="5">
        <v>1446</v>
      </c>
      <c r="F210" s="5">
        <v>20</v>
      </c>
      <c r="G210" s="5">
        <v>2280</v>
      </c>
      <c r="H210" s="5">
        <v>1862</v>
      </c>
    </row>
    <row r="211" spans="1:8" x14ac:dyDescent="0.3">
      <c r="A211" s="5">
        <v>959</v>
      </c>
      <c r="B211" s="6">
        <v>46105</v>
      </c>
      <c r="C211" s="5" t="s">
        <v>4206</v>
      </c>
      <c r="D211" s="5" t="s">
        <v>4207</v>
      </c>
      <c r="E211" s="5">
        <v>1637</v>
      </c>
      <c r="F211" s="5">
        <v>24</v>
      </c>
      <c r="G211" s="5">
        <v>1883</v>
      </c>
      <c r="H211" s="5">
        <v>228</v>
      </c>
    </row>
    <row r="212" spans="1:8" x14ac:dyDescent="0.3">
      <c r="A212" s="5">
        <v>961</v>
      </c>
      <c r="B212" s="6">
        <v>46092</v>
      </c>
      <c r="C212" s="5" t="s">
        <v>4206</v>
      </c>
      <c r="D212" s="5" t="s">
        <v>4207</v>
      </c>
      <c r="E212" s="5">
        <v>319</v>
      </c>
      <c r="F212" s="5">
        <v>5</v>
      </c>
      <c r="G212" s="5">
        <v>1123</v>
      </c>
      <c r="H212" s="5">
        <v>762</v>
      </c>
    </row>
    <row r="213" spans="1:8" x14ac:dyDescent="0.3">
      <c r="A213" s="5">
        <v>962</v>
      </c>
      <c r="B213" s="6">
        <v>46025</v>
      </c>
      <c r="C213" s="5" t="s">
        <v>4206</v>
      </c>
      <c r="D213" s="5" t="s">
        <v>4207</v>
      </c>
      <c r="E213" s="5">
        <v>2705</v>
      </c>
      <c r="F213" s="5">
        <v>12</v>
      </c>
      <c r="G213" s="5">
        <v>450</v>
      </c>
      <c r="H213" s="5">
        <v>354</v>
      </c>
    </row>
    <row r="214" spans="1:8" x14ac:dyDescent="0.3">
      <c r="A214" s="5">
        <v>963</v>
      </c>
      <c r="B214" s="6">
        <v>46082</v>
      </c>
      <c r="C214" s="5" t="s">
        <v>4206</v>
      </c>
      <c r="D214" s="5" t="s">
        <v>4207</v>
      </c>
      <c r="E214" s="5">
        <v>834</v>
      </c>
      <c r="F214" s="5">
        <v>11</v>
      </c>
      <c r="G214" s="5">
        <v>2994</v>
      </c>
      <c r="H214" s="5">
        <v>1376</v>
      </c>
    </row>
    <row r="215" spans="1:8" x14ac:dyDescent="0.3">
      <c r="A215" s="5">
        <v>968</v>
      </c>
      <c r="B215" s="6">
        <v>46026</v>
      </c>
      <c r="C215" s="5" t="s">
        <v>4206</v>
      </c>
      <c r="D215" s="5" t="s">
        <v>4207</v>
      </c>
      <c r="E215" s="5">
        <v>1676</v>
      </c>
      <c r="F215" s="5">
        <v>16</v>
      </c>
      <c r="G215" s="5">
        <v>1782</v>
      </c>
      <c r="H215" s="5">
        <v>604</v>
      </c>
    </row>
    <row r="216" spans="1:8" x14ac:dyDescent="0.3">
      <c r="A216" s="5">
        <v>978</v>
      </c>
      <c r="B216" s="6">
        <v>46089</v>
      </c>
      <c r="C216" s="5" t="s">
        <v>4206</v>
      </c>
      <c r="D216" s="5" t="s">
        <v>4207</v>
      </c>
      <c r="E216" s="5">
        <v>893</v>
      </c>
      <c r="F216" s="5">
        <v>3</v>
      </c>
      <c r="G216" s="5">
        <v>2364</v>
      </c>
      <c r="H216" s="5">
        <v>1275</v>
      </c>
    </row>
    <row r="217" spans="1:8" x14ac:dyDescent="0.3">
      <c r="A217" s="5">
        <v>985</v>
      </c>
      <c r="B217" s="6">
        <v>46073</v>
      </c>
      <c r="C217" s="5" t="s">
        <v>4206</v>
      </c>
      <c r="D217" s="5" t="s">
        <v>4207</v>
      </c>
      <c r="E217" s="5">
        <v>2251</v>
      </c>
      <c r="F217" s="5">
        <v>17</v>
      </c>
      <c r="G217" s="5">
        <v>2933</v>
      </c>
      <c r="H217" s="5">
        <v>20</v>
      </c>
    </row>
    <row r="218" spans="1:8" x14ac:dyDescent="0.3">
      <c r="A218" s="5">
        <v>990</v>
      </c>
      <c r="B218" s="6">
        <v>46111</v>
      </c>
      <c r="C218" s="5" t="s">
        <v>4206</v>
      </c>
      <c r="D218" s="5" t="s">
        <v>4207</v>
      </c>
      <c r="E218" s="5">
        <v>858</v>
      </c>
      <c r="F218" s="5">
        <v>4</v>
      </c>
      <c r="G218" s="5">
        <v>2607</v>
      </c>
      <c r="H218" s="5">
        <v>960</v>
      </c>
    </row>
    <row r="219" spans="1:8" x14ac:dyDescent="0.3">
      <c r="A219" s="5">
        <v>991</v>
      </c>
      <c r="B219" s="6">
        <v>46071</v>
      </c>
      <c r="C219" s="5" t="s">
        <v>4206</v>
      </c>
      <c r="D219" s="5" t="s">
        <v>4207</v>
      </c>
      <c r="E219" s="5">
        <v>2971</v>
      </c>
      <c r="F219" s="5">
        <v>6</v>
      </c>
      <c r="G219" s="5">
        <v>1619</v>
      </c>
      <c r="H219" s="5">
        <v>1720</v>
      </c>
    </row>
    <row r="220" spans="1:8" x14ac:dyDescent="0.3">
      <c r="A220" s="5">
        <v>992</v>
      </c>
      <c r="B220" s="6">
        <v>46062</v>
      </c>
      <c r="C220" s="5" t="s">
        <v>4206</v>
      </c>
      <c r="D220" s="5" t="s">
        <v>4207</v>
      </c>
      <c r="E220" s="5">
        <v>238</v>
      </c>
      <c r="F220" s="5">
        <v>14</v>
      </c>
      <c r="G220" s="5">
        <v>1493</v>
      </c>
      <c r="H220" s="5">
        <v>495</v>
      </c>
    </row>
    <row r="221" spans="1:8" x14ac:dyDescent="0.3">
      <c r="A221" s="5">
        <v>995</v>
      </c>
      <c r="B221" s="6">
        <v>46033</v>
      </c>
      <c r="C221" s="5" t="s">
        <v>4206</v>
      </c>
      <c r="D221" s="5" t="s">
        <v>4207</v>
      </c>
      <c r="E221" s="5">
        <v>2556</v>
      </c>
      <c r="F221" s="5">
        <v>9</v>
      </c>
      <c r="G221" s="5">
        <v>1030</v>
      </c>
      <c r="H221" s="5">
        <v>306</v>
      </c>
    </row>
    <row r="222" spans="1:8" x14ac:dyDescent="0.3">
      <c r="A222" s="5">
        <v>1005</v>
      </c>
      <c r="B222" s="6">
        <v>46099</v>
      </c>
      <c r="C222" s="5" t="s">
        <v>4206</v>
      </c>
      <c r="D222" s="5" t="s">
        <v>4207</v>
      </c>
      <c r="E222" s="5">
        <v>1792</v>
      </c>
      <c r="F222" s="5">
        <v>9</v>
      </c>
      <c r="G222" s="5">
        <v>2135</v>
      </c>
      <c r="H222" s="5">
        <v>468</v>
      </c>
    </row>
    <row r="223" spans="1:8" x14ac:dyDescent="0.3">
      <c r="A223" s="5">
        <v>1012</v>
      </c>
      <c r="B223" s="6">
        <v>46093</v>
      </c>
      <c r="C223" s="5" t="s">
        <v>4206</v>
      </c>
      <c r="D223" s="5" t="s">
        <v>4207</v>
      </c>
      <c r="E223" s="5">
        <v>2408</v>
      </c>
      <c r="F223" s="5">
        <v>17</v>
      </c>
      <c r="G223" s="5">
        <v>2415</v>
      </c>
      <c r="H223" s="5">
        <v>2352</v>
      </c>
    </row>
    <row r="224" spans="1:8" x14ac:dyDescent="0.3">
      <c r="A224" s="5">
        <v>1017</v>
      </c>
      <c r="B224" s="6">
        <v>46080</v>
      </c>
      <c r="C224" s="5" t="s">
        <v>4206</v>
      </c>
      <c r="D224" s="5" t="s">
        <v>4207</v>
      </c>
      <c r="E224" s="5">
        <v>1089</v>
      </c>
      <c r="F224" s="5">
        <v>11</v>
      </c>
      <c r="G224" s="5">
        <v>1835</v>
      </c>
      <c r="H224" s="5">
        <v>582</v>
      </c>
    </row>
    <row r="225" spans="1:8" x14ac:dyDescent="0.3">
      <c r="A225" s="5">
        <v>1026</v>
      </c>
      <c r="B225" s="6">
        <v>46064</v>
      </c>
      <c r="C225" s="5" t="s">
        <v>4206</v>
      </c>
      <c r="D225" s="5" t="s">
        <v>4207</v>
      </c>
      <c r="E225" s="5">
        <v>700</v>
      </c>
      <c r="F225" s="5">
        <v>2</v>
      </c>
      <c r="G225" s="5">
        <v>607</v>
      </c>
      <c r="H225" s="5">
        <v>186</v>
      </c>
    </row>
    <row r="226" spans="1:8" x14ac:dyDescent="0.3">
      <c r="A226" s="5">
        <v>1030</v>
      </c>
      <c r="B226" s="6">
        <v>46025</v>
      </c>
      <c r="C226" s="5" t="s">
        <v>4206</v>
      </c>
      <c r="D226" s="5" t="s">
        <v>4207</v>
      </c>
      <c r="E226" s="5">
        <v>2509</v>
      </c>
      <c r="F226" s="5">
        <v>4</v>
      </c>
      <c r="G226" s="5">
        <v>1009</v>
      </c>
      <c r="H226" s="5">
        <v>1349</v>
      </c>
    </row>
    <row r="227" spans="1:8" x14ac:dyDescent="0.3">
      <c r="A227" s="5">
        <v>1031</v>
      </c>
      <c r="B227" s="6">
        <v>46024</v>
      </c>
      <c r="C227" s="5" t="s">
        <v>4206</v>
      </c>
      <c r="D227" s="5" t="s">
        <v>4207</v>
      </c>
      <c r="E227" s="5">
        <v>2865</v>
      </c>
      <c r="F227" s="5">
        <v>12</v>
      </c>
      <c r="G227" s="5">
        <v>322</v>
      </c>
      <c r="H227" s="5">
        <v>448</v>
      </c>
    </row>
    <row r="228" spans="1:8" x14ac:dyDescent="0.3">
      <c r="A228" s="5">
        <v>1033</v>
      </c>
      <c r="B228" s="6">
        <v>46040</v>
      </c>
      <c r="C228" s="5" t="s">
        <v>4206</v>
      </c>
      <c r="D228" s="5" t="s">
        <v>4207</v>
      </c>
      <c r="E228" s="5">
        <v>729</v>
      </c>
      <c r="F228" s="5">
        <v>17</v>
      </c>
      <c r="G228" s="5">
        <v>33</v>
      </c>
      <c r="H228" s="5">
        <v>2095</v>
      </c>
    </row>
    <row r="229" spans="1:8" x14ac:dyDescent="0.3">
      <c r="A229" s="5">
        <v>1043</v>
      </c>
      <c r="B229" s="6">
        <v>46084</v>
      </c>
      <c r="C229" s="5" t="s">
        <v>4206</v>
      </c>
      <c r="D229" s="5" t="s">
        <v>4207</v>
      </c>
      <c r="E229" s="5">
        <v>2398</v>
      </c>
      <c r="F229" s="5">
        <v>16</v>
      </c>
      <c r="G229" s="5">
        <v>1231</v>
      </c>
      <c r="H229" s="5">
        <v>508</v>
      </c>
    </row>
    <row r="230" spans="1:8" x14ac:dyDescent="0.3">
      <c r="A230" s="5">
        <v>1048</v>
      </c>
      <c r="B230" s="6">
        <v>46064</v>
      </c>
      <c r="C230" s="5" t="s">
        <v>4206</v>
      </c>
      <c r="D230" s="5" t="s">
        <v>4207</v>
      </c>
      <c r="E230" s="5">
        <v>2964</v>
      </c>
      <c r="F230" s="5">
        <v>10</v>
      </c>
      <c r="G230" s="5">
        <v>746</v>
      </c>
      <c r="H230" s="5">
        <v>1372</v>
      </c>
    </row>
    <row r="231" spans="1:8" x14ac:dyDescent="0.3">
      <c r="A231" s="5">
        <v>1050</v>
      </c>
      <c r="B231" s="6">
        <v>46070</v>
      </c>
      <c r="C231" s="5" t="s">
        <v>4206</v>
      </c>
      <c r="D231" s="5" t="s">
        <v>4207</v>
      </c>
      <c r="E231" s="5">
        <v>1611</v>
      </c>
      <c r="F231" s="5">
        <v>24</v>
      </c>
      <c r="G231" s="5">
        <v>2461</v>
      </c>
      <c r="H231" s="5">
        <v>834</v>
      </c>
    </row>
    <row r="232" spans="1:8" x14ac:dyDescent="0.3">
      <c r="A232" s="5">
        <v>1055</v>
      </c>
      <c r="B232" s="6">
        <v>46023</v>
      </c>
      <c r="C232" s="5" t="s">
        <v>4206</v>
      </c>
      <c r="D232" s="5" t="s">
        <v>4207</v>
      </c>
      <c r="E232" s="5">
        <v>1434</v>
      </c>
      <c r="F232" s="5">
        <v>1</v>
      </c>
      <c r="G232" s="5">
        <v>177</v>
      </c>
      <c r="H232" s="5">
        <v>121</v>
      </c>
    </row>
    <row r="233" spans="1:8" x14ac:dyDescent="0.3">
      <c r="A233" s="5">
        <v>1056</v>
      </c>
      <c r="B233" s="6">
        <v>46107</v>
      </c>
      <c r="C233" s="5" t="s">
        <v>4206</v>
      </c>
      <c r="D233" s="5" t="s">
        <v>4207</v>
      </c>
      <c r="E233" s="5">
        <v>1942</v>
      </c>
      <c r="F233" s="5">
        <v>8</v>
      </c>
      <c r="G233" s="5">
        <v>1063</v>
      </c>
      <c r="H233" s="5">
        <v>1377</v>
      </c>
    </row>
    <row r="234" spans="1:8" x14ac:dyDescent="0.3">
      <c r="A234" s="5">
        <v>1057</v>
      </c>
      <c r="B234" s="6">
        <v>46109</v>
      </c>
      <c r="C234" s="5" t="s">
        <v>4206</v>
      </c>
      <c r="D234" s="5" t="s">
        <v>4207</v>
      </c>
      <c r="E234" s="5">
        <v>735</v>
      </c>
      <c r="F234" s="5">
        <v>20</v>
      </c>
      <c r="G234" s="5">
        <v>1692</v>
      </c>
      <c r="H234" s="5">
        <v>6331</v>
      </c>
    </row>
    <row r="235" spans="1:8" x14ac:dyDescent="0.3">
      <c r="A235" s="5">
        <v>1061</v>
      </c>
      <c r="B235" s="6">
        <v>46077</v>
      </c>
      <c r="C235" s="5" t="s">
        <v>4206</v>
      </c>
      <c r="D235" s="5" t="s">
        <v>4207</v>
      </c>
      <c r="E235" s="5">
        <v>410</v>
      </c>
      <c r="F235" s="5">
        <v>9</v>
      </c>
      <c r="G235" s="5">
        <v>1035</v>
      </c>
      <c r="H235" s="5">
        <v>776</v>
      </c>
    </row>
    <row r="236" spans="1:8" x14ac:dyDescent="0.3">
      <c r="A236" s="5">
        <v>1066</v>
      </c>
      <c r="B236" s="6">
        <v>46056</v>
      </c>
      <c r="C236" s="5" t="s">
        <v>4206</v>
      </c>
      <c r="D236" s="5" t="s">
        <v>4207</v>
      </c>
      <c r="E236" s="5">
        <v>2889</v>
      </c>
      <c r="F236" s="5">
        <v>3</v>
      </c>
      <c r="G236" s="5">
        <v>111</v>
      </c>
      <c r="H236" s="5">
        <v>576</v>
      </c>
    </row>
    <row r="237" spans="1:8" x14ac:dyDescent="0.3">
      <c r="A237" s="5">
        <v>1068</v>
      </c>
      <c r="B237" s="6">
        <v>46056</v>
      </c>
      <c r="C237" s="5" t="s">
        <v>4206</v>
      </c>
      <c r="D237" s="5" t="s">
        <v>4207</v>
      </c>
      <c r="E237" s="5">
        <v>1512</v>
      </c>
      <c r="F237" s="5">
        <v>21</v>
      </c>
      <c r="G237" s="5">
        <v>650</v>
      </c>
      <c r="H237" s="5">
        <v>1352</v>
      </c>
    </row>
    <row r="238" spans="1:8" x14ac:dyDescent="0.3">
      <c r="A238" s="5">
        <v>1070</v>
      </c>
      <c r="B238" s="6">
        <v>46047</v>
      </c>
      <c r="C238" s="5" t="s">
        <v>4206</v>
      </c>
      <c r="D238" s="5" t="s">
        <v>4207</v>
      </c>
      <c r="E238" s="5">
        <v>2512</v>
      </c>
      <c r="F238" s="5">
        <v>10</v>
      </c>
      <c r="G238" s="5">
        <v>1161</v>
      </c>
      <c r="H238" s="5">
        <v>9800</v>
      </c>
    </row>
    <row r="239" spans="1:8" x14ac:dyDescent="0.3">
      <c r="A239" s="5">
        <v>1071</v>
      </c>
      <c r="B239" s="6">
        <v>46096</v>
      </c>
      <c r="C239" s="5" t="s">
        <v>4206</v>
      </c>
      <c r="D239" s="5" t="s">
        <v>4207</v>
      </c>
      <c r="E239" s="5">
        <v>2263</v>
      </c>
      <c r="F239" s="5">
        <v>19</v>
      </c>
      <c r="G239" s="5">
        <v>1052</v>
      </c>
      <c r="H239" s="5">
        <v>2420</v>
      </c>
    </row>
    <row r="240" spans="1:8" x14ac:dyDescent="0.3">
      <c r="A240" s="5">
        <v>1074</v>
      </c>
      <c r="B240" s="6">
        <v>46059</v>
      </c>
      <c r="C240" s="5" t="s">
        <v>4206</v>
      </c>
      <c r="D240" s="5" t="s">
        <v>4207</v>
      </c>
      <c r="E240" s="5">
        <v>2170</v>
      </c>
      <c r="F240" s="5">
        <v>5</v>
      </c>
      <c r="G240" s="5">
        <v>1710</v>
      </c>
      <c r="H240" s="5">
        <v>3150</v>
      </c>
    </row>
    <row r="241" spans="1:8" x14ac:dyDescent="0.3">
      <c r="A241" s="5">
        <v>1077</v>
      </c>
      <c r="B241" s="6">
        <v>46032</v>
      </c>
      <c r="C241" s="5" t="s">
        <v>4206</v>
      </c>
      <c r="D241" s="5" t="s">
        <v>4207</v>
      </c>
      <c r="E241" s="5">
        <v>2555</v>
      </c>
      <c r="F241" s="5">
        <v>1</v>
      </c>
      <c r="G241" s="5">
        <v>557</v>
      </c>
      <c r="H241" s="5">
        <v>2472</v>
      </c>
    </row>
    <row r="242" spans="1:8" x14ac:dyDescent="0.3">
      <c r="A242" s="5">
        <v>1083</v>
      </c>
      <c r="B242" s="6">
        <v>46106</v>
      </c>
      <c r="C242" s="5" t="s">
        <v>4206</v>
      </c>
      <c r="D242" s="5" t="s">
        <v>4207</v>
      </c>
      <c r="E242" s="5">
        <v>2177</v>
      </c>
      <c r="F242" s="5">
        <v>21</v>
      </c>
      <c r="G242" s="5">
        <v>588</v>
      </c>
      <c r="H242" s="5">
        <v>1632</v>
      </c>
    </row>
    <row r="243" spans="1:8" x14ac:dyDescent="0.3">
      <c r="A243" s="5">
        <v>1087</v>
      </c>
      <c r="B243" s="6">
        <v>46032</v>
      </c>
      <c r="C243" s="5" t="s">
        <v>4206</v>
      </c>
      <c r="D243" s="5" t="s">
        <v>4207</v>
      </c>
      <c r="E243" s="5">
        <v>34</v>
      </c>
      <c r="F243" s="5">
        <v>9</v>
      </c>
      <c r="G243" s="5">
        <v>1424</v>
      </c>
      <c r="H243" s="5">
        <v>406</v>
      </c>
    </row>
    <row r="244" spans="1:8" x14ac:dyDescent="0.3">
      <c r="A244" s="5">
        <v>1092</v>
      </c>
      <c r="B244" s="6">
        <v>46084</v>
      </c>
      <c r="C244" s="5" t="s">
        <v>4206</v>
      </c>
      <c r="D244" s="5" t="s">
        <v>4207</v>
      </c>
      <c r="E244" s="5">
        <v>2963</v>
      </c>
      <c r="F244" s="5">
        <v>6</v>
      </c>
      <c r="G244" s="5">
        <v>1817</v>
      </c>
      <c r="H244" s="5">
        <v>1326</v>
      </c>
    </row>
    <row r="245" spans="1:8" x14ac:dyDescent="0.3">
      <c r="A245" s="5">
        <v>1095</v>
      </c>
      <c r="B245" s="6">
        <v>46074</v>
      </c>
      <c r="C245" s="5" t="s">
        <v>4206</v>
      </c>
      <c r="D245" s="5" t="s">
        <v>4207</v>
      </c>
      <c r="E245" s="5">
        <v>228</v>
      </c>
      <c r="F245" s="5">
        <v>22</v>
      </c>
      <c r="G245" s="5">
        <v>1985</v>
      </c>
      <c r="H245" s="5">
        <v>585</v>
      </c>
    </row>
    <row r="246" spans="1:8" x14ac:dyDescent="0.3">
      <c r="A246" s="5">
        <v>1098</v>
      </c>
      <c r="B246" s="6">
        <v>46093</v>
      </c>
      <c r="C246" s="5" t="s">
        <v>4206</v>
      </c>
      <c r="D246" s="5" t="s">
        <v>4207</v>
      </c>
      <c r="E246" s="5">
        <v>1936</v>
      </c>
      <c r="F246" s="5">
        <v>14</v>
      </c>
      <c r="G246" s="5">
        <v>2364</v>
      </c>
      <c r="H246" s="5">
        <v>7320</v>
      </c>
    </row>
    <row r="247" spans="1:8" x14ac:dyDescent="0.3">
      <c r="A247" s="5">
        <v>1100</v>
      </c>
      <c r="B247" s="6">
        <v>46094</v>
      </c>
      <c r="C247" s="5" t="s">
        <v>4206</v>
      </c>
      <c r="D247" s="5" t="s">
        <v>4207</v>
      </c>
      <c r="E247" s="5">
        <v>1817</v>
      </c>
      <c r="F247" s="5">
        <v>20</v>
      </c>
      <c r="G247" s="5">
        <v>2044</v>
      </c>
      <c r="H247" s="5">
        <v>290</v>
      </c>
    </row>
    <row r="248" spans="1:8" x14ac:dyDescent="0.3">
      <c r="A248" s="5">
        <v>1108</v>
      </c>
      <c r="B248" s="6">
        <v>46039</v>
      </c>
      <c r="C248" s="5" t="s">
        <v>4206</v>
      </c>
      <c r="D248" s="5" t="s">
        <v>4207</v>
      </c>
      <c r="E248" s="5">
        <v>1227</v>
      </c>
      <c r="F248" s="5">
        <v>4</v>
      </c>
      <c r="G248" s="5">
        <v>2864</v>
      </c>
      <c r="H248" s="5">
        <v>16983</v>
      </c>
    </row>
    <row r="249" spans="1:8" x14ac:dyDescent="0.3">
      <c r="A249" s="5">
        <v>1109</v>
      </c>
      <c r="B249" s="6">
        <v>46075</v>
      </c>
      <c r="C249" s="5" t="s">
        <v>4206</v>
      </c>
      <c r="D249" s="5" t="s">
        <v>4207</v>
      </c>
      <c r="E249" s="5">
        <v>62</v>
      </c>
      <c r="F249" s="5">
        <v>1</v>
      </c>
      <c r="G249" s="5">
        <v>336</v>
      </c>
      <c r="H249" s="5">
        <v>432</v>
      </c>
    </row>
    <row r="250" spans="1:8" x14ac:dyDescent="0.3">
      <c r="A250" s="5">
        <v>1111</v>
      </c>
      <c r="B250" s="6">
        <v>46079</v>
      </c>
      <c r="C250" s="5" t="s">
        <v>4206</v>
      </c>
      <c r="D250" s="5" t="s">
        <v>4207</v>
      </c>
      <c r="E250" s="5">
        <v>1681</v>
      </c>
      <c r="F250" s="5">
        <v>14</v>
      </c>
      <c r="G250" s="5">
        <v>853</v>
      </c>
      <c r="H250" s="5">
        <v>2400</v>
      </c>
    </row>
    <row r="251" spans="1:8" x14ac:dyDescent="0.3">
      <c r="A251" s="5">
        <v>1112</v>
      </c>
      <c r="B251" s="6">
        <v>46059</v>
      </c>
      <c r="C251" s="5" t="s">
        <v>4206</v>
      </c>
      <c r="D251" s="5" t="s">
        <v>4207</v>
      </c>
      <c r="E251" s="5">
        <v>1990</v>
      </c>
      <c r="F251" s="5">
        <v>22</v>
      </c>
      <c r="G251" s="5">
        <v>19</v>
      </c>
      <c r="H251" s="5">
        <v>4811</v>
      </c>
    </row>
    <row r="252" spans="1:8" x14ac:dyDescent="0.3">
      <c r="A252" s="5">
        <v>1114</v>
      </c>
      <c r="B252" s="6">
        <v>46064</v>
      </c>
      <c r="C252" s="5" t="s">
        <v>4206</v>
      </c>
      <c r="D252" s="5" t="s">
        <v>4207</v>
      </c>
      <c r="E252" s="5">
        <v>1023</v>
      </c>
      <c r="F252" s="5">
        <v>11</v>
      </c>
      <c r="G252" s="5">
        <v>1085</v>
      </c>
      <c r="H252" s="5">
        <v>300</v>
      </c>
    </row>
    <row r="253" spans="1:8" x14ac:dyDescent="0.3">
      <c r="A253" s="5">
        <v>1119</v>
      </c>
      <c r="B253" s="6">
        <v>46033</v>
      </c>
      <c r="C253" s="5" t="s">
        <v>4206</v>
      </c>
      <c r="D253" s="5" t="s">
        <v>4207</v>
      </c>
      <c r="E253" s="5">
        <v>1767</v>
      </c>
      <c r="F253" s="5">
        <v>21</v>
      </c>
      <c r="G253" s="5">
        <v>57</v>
      </c>
      <c r="H253" s="5">
        <v>6321</v>
      </c>
    </row>
    <row r="254" spans="1:8" x14ac:dyDescent="0.3">
      <c r="A254" s="5">
        <v>1130</v>
      </c>
      <c r="B254" s="6">
        <v>46028</v>
      </c>
      <c r="C254" s="5" t="s">
        <v>4206</v>
      </c>
      <c r="D254" s="5" t="s">
        <v>4207</v>
      </c>
      <c r="E254" s="5">
        <v>376</v>
      </c>
      <c r="F254" s="5">
        <v>11</v>
      </c>
      <c r="G254" s="5">
        <v>2637</v>
      </c>
      <c r="H254" s="5">
        <v>507</v>
      </c>
    </row>
    <row r="255" spans="1:8" x14ac:dyDescent="0.3">
      <c r="A255" s="5">
        <v>1131</v>
      </c>
      <c r="B255" s="6">
        <v>46065</v>
      </c>
      <c r="C255" s="5" t="s">
        <v>4206</v>
      </c>
      <c r="D255" s="5" t="s">
        <v>4207</v>
      </c>
      <c r="E255" s="5">
        <v>1395</v>
      </c>
      <c r="F255" s="5">
        <v>18</v>
      </c>
      <c r="G255" s="5">
        <v>83</v>
      </c>
      <c r="H255" s="5">
        <v>10329</v>
      </c>
    </row>
    <row r="256" spans="1:8" x14ac:dyDescent="0.3">
      <c r="A256" s="5">
        <v>1136</v>
      </c>
      <c r="B256" s="6">
        <v>46065</v>
      </c>
      <c r="C256" s="5" t="s">
        <v>4206</v>
      </c>
      <c r="D256" s="5" t="s">
        <v>4207</v>
      </c>
      <c r="E256" s="5">
        <v>1233</v>
      </c>
      <c r="F256" s="5">
        <v>6</v>
      </c>
      <c r="G256" s="5">
        <v>2860</v>
      </c>
      <c r="H256" s="5">
        <v>794</v>
      </c>
    </row>
    <row r="257" spans="1:8" x14ac:dyDescent="0.3">
      <c r="A257" s="5">
        <v>1141</v>
      </c>
      <c r="B257" s="6">
        <v>46038</v>
      </c>
      <c r="C257" s="5" t="s">
        <v>4206</v>
      </c>
      <c r="D257" s="5" t="s">
        <v>4207</v>
      </c>
      <c r="E257" s="5">
        <v>723</v>
      </c>
      <c r="F257" s="5">
        <v>17</v>
      </c>
      <c r="G257" s="5">
        <v>1594</v>
      </c>
      <c r="H257" s="5">
        <v>10696</v>
      </c>
    </row>
    <row r="258" spans="1:8" x14ac:dyDescent="0.3">
      <c r="A258" s="5">
        <v>1147</v>
      </c>
      <c r="B258" s="6">
        <v>46044</v>
      </c>
      <c r="C258" s="5" t="s">
        <v>4206</v>
      </c>
      <c r="D258" s="5" t="s">
        <v>4207</v>
      </c>
      <c r="E258" s="5">
        <v>629</v>
      </c>
      <c r="F258" s="5">
        <v>16</v>
      </c>
      <c r="G258" s="5">
        <v>363</v>
      </c>
      <c r="H258" s="5">
        <v>9854</v>
      </c>
    </row>
    <row r="259" spans="1:8" x14ac:dyDescent="0.3">
      <c r="A259" s="5">
        <v>1170</v>
      </c>
      <c r="B259" s="6">
        <v>46035</v>
      </c>
      <c r="C259" s="5" t="s">
        <v>4206</v>
      </c>
      <c r="D259" s="5" t="s">
        <v>4207</v>
      </c>
      <c r="E259" s="5">
        <v>1359</v>
      </c>
      <c r="F259" s="5">
        <v>23</v>
      </c>
      <c r="G259" s="5">
        <v>2129</v>
      </c>
      <c r="H259" s="5">
        <v>236</v>
      </c>
    </row>
    <row r="260" spans="1:8" x14ac:dyDescent="0.3">
      <c r="A260" s="5">
        <v>1172</v>
      </c>
      <c r="B260" s="6">
        <v>46061</v>
      </c>
      <c r="C260" s="5" t="s">
        <v>4206</v>
      </c>
      <c r="D260" s="5" t="s">
        <v>4207</v>
      </c>
      <c r="E260" s="5">
        <v>2583</v>
      </c>
      <c r="F260" s="5">
        <v>18</v>
      </c>
      <c r="G260" s="5">
        <v>1916</v>
      </c>
      <c r="H260" s="5">
        <v>2205</v>
      </c>
    </row>
    <row r="261" spans="1:8" x14ac:dyDescent="0.3">
      <c r="A261" s="5">
        <v>1180</v>
      </c>
      <c r="B261" s="6">
        <v>46065</v>
      </c>
      <c r="C261" s="5" t="s">
        <v>4206</v>
      </c>
      <c r="D261" s="5" t="s">
        <v>4207</v>
      </c>
      <c r="E261" s="5">
        <v>744</v>
      </c>
      <c r="F261" s="5">
        <v>13</v>
      </c>
      <c r="G261" s="5">
        <v>372</v>
      </c>
      <c r="H261" s="5">
        <v>110</v>
      </c>
    </row>
    <row r="262" spans="1:8" x14ac:dyDescent="0.3">
      <c r="A262" s="5">
        <v>1189</v>
      </c>
      <c r="B262" s="6">
        <v>46095</v>
      </c>
      <c r="C262" s="5" t="s">
        <v>4206</v>
      </c>
      <c r="D262" s="5" t="s">
        <v>4207</v>
      </c>
      <c r="E262" s="5">
        <v>459</v>
      </c>
      <c r="F262" s="5">
        <v>15</v>
      </c>
      <c r="G262" s="5">
        <v>757</v>
      </c>
      <c r="H262" s="5">
        <v>9576</v>
      </c>
    </row>
    <row r="263" spans="1:8" x14ac:dyDescent="0.3">
      <c r="A263" s="5">
        <v>1197</v>
      </c>
      <c r="B263" s="6">
        <v>46101</v>
      </c>
      <c r="C263" s="5" t="s">
        <v>4206</v>
      </c>
      <c r="D263" s="5" t="s">
        <v>4207</v>
      </c>
      <c r="E263" s="5">
        <v>520</v>
      </c>
      <c r="F263" s="5">
        <v>16</v>
      </c>
      <c r="G263" s="5">
        <v>1918</v>
      </c>
      <c r="H263" s="5">
        <v>2156</v>
      </c>
    </row>
    <row r="264" spans="1:8" x14ac:dyDescent="0.3">
      <c r="A264" s="5">
        <v>1200</v>
      </c>
      <c r="B264" s="6">
        <v>46047</v>
      </c>
      <c r="C264" s="5" t="s">
        <v>4206</v>
      </c>
      <c r="D264" s="5" t="s">
        <v>4207</v>
      </c>
      <c r="E264" s="5">
        <v>1891</v>
      </c>
      <c r="F264" s="5">
        <v>10</v>
      </c>
      <c r="G264" s="5">
        <v>1928</v>
      </c>
      <c r="H264" s="5">
        <v>1148</v>
      </c>
    </row>
    <row r="265" spans="1:8" x14ac:dyDescent="0.3">
      <c r="A265" s="5">
        <v>1203</v>
      </c>
      <c r="B265" s="6">
        <v>46112</v>
      </c>
      <c r="C265" s="5" t="s">
        <v>4206</v>
      </c>
      <c r="D265" s="5" t="s">
        <v>4207</v>
      </c>
      <c r="E265" s="5">
        <v>2543</v>
      </c>
      <c r="F265" s="5">
        <v>1</v>
      </c>
      <c r="G265" s="5">
        <v>2276</v>
      </c>
      <c r="H265" s="5">
        <v>58</v>
      </c>
    </row>
    <row r="266" spans="1:8" x14ac:dyDescent="0.3">
      <c r="A266" s="5">
        <v>1212</v>
      </c>
      <c r="B266" s="6">
        <v>46092</v>
      </c>
      <c r="C266" s="5" t="s">
        <v>4206</v>
      </c>
      <c r="D266" s="5" t="s">
        <v>4207</v>
      </c>
      <c r="E266" s="5">
        <v>856</v>
      </c>
      <c r="F266" s="5">
        <v>20</v>
      </c>
      <c r="G266" s="5">
        <v>188</v>
      </c>
      <c r="H266" s="5">
        <v>97</v>
      </c>
    </row>
    <row r="267" spans="1:8" x14ac:dyDescent="0.3">
      <c r="A267" s="5">
        <v>1219</v>
      </c>
      <c r="B267" s="6">
        <v>46033</v>
      </c>
      <c r="C267" s="5" t="s">
        <v>4206</v>
      </c>
      <c r="D267" s="5" t="s">
        <v>4207</v>
      </c>
      <c r="E267" s="5">
        <v>1095</v>
      </c>
      <c r="F267" s="5">
        <v>24</v>
      </c>
      <c r="G267" s="5">
        <v>530</v>
      </c>
      <c r="H267" s="5">
        <v>174</v>
      </c>
    </row>
    <row r="268" spans="1:8" x14ac:dyDescent="0.3">
      <c r="A268" s="5">
        <v>1226</v>
      </c>
      <c r="B268" s="6">
        <v>46105</v>
      </c>
      <c r="C268" s="5" t="s">
        <v>4206</v>
      </c>
      <c r="D268" s="5" t="s">
        <v>4207</v>
      </c>
      <c r="E268" s="5">
        <v>319</v>
      </c>
      <c r="F268" s="5">
        <v>10</v>
      </c>
      <c r="G268" s="5">
        <v>1545</v>
      </c>
      <c r="H268" s="5">
        <v>64</v>
      </c>
    </row>
    <row r="269" spans="1:8" x14ac:dyDescent="0.3">
      <c r="A269" s="5">
        <v>1227</v>
      </c>
      <c r="B269" s="6">
        <v>46090</v>
      </c>
      <c r="C269" s="5" t="s">
        <v>4206</v>
      </c>
      <c r="D269" s="5" t="s">
        <v>4207</v>
      </c>
      <c r="E269" s="5">
        <v>1093</v>
      </c>
      <c r="F269" s="5">
        <v>17</v>
      </c>
      <c r="G269" s="5">
        <v>783</v>
      </c>
      <c r="H269" s="5">
        <v>1532</v>
      </c>
    </row>
    <row r="270" spans="1:8" x14ac:dyDescent="0.3">
      <c r="A270" s="5">
        <v>1229</v>
      </c>
      <c r="B270" s="6">
        <v>46082</v>
      </c>
      <c r="C270" s="5" t="s">
        <v>4206</v>
      </c>
      <c r="D270" s="5" t="s">
        <v>4207</v>
      </c>
      <c r="E270" s="5">
        <v>2899</v>
      </c>
      <c r="F270" s="5">
        <v>21</v>
      </c>
      <c r="G270" s="5">
        <v>2189</v>
      </c>
      <c r="H270" s="5">
        <v>3936</v>
      </c>
    </row>
    <row r="271" spans="1:8" x14ac:dyDescent="0.3">
      <c r="A271" s="5">
        <v>1238</v>
      </c>
      <c r="B271" s="6">
        <v>46046</v>
      </c>
      <c r="C271" s="5" t="s">
        <v>4206</v>
      </c>
      <c r="D271" s="5" t="s">
        <v>4207</v>
      </c>
      <c r="E271" s="5">
        <v>859</v>
      </c>
      <c r="F271" s="5">
        <v>15</v>
      </c>
      <c r="G271" s="5">
        <v>2971</v>
      </c>
      <c r="H271" s="5">
        <v>4224</v>
      </c>
    </row>
    <row r="272" spans="1:8" x14ac:dyDescent="0.3">
      <c r="A272" s="5">
        <v>1240</v>
      </c>
      <c r="B272" s="6">
        <v>46049</v>
      </c>
      <c r="C272" s="5" t="s">
        <v>4206</v>
      </c>
      <c r="D272" s="5" t="s">
        <v>4207</v>
      </c>
      <c r="E272" s="5">
        <v>873</v>
      </c>
      <c r="F272" s="5">
        <v>15</v>
      </c>
      <c r="G272" s="5">
        <v>1283</v>
      </c>
      <c r="H272" s="5">
        <v>784</v>
      </c>
    </row>
    <row r="273" spans="1:8" x14ac:dyDescent="0.3">
      <c r="A273" s="5">
        <v>1242</v>
      </c>
      <c r="B273" s="6">
        <v>46036</v>
      </c>
      <c r="C273" s="5" t="s">
        <v>4206</v>
      </c>
      <c r="D273" s="5" t="s">
        <v>4207</v>
      </c>
      <c r="E273" s="5">
        <v>2832</v>
      </c>
      <c r="F273" s="5">
        <v>1</v>
      </c>
      <c r="G273" s="5">
        <v>2452</v>
      </c>
      <c r="H273" s="5">
        <v>1020</v>
      </c>
    </row>
    <row r="274" spans="1:8" x14ac:dyDescent="0.3">
      <c r="A274" s="5">
        <v>1246</v>
      </c>
      <c r="B274" s="6">
        <v>46086</v>
      </c>
      <c r="C274" s="5" t="s">
        <v>4206</v>
      </c>
      <c r="D274" s="5" t="s">
        <v>4207</v>
      </c>
      <c r="E274" s="5">
        <v>2037</v>
      </c>
      <c r="F274" s="5">
        <v>7</v>
      </c>
      <c r="G274" s="5">
        <v>930</v>
      </c>
      <c r="H274" s="5">
        <v>16835</v>
      </c>
    </row>
    <row r="275" spans="1:8" x14ac:dyDescent="0.3">
      <c r="A275" s="5">
        <v>1251</v>
      </c>
      <c r="B275" s="6">
        <v>46101</v>
      </c>
      <c r="C275" s="5" t="s">
        <v>4206</v>
      </c>
      <c r="D275" s="5" t="s">
        <v>4207</v>
      </c>
      <c r="E275" s="5">
        <v>1847</v>
      </c>
      <c r="F275" s="5">
        <v>17</v>
      </c>
      <c r="G275" s="5">
        <v>2499</v>
      </c>
      <c r="H275" s="5">
        <v>1272</v>
      </c>
    </row>
    <row r="276" spans="1:8" x14ac:dyDescent="0.3">
      <c r="A276" s="5">
        <v>1253</v>
      </c>
      <c r="B276" s="6">
        <v>46053</v>
      </c>
      <c r="C276" s="5" t="s">
        <v>4206</v>
      </c>
      <c r="D276" s="5" t="s">
        <v>4207</v>
      </c>
      <c r="E276" s="5">
        <v>152</v>
      </c>
      <c r="F276" s="5">
        <v>15</v>
      </c>
      <c r="G276" s="5">
        <v>1426</v>
      </c>
      <c r="H276" s="5">
        <v>585</v>
      </c>
    </row>
    <row r="277" spans="1:8" x14ac:dyDescent="0.3">
      <c r="A277" s="5">
        <v>1255</v>
      </c>
      <c r="B277" s="6">
        <v>46081</v>
      </c>
      <c r="C277" s="5" t="s">
        <v>4206</v>
      </c>
      <c r="D277" s="5" t="s">
        <v>4207</v>
      </c>
      <c r="E277" s="5">
        <v>1890</v>
      </c>
      <c r="F277" s="5">
        <v>18</v>
      </c>
      <c r="G277" s="5">
        <v>2948</v>
      </c>
      <c r="H277" s="5">
        <v>2682</v>
      </c>
    </row>
    <row r="278" spans="1:8" x14ac:dyDescent="0.3">
      <c r="A278" s="5">
        <v>1256</v>
      </c>
      <c r="B278" s="6">
        <v>46111</v>
      </c>
      <c r="C278" s="5" t="s">
        <v>4206</v>
      </c>
      <c r="D278" s="5" t="s">
        <v>4207</v>
      </c>
      <c r="E278" s="5">
        <v>301</v>
      </c>
      <c r="F278" s="5">
        <v>1</v>
      </c>
      <c r="G278" s="5">
        <v>1451</v>
      </c>
      <c r="H278" s="5">
        <v>17723</v>
      </c>
    </row>
    <row r="279" spans="1:8" x14ac:dyDescent="0.3">
      <c r="A279" s="5">
        <v>1257</v>
      </c>
      <c r="B279" s="6">
        <v>46094</v>
      </c>
      <c r="C279" s="5" t="s">
        <v>4206</v>
      </c>
      <c r="D279" s="5" t="s">
        <v>4207</v>
      </c>
      <c r="E279" s="5">
        <v>517</v>
      </c>
      <c r="F279" s="5">
        <v>3</v>
      </c>
      <c r="G279" s="5">
        <v>1982</v>
      </c>
      <c r="H279" s="5">
        <v>1341</v>
      </c>
    </row>
    <row r="280" spans="1:8" x14ac:dyDescent="0.3">
      <c r="A280" s="5">
        <v>1267</v>
      </c>
      <c r="B280" s="6">
        <v>46094</v>
      </c>
      <c r="C280" s="5" t="s">
        <v>4206</v>
      </c>
      <c r="D280" s="5" t="s">
        <v>4207</v>
      </c>
      <c r="E280" s="5">
        <v>1971</v>
      </c>
      <c r="F280" s="5">
        <v>15</v>
      </c>
      <c r="G280" s="5">
        <v>2819</v>
      </c>
      <c r="H280" s="5">
        <v>44</v>
      </c>
    </row>
    <row r="281" spans="1:8" x14ac:dyDescent="0.3">
      <c r="A281" s="5">
        <v>1279</v>
      </c>
      <c r="B281" s="6">
        <v>46071</v>
      </c>
      <c r="C281" s="5" t="s">
        <v>4206</v>
      </c>
      <c r="D281" s="5" t="s">
        <v>4207</v>
      </c>
      <c r="E281" s="5">
        <v>958</v>
      </c>
      <c r="F281" s="5">
        <v>11</v>
      </c>
      <c r="G281" s="5">
        <v>299</v>
      </c>
      <c r="H281" s="5">
        <v>144</v>
      </c>
    </row>
    <row r="282" spans="1:8" x14ac:dyDescent="0.3">
      <c r="A282" s="5">
        <v>1281</v>
      </c>
      <c r="B282" s="6">
        <v>46025</v>
      </c>
      <c r="C282" s="5" t="s">
        <v>4206</v>
      </c>
      <c r="D282" s="5" t="s">
        <v>4207</v>
      </c>
      <c r="E282" s="5">
        <v>505</v>
      </c>
      <c r="F282" s="5">
        <v>24</v>
      </c>
      <c r="G282" s="5">
        <v>1539</v>
      </c>
      <c r="H282" s="5">
        <v>374</v>
      </c>
    </row>
    <row r="283" spans="1:8" x14ac:dyDescent="0.3">
      <c r="A283" s="5">
        <v>1283</v>
      </c>
      <c r="B283" s="6">
        <v>46028</v>
      </c>
      <c r="C283" s="5" t="s">
        <v>4206</v>
      </c>
      <c r="D283" s="5" t="s">
        <v>4207</v>
      </c>
      <c r="E283" s="5">
        <v>1920</v>
      </c>
      <c r="F283" s="5">
        <v>16</v>
      </c>
      <c r="G283" s="5">
        <v>87</v>
      </c>
      <c r="H283" s="5">
        <v>2744</v>
      </c>
    </row>
    <row r="284" spans="1:8" x14ac:dyDescent="0.3">
      <c r="A284" s="5">
        <v>1284</v>
      </c>
      <c r="B284" s="6">
        <v>46071</v>
      </c>
      <c r="C284" s="5" t="s">
        <v>4206</v>
      </c>
      <c r="D284" s="5" t="s">
        <v>4207</v>
      </c>
      <c r="E284" s="5">
        <v>473</v>
      </c>
      <c r="F284" s="5">
        <v>8</v>
      </c>
      <c r="G284" s="5">
        <v>661</v>
      </c>
      <c r="H284" s="5">
        <v>1572</v>
      </c>
    </row>
    <row r="285" spans="1:8" x14ac:dyDescent="0.3">
      <c r="A285" s="5">
        <v>1289</v>
      </c>
      <c r="B285" s="6">
        <v>46037</v>
      </c>
      <c r="C285" s="5" t="s">
        <v>4206</v>
      </c>
      <c r="D285" s="5" t="s">
        <v>4207</v>
      </c>
      <c r="E285" s="5">
        <v>2647</v>
      </c>
      <c r="F285" s="5">
        <v>6</v>
      </c>
      <c r="G285" s="5">
        <v>1637</v>
      </c>
      <c r="H285" s="5">
        <v>770</v>
      </c>
    </row>
    <row r="286" spans="1:8" x14ac:dyDescent="0.3">
      <c r="A286" s="5">
        <v>1293</v>
      </c>
      <c r="B286" s="6">
        <v>46065</v>
      </c>
      <c r="C286" s="5" t="s">
        <v>4206</v>
      </c>
      <c r="D286" s="5" t="s">
        <v>4207</v>
      </c>
      <c r="E286" s="5">
        <v>127</v>
      </c>
      <c r="F286" s="5">
        <v>21</v>
      </c>
      <c r="G286" s="5">
        <v>1916</v>
      </c>
      <c r="H286" s="5">
        <v>65</v>
      </c>
    </row>
    <row r="287" spans="1:8" x14ac:dyDescent="0.3">
      <c r="A287" s="5">
        <v>1295</v>
      </c>
      <c r="B287" s="6">
        <v>46029</v>
      </c>
      <c r="C287" s="5" t="s">
        <v>4206</v>
      </c>
      <c r="D287" s="5" t="s">
        <v>4207</v>
      </c>
      <c r="E287" s="5">
        <v>1690</v>
      </c>
      <c r="F287" s="5">
        <v>22</v>
      </c>
      <c r="G287" s="5">
        <v>1593</v>
      </c>
      <c r="H287" s="5">
        <v>1245</v>
      </c>
    </row>
    <row r="288" spans="1:8" x14ac:dyDescent="0.3">
      <c r="A288" s="5">
        <v>1298</v>
      </c>
      <c r="B288" s="6">
        <v>46098</v>
      </c>
      <c r="C288" s="5" t="s">
        <v>4206</v>
      </c>
      <c r="D288" s="5" t="s">
        <v>4207</v>
      </c>
      <c r="E288" s="5">
        <v>1069</v>
      </c>
      <c r="F288" s="5">
        <v>14</v>
      </c>
      <c r="G288" s="5">
        <v>2980</v>
      </c>
      <c r="H288" s="5">
        <v>1110</v>
      </c>
    </row>
    <row r="289" spans="1:8" x14ac:dyDescent="0.3">
      <c r="A289" s="5">
        <v>1301</v>
      </c>
      <c r="B289" s="6">
        <v>46053</v>
      </c>
      <c r="C289" s="5" t="s">
        <v>4206</v>
      </c>
      <c r="D289" s="5" t="s">
        <v>4207</v>
      </c>
      <c r="E289" s="5">
        <v>1888</v>
      </c>
      <c r="F289" s="5">
        <v>8</v>
      </c>
      <c r="G289" s="5">
        <v>1232</v>
      </c>
      <c r="H289" s="5">
        <v>196</v>
      </c>
    </row>
    <row r="290" spans="1:8" x14ac:dyDescent="0.3">
      <c r="A290" s="5">
        <v>1302</v>
      </c>
      <c r="B290" s="6">
        <v>46062</v>
      </c>
      <c r="C290" s="5" t="s">
        <v>4206</v>
      </c>
      <c r="D290" s="5" t="s">
        <v>4207</v>
      </c>
      <c r="E290" s="5">
        <v>1295</v>
      </c>
      <c r="F290" s="5">
        <v>18</v>
      </c>
      <c r="G290" s="5">
        <v>172</v>
      </c>
      <c r="H290" s="5">
        <v>819</v>
      </c>
    </row>
    <row r="291" spans="1:8" x14ac:dyDescent="0.3">
      <c r="A291" s="5">
        <v>1303</v>
      </c>
      <c r="B291" s="6">
        <v>46112</v>
      </c>
      <c r="C291" s="5" t="s">
        <v>4206</v>
      </c>
      <c r="D291" s="5" t="s">
        <v>4207</v>
      </c>
      <c r="E291" s="5">
        <v>1856</v>
      </c>
      <c r="F291" s="5">
        <v>6</v>
      </c>
      <c r="G291" s="5">
        <v>2295</v>
      </c>
      <c r="H291" s="5">
        <v>450</v>
      </c>
    </row>
    <row r="292" spans="1:8" x14ac:dyDescent="0.3">
      <c r="A292" s="5">
        <v>1306</v>
      </c>
      <c r="B292" s="6">
        <v>46110</v>
      </c>
      <c r="C292" s="5" t="s">
        <v>4206</v>
      </c>
      <c r="D292" s="5" t="s">
        <v>4207</v>
      </c>
      <c r="E292" s="5">
        <v>2917</v>
      </c>
      <c r="F292" s="5">
        <v>17</v>
      </c>
      <c r="G292" s="5">
        <v>956</v>
      </c>
      <c r="H292" s="5">
        <v>10234</v>
      </c>
    </row>
    <row r="293" spans="1:8" x14ac:dyDescent="0.3">
      <c r="A293" s="5">
        <v>1310</v>
      </c>
      <c r="B293" s="6">
        <v>46065</v>
      </c>
      <c r="C293" s="5" t="s">
        <v>4206</v>
      </c>
      <c r="D293" s="5" t="s">
        <v>4207</v>
      </c>
      <c r="E293" s="5">
        <v>127</v>
      </c>
      <c r="F293" s="5">
        <v>24</v>
      </c>
      <c r="G293" s="5">
        <v>1174</v>
      </c>
      <c r="H293" s="5">
        <v>2455</v>
      </c>
    </row>
    <row r="294" spans="1:8" x14ac:dyDescent="0.3">
      <c r="A294" s="5">
        <v>1316</v>
      </c>
      <c r="B294" s="6">
        <v>46034</v>
      </c>
      <c r="C294" s="5" t="s">
        <v>4206</v>
      </c>
      <c r="D294" s="5" t="s">
        <v>4207</v>
      </c>
      <c r="E294" s="5">
        <v>2697</v>
      </c>
      <c r="F294" s="5">
        <v>11</v>
      </c>
      <c r="G294" s="5">
        <v>625</v>
      </c>
      <c r="H294" s="5">
        <v>825</v>
      </c>
    </row>
    <row r="295" spans="1:8" x14ac:dyDescent="0.3">
      <c r="A295" s="5">
        <v>1318</v>
      </c>
      <c r="B295" s="6">
        <v>46027</v>
      </c>
      <c r="C295" s="5" t="s">
        <v>4206</v>
      </c>
      <c r="D295" s="5" t="s">
        <v>4207</v>
      </c>
      <c r="E295" s="5">
        <v>2689</v>
      </c>
      <c r="F295" s="5">
        <v>17</v>
      </c>
      <c r="G295" s="5">
        <v>1877</v>
      </c>
      <c r="H295" s="5">
        <v>756</v>
      </c>
    </row>
    <row r="296" spans="1:8" x14ac:dyDescent="0.3">
      <c r="A296" s="5">
        <v>1319</v>
      </c>
      <c r="B296" s="6">
        <v>46054</v>
      </c>
      <c r="C296" s="5" t="s">
        <v>4206</v>
      </c>
      <c r="D296" s="5" t="s">
        <v>4207</v>
      </c>
      <c r="E296" s="5">
        <v>2828</v>
      </c>
      <c r="F296" s="5">
        <v>16</v>
      </c>
      <c r="G296" s="5">
        <v>1293</v>
      </c>
      <c r="H296" s="5">
        <v>1560</v>
      </c>
    </row>
    <row r="297" spans="1:8" x14ac:dyDescent="0.3">
      <c r="A297" s="5">
        <v>1323</v>
      </c>
      <c r="B297" s="6">
        <v>46102</v>
      </c>
      <c r="C297" s="5" t="s">
        <v>4206</v>
      </c>
      <c r="D297" s="5" t="s">
        <v>4207</v>
      </c>
      <c r="E297" s="5">
        <v>2721</v>
      </c>
      <c r="F297" s="5">
        <v>2</v>
      </c>
      <c r="G297" s="5">
        <v>2960</v>
      </c>
      <c r="H297" s="5">
        <v>490</v>
      </c>
    </row>
    <row r="298" spans="1:8" x14ac:dyDescent="0.3">
      <c r="A298" s="5">
        <v>1328</v>
      </c>
      <c r="B298" s="6">
        <v>46070</v>
      </c>
      <c r="C298" s="5" t="s">
        <v>4206</v>
      </c>
      <c r="D298" s="5" t="s">
        <v>4207</v>
      </c>
      <c r="E298" s="5">
        <v>2847</v>
      </c>
      <c r="F298" s="5">
        <v>9</v>
      </c>
      <c r="G298" s="5">
        <v>483</v>
      </c>
      <c r="H298" s="5">
        <v>303</v>
      </c>
    </row>
    <row r="299" spans="1:8" x14ac:dyDescent="0.3">
      <c r="A299" s="5">
        <v>1335</v>
      </c>
      <c r="B299" s="6">
        <v>46086</v>
      </c>
      <c r="C299" s="5" t="s">
        <v>4206</v>
      </c>
      <c r="D299" s="5" t="s">
        <v>4207</v>
      </c>
      <c r="E299" s="5">
        <v>1663</v>
      </c>
      <c r="F299" s="5">
        <v>14</v>
      </c>
      <c r="G299" s="5">
        <v>1107</v>
      </c>
      <c r="H299" s="5">
        <v>34</v>
      </c>
    </row>
    <row r="300" spans="1:8" x14ac:dyDescent="0.3">
      <c r="A300" s="5">
        <v>1337</v>
      </c>
      <c r="B300" s="6">
        <v>46045</v>
      </c>
      <c r="C300" s="5" t="s">
        <v>4206</v>
      </c>
      <c r="D300" s="5" t="s">
        <v>4207</v>
      </c>
      <c r="E300" s="5">
        <v>335</v>
      </c>
      <c r="F300" s="5">
        <v>3</v>
      </c>
      <c r="G300" s="5">
        <v>589</v>
      </c>
      <c r="H300" s="5">
        <v>6168</v>
      </c>
    </row>
    <row r="301" spans="1:8" x14ac:dyDescent="0.3">
      <c r="A301" s="5">
        <v>1338</v>
      </c>
      <c r="B301" s="6">
        <v>46104</v>
      </c>
      <c r="C301" s="5" t="s">
        <v>4206</v>
      </c>
      <c r="D301" s="5" t="s">
        <v>4207</v>
      </c>
      <c r="E301" s="5">
        <v>362</v>
      </c>
      <c r="F301" s="5">
        <v>17</v>
      </c>
      <c r="G301" s="5">
        <v>737</v>
      </c>
      <c r="H301" s="5">
        <v>348</v>
      </c>
    </row>
    <row r="302" spans="1:8" x14ac:dyDescent="0.3">
      <c r="A302" s="5">
        <v>1341</v>
      </c>
      <c r="B302" s="6">
        <v>46082</v>
      </c>
      <c r="C302" s="5" t="s">
        <v>4206</v>
      </c>
      <c r="D302" s="5" t="s">
        <v>4207</v>
      </c>
      <c r="E302" s="5">
        <v>1529</v>
      </c>
      <c r="F302" s="5">
        <v>14</v>
      </c>
      <c r="G302" s="5">
        <v>164</v>
      </c>
      <c r="H302" s="5">
        <v>706</v>
      </c>
    </row>
    <row r="303" spans="1:8" x14ac:dyDescent="0.3">
      <c r="A303" s="5">
        <v>1352</v>
      </c>
      <c r="B303" s="6">
        <v>46078</v>
      </c>
      <c r="C303" s="5" t="s">
        <v>4206</v>
      </c>
      <c r="D303" s="5" t="s">
        <v>4207</v>
      </c>
      <c r="E303" s="5">
        <v>1403</v>
      </c>
      <c r="F303" s="5">
        <v>5</v>
      </c>
      <c r="G303" s="5">
        <v>1251</v>
      </c>
      <c r="H303" s="5">
        <v>612</v>
      </c>
    </row>
    <row r="304" spans="1:8" x14ac:dyDescent="0.3">
      <c r="A304" s="5">
        <v>1353</v>
      </c>
      <c r="B304" s="6">
        <v>46062</v>
      </c>
      <c r="C304" s="5" t="s">
        <v>4206</v>
      </c>
      <c r="D304" s="5" t="s">
        <v>4207</v>
      </c>
      <c r="E304" s="5">
        <v>2252</v>
      </c>
      <c r="F304" s="5">
        <v>2</v>
      </c>
      <c r="G304" s="5">
        <v>923</v>
      </c>
      <c r="H304" s="5">
        <v>344</v>
      </c>
    </row>
    <row r="305" spans="1:8" x14ac:dyDescent="0.3">
      <c r="A305" s="5">
        <v>1355</v>
      </c>
      <c r="B305" s="6">
        <v>46058</v>
      </c>
      <c r="C305" s="5" t="s">
        <v>4206</v>
      </c>
      <c r="D305" s="5" t="s">
        <v>4207</v>
      </c>
      <c r="E305" s="5">
        <v>2280</v>
      </c>
      <c r="F305" s="5">
        <v>9</v>
      </c>
      <c r="G305" s="5">
        <v>780</v>
      </c>
      <c r="H305" s="5">
        <v>4410</v>
      </c>
    </row>
    <row r="306" spans="1:8" x14ac:dyDescent="0.3">
      <c r="A306" s="5">
        <v>1357</v>
      </c>
      <c r="B306" s="6">
        <v>46058</v>
      </c>
      <c r="C306" s="5" t="s">
        <v>4206</v>
      </c>
      <c r="D306" s="5" t="s">
        <v>4207</v>
      </c>
      <c r="E306" s="5">
        <v>2031</v>
      </c>
      <c r="F306" s="5">
        <v>23</v>
      </c>
      <c r="G306" s="5">
        <v>1120</v>
      </c>
      <c r="H306" s="5">
        <v>786</v>
      </c>
    </row>
    <row r="307" spans="1:8" x14ac:dyDescent="0.3">
      <c r="A307" s="5">
        <v>1365</v>
      </c>
      <c r="B307" s="6">
        <v>46037</v>
      </c>
      <c r="C307" s="5" t="s">
        <v>4206</v>
      </c>
      <c r="D307" s="5" t="s">
        <v>4207</v>
      </c>
      <c r="E307" s="5">
        <v>2554</v>
      </c>
      <c r="F307" s="5">
        <v>15</v>
      </c>
      <c r="G307" s="5">
        <v>2432</v>
      </c>
      <c r="H307" s="5">
        <v>477</v>
      </c>
    </row>
    <row r="308" spans="1:8" x14ac:dyDescent="0.3">
      <c r="A308" s="5">
        <v>1377</v>
      </c>
      <c r="B308" s="6">
        <v>46108</v>
      </c>
      <c r="C308" s="5" t="s">
        <v>4206</v>
      </c>
      <c r="D308" s="5" t="s">
        <v>4207</v>
      </c>
      <c r="E308" s="5">
        <v>2534</v>
      </c>
      <c r="F308" s="5">
        <v>22</v>
      </c>
      <c r="G308" s="5">
        <v>2486</v>
      </c>
      <c r="H308" s="5">
        <v>4992</v>
      </c>
    </row>
    <row r="309" spans="1:8" x14ac:dyDescent="0.3">
      <c r="A309" s="5">
        <v>1378</v>
      </c>
      <c r="B309" s="6">
        <v>46107</v>
      </c>
      <c r="C309" s="5" t="s">
        <v>4206</v>
      </c>
      <c r="D309" s="5" t="s">
        <v>4207</v>
      </c>
      <c r="E309" s="5">
        <v>1522</v>
      </c>
      <c r="F309" s="5">
        <v>17</v>
      </c>
      <c r="G309" s="5">
        <v>2431</v>
      </c>
      <c r="H309" s="5">
        <v>524</v>
      </c>
    </row>
    <row r="310" spans="1:8" x14ac:dyDescent="0.3">
      <c r="A310" s="5">
        <v>1379</v>
      </c>
      <c r="B310" s="6">
        <v>46050</v>
      </c>
      <c r="C310" s="5" t="s">
        <v>4206</v>
      </c>
      <c r="D310" s="5" t="s">
        <v>4207</v>
      </c>
      <c r="E310" s="5">
        <v>149</v>
      </c>
      <c r="F310" s="5">
        <v>17</v>
      </c>
      <c r="G310" s="5">
        <v>1720</v>
      </c>
      <c r="H310" s="5">
        <v>46</v>
      </c>
    </row>
    <row r="311" spans="1:8" x14ac:dyDescent="0.3">
      <c r="A311" s="5">
        <v>1383</v>
      </c>
      <c r="B311" s="6">
        <v>46040</v>
      </c>
      <c r="C311" s="5" t="s">
        <v>4206</v>
      </c>
      <c r="D311" s="5" t="s">
        <v>4207</v>
      </c>
      <c r="E311" s="5">
        <v>2088</v>
      </c>
      <c r="F311" s="5">
        <v>11</v>
      </c>
      <c r="G311" s="5">
        <v>815</v>
      </c>
      <c r="H311" s="5">
        <v>592</v>
      </c>
    </row>
    <row r="312" spans="1:8" x14ac:dyDescent="0.3">
      <c r="A312" s="5">
        <v>1391</v>
      </c>
      <c r="B312" s="6">
        <v>46031</v>
      </c>
      <c r="C312" s="5" t="s">
        <v>4206</v>
      </c>
      <c r="D312" s="5" t="s">
        <v>4207</v>
      </c>
      <c r="E312" s="5">
        <v>2090</v>
      </c>
      <c r="F312" s="5">
        <v>19</v>
      </c>
      <c r="G312" s="5">
        <v>2763</v>
      </c>
      <c r="H312" s="5">
        <v>186</v>
      </c>
    </row>
    <row r="313" spans="1:8" x14ac:dyDescent="0.3">
      <c r="A313" s="5">
        <v>1397</v>
      </c>
      <c r="B313" s="6">
        <v>46033</v>
      </c>
      <c r="C313" s="5" t="s">
        <v>4206</v>
      </c>
      <c r="D313" s="5" t="s">
        <v>4207</v>
      </c>
      <c r="E313" s="5">
        <v>2280</v>
      </c>
      <c r="F313" s="5">
        <v>3</v>
      </c>
      <c r="G313" s="5">
        <v>2337</v>
      </c>
      <c r="H313" s="5">
        <v>896</v>
      </c>
    </row>
    <row r="314" spans="1:8" x14ac:dyDescent="0.3">
      <c r="A314" s="5">
        <v>1404</v>
      </c>
      <c r="B314" s="6">
        <v>46050</v>
      </c>
      <c r="C314" s="5" t="s">
        <v>4206</v>
      </c>
      <c r="D314" s="5" t="s">
        <v>4207</v>
      </c>
      <c r="E314" s="5">
        <v>474</v>
      </c>
      <c r="F314" s="5">
        <v>14</v>
      </c>
      <c r="G314" s="5">
        <v>2092</v>
      </c>
      <c r="H314" s="5">
        <v>426</v>
      </c>
    </row>
    <row r="315" spans="1:8" x14ac:dyDescent="0.3">
      <c r="A315" s="5">
        <v>1409</v>
      </c>
      <c r="B315" s="6">
        <v>46032</v>
      </c>
      <c r="C315" s="5" t="s">
        <v>4206</v>
      </c>
      <c r="D315" s="5" t="s">
        <v>4207</v>
      </c>
      <c r="E315" s="5">
        <v>1109</v>
      </c>
      <c r="F315" s="5">
        <v>16</v>
      </c>
      <c r="G315" s="5">
        <v>1279</v>
      </c>
      <c r="H315" s="5">
        <v>1015</v>
      </c>
    </row>
    <row r="316" spans="1:8" x14ac:dyDescent="0.3">
      <c r="A316" s="5">
        <v>1416</v>
      </c>
      <c r="B316" s="6">
        <v>46074</v>
      </c>
      <c r="C316" s="5" t="s">
        <v>4206</v>
      </c>
      <c r="D316" s="5" t="s">
        <v>4207</v>
      </c>
      <c r="E316" s="5">
        <v>1230</v>
      </c>
      <c r="F316" s="5">
        <v>21</v>
      </c>
      <c r="G316" s="5">
        <v>898</v>
      </c>
      <c r="H316" s="5">
        <v>645</v>
      </c>
    </row>
    <row r="317" spans="1:8" x14ac:dyDescent="0.3">
      <c r="A317" s="5">
        <v>1425</v>
      </c>
      <c r="B317" s="6">
        <v>46099</v>
      </c>
      <c r="C317" s="5" t="s">
        <v>4206</v>
      </c>
      <c r="D317" s="5" t="s">
        <v>4207</v>
      </c>
      <c r="E317" s="5">
        <v>2091</v>
      </c>
      <c r="F317" s="5">
        <v>2</v>
      </c>
      <c r="G317" s="5">
        <v>1865</v>
      </c>
      <c r="H317" s="5">
        <v>19458</v>
      </c>
    </row>
    <row r="318" spans="1:8" x14ac:dyDescent="0.3">
      <c r="A318" s="5">
        <v>1431</v>
      </c>
      <c r="B318" s="6">
        <v>46096</v>
      </c>
      <c r="C318" s="5" t="s">
        <v>4206</v>
      </c>
      <c r="D318" s="5" t="s">
        <v>4207</v>
      </c>
      <c r="E318" s="5">
        <v>1670</v>
      </c>
      <c r="F318" s="5">
        <v>24</v>
      </c>
      <c r="G318" s="5">
        <v>2676</v>
      </c>
      <c r="H318" s="5">
        <v>306</v>
      </c>
    </row>
    <row r="319" spans="1:8" x14ac:dyDescent="0.3">
      <c r="A319" s="5">
        <v>1432</v>
      </c>
      <c r="B319" s="6">
        <v>46105</v>
      </c>
      <c r="C319" s="5" t="s">
        <v>4206</v>
      </c>
      <c r="D319" s="5" t="s">
        <v>4207</v>
      </c>
      <c r="E319" s="5">
        <v>2770</v>
      </c>
      <c r="F319" s="5">
        <v>18</v>
      </c>
      <c r="G319" s="5">
        <v>1621</v>
      </c>
      <c r="H319" s="5">
        <v>14580</v>
      </c>
    </row>
    <row r="320" spans="1:8" x14ac:dyDescent="0.3">
      <c r="A320" s="5">
        <v>1433</v>
      </c>
      <c r="B320" s="6">
        <v>46068</v>
      </c>
      <c r="C320" s="5" t="s">
        <v>4206</v>
      </c>
      <c r="D320" s="5" t="s">
        <v>4207</v>
      </c>
      <c r="E320" s="5">
        <v>76</v>
      </c>
      <c r="F320" s="5">
        <v>8</v>
      </c>
      <c r="G320" s="5">
        <v>2867</v>
      </c>
      <c r="H320" s="5">
        <v>2057</v>
      </c>
    </row>
    <row r="321" spans="1:8" x14ac:dyDescent="0.3">
      <c r="A321" s="5">
        <v>1438</v>
      </c>
      <c r="B321" s="6">
        <v>46082</v>
      </c>
      <c r="C321" s="5" t="s">
        <v>4206</v>
      </c>
      <c r="D321" s="5" t="s">
        <v>4207</v>
      </c>
      <c r="E321" s="5">
        <v>363</v>
      </c>
      <c r="F321" s="5">
        <v>19</v>
      </c>
      <c r="G321" s="5">
        <v>1462</v>
      </c>
      <c r="H321" s="5">
        <v>2107</v>
      </c>
    </row>
    <row r="322" spans="1:8" x14ac:dyDescent="0.3">
      <c r="A322" s="5">
        <v>1443</v>
      </c>
      <c r="B322" s="6">
        <v>46071</v>
      </c>
      <c r="C322" s="5" t="s">
        <v>4206</v>
      </c>
      <c r="D322" s="5" t="s">
        <v>4207</v>
      </c>
      <c r="E322" s="5">
        <v>1773</v>
      </c>
      <c r="F322" s="5">
        <v>11</v>
      </c>
      <c r="G322" s="5">
        <v>1472</v>
      </c>
      <c r="H322" s="5">
        <v>708</v>
      </c>
    </row>
    <row r="323" spans="1:8" x14ac:dyDescent="0.3">
      <c r="A323" s="5">
        <v>1446</v>
      </c>
      <c r="B323" s="6">
        <v>46024</v>
      </c>
      <c r="C323" s="5" t="s">
        <v>4206</v>
      </c>
      <c r="D323" s="5" t="s">
        <v>4207</v>
      </c>
      <c r="E323" s="5">
        <v>2576</v>
      </c>
      <c r="F323" s="5">
        <v>4</v>
      </c>
      <c r="G323" s="5">
        <v>694</v>
      </c>
      <c r="H323" s="5">
        <v>275</v>
      </c>
    </row>
    <row r="324" spans="1:8" x14ac:dyDescent="0.3">
      <c r="A324" s="5">
        <v>1453</v>
      </c>
      <c r="B324" s="6">
        <v>46025</v>
      </c>
      <c r="C324" s="5" t="s">
        <v>4206</v>
      </c>
      <c r="D324" s="5" t="s">
        <v>4207</v>
      </c>
      <c r="E324" s="5">
        <v>2718</v>
      </c>
      <c r="F324" s="5">
        <v>15</v>
      </c>
      <c r="G324" s="5">
        <v>1820</v>
      </c>
      <c r="H324" s="5">
        <v>548</v>
      </c>
    </row>
    <row r="325" spans="1:8" x14ac:dyDescent="0.3">
      <c r="A325" s="5">
        <v>1463</v>
      </c>
      <c r="B325" s="6">
        <v>46026</v>
      </c>
      <c r="C325" s="5" t="s">
        <v>4206</v>
      </c>
      <c r="D325" s="5" t="s">
        <v>4207</v>
      </c>
      <c r="E325" s="5">
        <v>604</v>
      </c>
      <c r="F325" s="5">
        <v>2</v>
      </c>
      <c r="G325" s="5">
        <v>1922</v>
      </c>
      <c r="H325" s="5">
        <v>2898</v>
      </c>
    </row>
    <row r="326" spans="1:8" x14ac:dyDescent="0.3">
      <c r="A326" s="5">
        <v>1468</v>
      </c>
      <c r="B326" s="6">
        <v>46087</v>
      </c>
      <c r="C326" s="5" t="s">
        <v>4206</v>
      </c>
      <c r="D326" s="5" t="s">
        <v>4207</v>
      </c>
      <c r="E326" s="5">
        <v>453</v>
      </c>
      <c r="F326" s="5">
        <v>18</v>
      </c>
      <c r="G326" s="5">
        <v>1292</v>
      </c>
      <c r="H326" s="5">
        <v>47</v>
      </c>
    </row>
    <row r="327" spans="1:8" x14ac:dyDescent="0.3">
      <c r="A327" s="5">
        <v>1478</v>
      </c>
      <c r="B327" s="6">
        <v>46101</v>
      </c>
      <c r="C327" s="5" t="s">
        <v>4206</v>
      </c>
      <c r="D327" s="5" t="s">
        <v>4207</v>
      </c>
      <c r="E327" s="5">
        <v>2528</v>
      </c>
      <c r="F327" s="5">
        <v>11</v>
      </c>
      <c r="G327" s="5">
        <v>2780</v>
      </c>
      <c r="H327" s="5">
        <v>74</v>
      </c>
    </row>
    <row r="328" spans="1:8" x14ac:dyDescent="0.3">
      <c r="A328" s="5">
        <v>1480</v>
      </c>
      <c r="B328" s="6">
        <v>46089</v>
      </c>
      <c r="C328" s="5" t="s">
        <v>4206</v>
      </c>
      <c r="D328" s="5" t="s">
        <v>4207</v>
      </c>
      <c r="E328" s="5">
        <v>920</v>
      </c>
      <c r="F328" s="5">
        <v>11</v>
      </c>
      <c r="G328" s="5">
        <v>1887</v>
      </c>
      <c r="H328" s="5">
        <v>9810</v>
      </c>
    </row>
    <row r="329" spans="1:8" x14ac:dyDescent="0.3">
      <c r="A329" s="5">
        <v>1486</v>
      </c>
      <c r="B329" s="6">
        <v>46037</v>
      </c>
      <c r="C329" s="5" t="s">
        <v>4206</v>
      </c>
      <c r="D329" s="5" t="s">
        <v>4207</v>
      </c>
      <c r="E329" s="5">
        <v>313</v>
      </c>
      <c r="F329" s="5">
        <v>14</v>
      </c>
      <c r="G329" s="5">
        <v>2380</v>
      </c>
      <c r="H329" s="5">
        <v>263</v>
      </c>
    </row>
    <row r="330" spans="1:8" x14ac:dyDescent="0.3">
      <c r="A330" s="5">
        <v>1488</v>
      </c>
      <c r="B330" s="6">
        <v>46070</v>
      </c>
      <c r="C330" s="5" t="s">
        <v>4206</v>
      </c>
      <c r="D330" s="5" t="s">
        <v>4207</v>
      </c>
      <c r="E330" s="5">
        <v>2310</v>
      </c>
      <c r="F330" s="5">
        <v>5</v>
      </c>
      <c r="G330" s="5">
        <v>2027</v>
      </c>
      <c r="H330" s="5">
        <v>972</v>
      </c>
    </row>
    <row r="331" spans="1:8" x14ac:dyDescent="0.3">
      <c r="A331" s="5">
        <v>1492</v>
      </c>
      <c r="B331" s="6">
        <v>46043</v>
      </c>
      <c r="C331" s="5" t="s">
        <v>4206</v>
      </c>
      <c r="D331" s="5" t="s">
        <v>4207</v>
      </c>
      <c r="E331" s="5">
        <v>542</v>
      </c>
      <c r="F331" s="5">
        <v>10</v>
      </c>
      <c r="G331" s="5">
        <v>1011</v>
      </c>
      <c r="H331" s="5">
        <v>850</v>
      </c>
    </row>
    <row r="332" spans="1:8" x14ac:dyDescent="0.3">
      <c r="A332" s="5">
        <v>1506</v>
      </c>
      <c r="B332" s="6">
        <v>46040</v>
      </c>
      <c r="C332" s="5" t="s">
        <v>4206</v>
      </c>
      <c r="D332" s="5" t="s">
        <v>4207</v>
      </c>
      <c r="E332" s="5">
        <v>2940</v>
      </c>
      <c r="F332" s="5">
        <v>18</v>
      </c>
      <c r="G332" s="5">
        <v>849</v>
      </c>
      <c r="H332" s="5">
        <v>978</v>
      </c>
    </row>
    <row r="333" spans="1:8" x14ac:dyDescent="0.3">
      <c r="A333" s="5">
        <v>1514</v>
      </c>
      <c r="B333" s="6">
        <v>46074</v>
      </c>
      <c r="C333" s="5" t="s">
        <v>4206</v>
      </c>
      <c r="D333" s="5" t="s">
        <v>4207</v>
      </c>
      <c r="E333" s="5">
        <v>441</v>
      </c>
      <c r="F333" s="5">
        <v>10</v>
      </c>
      <c r="G333" s="5">
        <v>847</v>
      </c>
      <c r="H333" s="5">
        <v>122</v>
      </c>
    </row>
    <row r="334" spans="1:8" x14ac:dyDescent="0.3">
      <c r="A334" s="5">
        <v>1517</v>
      </c>
      <c r="B334" s="6">
        <v>46024</v>
      </c>
      <c r="C334" s="5" t="s">
        <v>4206</v>
      </c>
      <c r="D334" s="5" t="s">
        <v>4207</v>
      </c>
      <c r="E334" s="5">
        <v>829</v>
      </c>
      <c r="F334" s="5">
        <v>18</v>
      </c>
      <c r="G334" s="5">
        <v>2854</v>
      </c>
      <c r="H334" s="5">
        <v>1976</v>
      </c>
    </row>
    <row r="335" spans="1:8" x14ac:dyDescent="0.3">
      <c r="A335" s="5">
        <v>1519</v>
      </c>
      <c r="B335" s="6">
        <v>46036</v>
      </c>
      <c r="C335" s="5" t="s">
        <v>4206</v>
      </c>
      <c r="D335" s="5" t="s">
        <v>4207</v>
      </c>
      <c r="E335" s="5">
        <v>2131</v>
      </c>
      <c r="F335" s="5">
        <v>22</v>
      </c>
      <c r="G335" s="5">
        <v>2164</v>
      </c>
      <c r="H335" s="5">
        <v>348</v>
      </c>
    </row>
    <row r="336" spans="1:8" x14ac:dyDescent="0.3">
      <c r="A336" s="5">
        <v>1527</v>
      </c>
      <c r="B336" s="6">
        <v>46098</v>
      </c>
      <c r="C336" s="5" t="s">
        <v>4206</v>
      </c>
      <c r="D336" s="5" t="s">
        <v>4207</v>
      </c>
      <c r="E336" s="5">
        <v>1327</v>
      </c>
      <c r="F336" s="5">
        <v>15</v>
      </c>
      <c r="G336" s="5">
        <v>1650</v>
      </c>
      <c r="H336" s="5">
        <v>441</v>
      </c>
    </row>
    <row r="337" spans="1:8" x14ac:dyDescent="0.3">
      <c r="A337" s="5">
        <v>1531</v>
      </c>
      <c r="B337" s="6">
        <v>46053</v>
      </c>
      <c r="C337" s="5" t="s">
        <v>4206</v>
      </c>
      <c r="D337" s="5" t="s">
        <v>4207</v>
      </c>
      <c r="E337" s="5">
        <v>1556</v>
      </c>
      <c r="F337" s="5">
        <v>5</v>
      </c>
      <c r="G337" s="5">
        <v>517</v>
      </c>
      <c r="H337" s="5">
        <v>278</v>
      </c>
    </row>
    <row r="338" spans="1:8" x14ac:dyDescent="0.3">
      <c r="A338" s="5">
        <v>1540</v>
      </c>
      <c r="B338" s="6">
        <v>46107</v>
      </c>
      <c r="C338" s="5" t="s">
        <v>4206</v>
      </c>
      <c r="D338" s="5" t="s">
        <v>4207</v>
      </c>
      <c r="E338" s="5">
        <v>1614</v>
      </c>
      <c r="F338" s="5">
        <v>4</v>
      </c>
      <c r="G338" s="5">
        <v>1290</v>
      </c>
      <c r="H338" s="5">
        <v>2660</v>
      </c>
    </row>
    <row r="339" spans="1:8" x14ac:dyDescent="0.3">
      <c r="A339" s="5">
        <v>1543</v>
      </c>
      <c r="B339" s="6">
        <v>46076</v>
      </c>
      <c r="C339" s="5" t="s">
        <v>4206</v>
      </c>
      <c r="D339" s="5" t="s">
        <v>4207</v>
      </c>
      <c r="E339" s="5">
        <v>923</v>
      </c>
      <c r="F339" s="5">
        <v>21</v>
      </c>
      <c r="G339" s="5">
        <v>1523</v>
      </c>
      <c r="H339" s="5">
        <v>5814</v>
      </c>
    </row>
    <row r="340" spans="1:8" x14ac:dyDescent="0.3">
      <c r="A340" s="5">
        <v>1546</v>
      </c>
      <c r="B340" s="6">
        <v>46045</v>
      </c>
      <c r="C340" s="5" t="s">
        <v>4206</v>
      </c>
      <c r="D340" s="5" t="s">
        <v>4207</v>
      </c>
      <c r="E340" s="5">
        <v>473</v>
      </c>
      <c r="F340" s="5">
        <v>17</v>
      </c>
      <c r="G340" s="5">
        <v>2269</v>
      </c>
      <c r="H340" s="5">
        <v>1604</v>
      </c>
    </row>
    <row r="341" spans="1:8" x14ac:dyDescent="0.3">
      <c r="A341" s="5">
        <v>1557</v>
      </c>
      <c r="B341" s="6">
        <v>46097</v>
      </c>
      <c r="C341" s="5" t="s">
        <v>4206</v>
      </c>
      <c r="D341" s="5" t="s">
        <v>4207</v>
      </c>
      <c r="E341" s="5">
        <v>328</v>
      </c>
      <c r="F341" s="5">
        <v>16</v>
      </c>
      <c r="G341" s="5">
        <v>208</v>
      </c>
      <c r="H341" s="5">
        <v>300</v>
      </c>
    </row>
    <row r="342" spans="1:8" x14ac:dyDescent="0.3">
      <c r="A342" s="5">
        <v>1563</v>
      </c>
      <c r="B342" s="6">
        <v>46090</v>
      </c>
      <c r="C342" s="5" t="s">
        <v>4206</v>
      </c>
      <c r="D342" s="5" t="s">
        <v>4207</v>
      </c>
      <c r="E342" s="5">
        <v>812</v>
      </c>
      <c r="F342" s="5">
        <v>24</v>
      </c>
      <c r="G342" s="5">
        <v>1464</v>
      </c>
      <c r="H342" s="5">
        <v>618</v>
      </c>
    </row>
    <row r="343" spans="1:8" x14ac:dyDescent="0.3">
      <c r="A343" s="5">
        <v>1566</v>
      </c>
      <c r="B343" s="6">
        <v>46040</v>
      </c>
      <c r="C343" s="5" t="s">
        <v>4206</v>
      </c>
      <c r="D343" s="5" t="s">
        <v>4207</v>
      </c>
      <c r="E343" s="5">
        <v>425</v>
      </c>
      <c r="F343" s="5">
        <v>20</v>
      </c>
      <c r="G343" s="5">
        <v>1757</v>
      </c>
      <c r="H343" s="5">
        <v>1765</v>
      </c>
    </row>
    <row r="344" spans="1:8" x14ac:dyDescent="0.3">
      <c r="A344" s="5">
        <v>1569</v>
      </c>
      <c r="B344" s="6">
        <v>46067</v>
      </c>
      <c r="C344" s="5" t="s">
        <v>4206</v>
      </c>
      <c r="D344" s="5" t="s">
        <v>4207</v>
      </c>
      <c r="E344" s="5">
        <v>2053</v>
      </c>
      <c r="F344" s="5">
        <v>9</v>
      </c>
      <c r="G344" s="5">
        <v>2832</v>
      </c>
      <c r="H344" s="5">
        <v>1727</v>
      </c>
    </row>
    <row r="345" spans="1:8" x14ac:dyDescent="0.3">
      <c r="A345" s="5">
        <v>1570</v>
      </c>
      <c r="B345" s="6">
        <v>46108</v>
      </c>
      <c r="C345" s="5" t="s">
        <v>4206</v>
      </c>
      <c r="D345" s="5" t="s">
        <v>4207</v>
      </c>
      <c r="E345" s="5">
        <v>1010</v>
      </c>
      <c r="F345" s="5">
        <v>22</v>
      </c>
      <c r="G345" s="5">
        <v>1357</v>
      </c>
      <c r="H345" s="5">
        <v>1005</v>
      </c>
    </row>
    <row r="346" spans="1:8" x14ac:dyDescent="0.3">
      <c r="A346" s="5">
        <v>1571</v>
      </c>
      <c r="B346" s="6">
        <v>46075</v>
      </c>
      <c r="C346" s="5" t="s">
        <v>4206</v>
      </c>
      <c r="D346" s="5" t="s">
        <v>4207</v>
      </c>
      <c r="E346" s="5">
        <v>883</v>
      </c>
      <c r="F346" s="5">
        <v>24</v>
      </c>
      <c r="G346" s="5">
        <v>1463</v>
      </c>
      <c r="H346" s="5">
        <v>12650</v>
      </c>
    </row>
    <row r="347" spans="1:8" x14ac:dyDescent="0.3">
      <c r="A347" s="5">
        <v>1572</v>
      </c>
      <c r="B347" s="6">
        <v>46092</v>
      </c>
      <c r="C347" s="5" t="s">
        <v>4206</v>
      </c>
      <c r="D347" s="5" t="s">
        <v>4207</v>
      </c>
      <c r="E347" s="5">
        <v>2208</v>
      </c>
      <c r="F347" s="5">
        <v>2</v>
      </c>
      <c r="G347" s="5">
        <v>2570</v>
      </c>
      <c r="H347" s="5">
        <v>684</v>
      </c>
    </row>
    <row r="348" spans="1:8" x14ac:dyDescent="0.3">
      <c r="A348" s="5">
        <v>1575</v>
      </c>
      <c r="B348" s="6">
        <v>46045</v>
      </c>
      <c r="C348" s="5" t="s">
        <v>4206</v>
      </c>
      <c r="D348" s="5" t="s">
        <v>4207</v>
      </c>
      <c r="E348" s="5">
        <v>838</v>
      </c>
      <c r="F348" s="5">
        <v>11</v>
      </c>
      <c r="G348" s="5">
        <v>405</v>
      </c>
      <c r="H348" s="5">
        <v>11125</v>
      </c>
    </row>
    <row r="349" spans="1:8" x14ac:dyDescent="0.3">
      <c r="A349" s="5">
        <v>1576</v>
      </c>
      <c r="B349" s="6">
        <v>46094</v>
      </c>
      <c r="C349" s="5" t="s">
        <v>4206</v>
      </c>
      <c r="D349" s="5" t="s">
        <v>4207</v>
      </c>
      <c r="E349" s="5">
        <v>1847</v>
      </c>
      <c r="F349" s="5">
        <v>5</v>
      </c>
      <c r="G349" s="5">
        <v>2636</v>
      </c>
      <c r="H349" s="5">
        <v>1215</v>
      </c>
    </row>
    <row r="350" spans="1:8" x14ac:dyDescent="0.3">
      <c r="A350" s="5">
        <v>1589</v>
      </c>
      <c r="B350" s="6">
        <v>46107</v>
      </c>
      <c r="C350" s="5" t="s">
        <v>4206</v>
      </c>
      <c r="D350" s="5" t="s">
        <v>4207</v>
      </c>
      <c r="E350" s="5">
        <v>2414</v>
      </c>
      <c r="F350" s="5">
        <v>22</v>
      </c>
      <c r="G350" s="5">
        <v>1660</v>
      </c>
      <c r="H350" s="5">
        <v>1268</v>
      </c>
    </row>
    <row r="351" spans="1:8" x14ac:dyDescent="0.3">
      <c r="A351" s="5">
        <v>1590</v>
      </c>
      <c r="B351" s="6">
        <v>46110</v>
      </c>
      <c r="C351" s="5" t="s">
        <v>4206</v>
      </c>
      <c r="D351" s="5" t="s">
        <v>4207</v>
      </c>
      <c r="E351" s="5">
        <v>2188</v>
      </c>
      <c r="F351" s="5">
        <v>6</v>
      </c>
      <c r="G351" s="5">
        <v>2067</v>
      </c>
      <c r="H351" s="5">
        <v>4403</v>
      </c>
    </row>
    <row r="352" spans="1:8" x14ac:dyDescent="0.3">
      <c r="A352" s="5">
        <v>1598</v>
      </c>
      <c r="B352" s="6">
        <v>46112</v>
      </c>
      <c r="C352" s="5" t="s">
        <v>4206</v>
      </c>
      <c r="D352" s="5" t="s">
        <v>4207</v>
      </c>
      <c r="E352" s="5">
        <v>680</v>
      </c>
      <c r="F352" s="5">
        <v>18</v>
      </c>
      <c r="G352" s="5">
        <v>129</v>
      </c>
      <c r="H352" s="5">
        <v>126</v>
      </c>
    </row>
    <row r="353" spans="1:8" x14ac:dyDescent="0.3">
      <c r="A353" s="5">
        <v>1600</v>
      </c>
      <c r="B353" s="6">
        <v>46036</v>
      </c>
      <c r="C353" s="5" t="s">
        <v>4206</v>
      </c>
      <c r="D353" s="5" t="s">
        <v>4207</v>
      </c>
      <c r="E353" s="5">
        <v>830</v>
      </c>
      <c r="F353" s="5">
        <v>1</v>
      </c>
      <c r="G353" s="5">
        <v>1931</v>
      </c>
      <c r="H353" s="5">
        <v>262</v>
      </c>
    </row>
    <row r="354" spans="1:8" x14ac:dyDescent="0.3">
      <c r="A354" s="5">
        <v>1605</v>
      </c>
      <c r="B354" s="6">
        <v>46081</v>
      </c>
      <c r="C354" s="5" t="s">
        <v>4206</v>
      </c>
      <c r="D354" s="5" t="s">
        <v>4207</v>
      </c>
      <c r="E354" s="5">
        <v>1324</v>
      </c>
      <c r="F354" s="5">
        <v>2</v>
      </c>
      <c r="G354" s="5">
        <v>260</v>
      </c>
      <c r="H354" s="5">
        <v>618</v>
      </c>
    </row>
    <row r="355" spans="1:8" x14ac:dyDescent="0.3">
      <c r="A355" s="5">
        <v>1607</v>
      </c>
      <c r="B355" s="6">
        <v>46068</v>
      </c>
      <c r="C355" s="5" t="s">
        <v>4206</v>
      </c>
      <c r="D355" s="5" t="s">
        <v>4207</v>
      </c>
      <c r="E355" s="5">
        <v>1716</v>
      </c>
      <c r="F355" s="5">
        <v>16</v>
      </c>
      <c r="G355" s="5">
        <v>1067</v>
      </c>
      <c r="H355" s="5">
        <v>4674</v>
      </c>
    </row>
    <row r="356" spans="1:8" x14ac:dyDescent="0.3">
      <c r="A356" s="5">
        <v>1608</v>
      </c>
      <c r="B356" s="6">
        <v>46092</v>
      </c>
      <c r="C356" s="5" t="s">
        <v>4206</v>
      </c>
      <c r="D356" s="5" t="s">
        <v>4207</v>
      </c>
      <c r="E356" s="5">
        <v>2656</v>
      </c>
      <c r="F356" s="5">
        <v>22</v>
      </c>
      <c r="G356" s="5">
        <v>9</v>
      </c>
      <c r="H356" s="5">
        <v>181</v>
      </c>
    </row>
    <row r="357" spans="1:8" x14ac:dyDescent="0.3">
      <c r="A357" s="5">
        <v>1616</v>
      </c>
      <c r="B357" s="6">
        <v>46078</v>
      </c>
      <c r="C357" s="5" t="s">
        <v>4206</v>
      </c>
      <c r="D357" s="5" t="s">
        <v>4207</v>
      </c>
      <c r="E357" s="5">
        <v>2762</v>
      </c>
      <c r="F357" s="5">
        <v>12</v>
      </c>
      <c r="G357" s="5">
        <v>1157</v>
      </c>
      <c r="H357" s="5">
        <v>1448</v>
      </c>
    </row>
    <row r="358" spans="1:8" x14ac:dyDescent="0.3">
      <c r="A358" s="5">
        <v>1617</v>
      </c>
      <c r="B358" s="6">
        <v>46067</v>
      </c>
      <c r="C358" s="5" t="s">
        <v>4206</v>
      </c>
      <c r="D358" s="5" t="s">
        <v>4207</v>
      </c>
      <c r="E358" s="5">
        <v>55</v>
      </c>
      <c r="F358" s="5">
        <v>7</v>
      </c>
      <c r="G358" s="5">
        <v>1593</v>
      </c>
      <c r="H358" s="5">
        <v>3102</v>
      </c>
    </row>
    <row r="359" spans="1:8" x14ac:dyDescent="0.3">
      <c r="A359" s="5">
        <v>1623</v>
      </c>
      <c r="B359" s="6">
        <v>46112</v>
      </c>
      <c r="C359" s="5" t="s">
        <v>4206</v>
      </c>
      <c r="D359" s="5" t="s">
        <v>4207</v>
      </c>
      <c r="E359" s="5">
        <v>1570</v>
      </c>
      <c r="F359" s="5">
        <v>20</v>
      </c>
      <c r="G359" s="5">
        <v>1262</v>
      </c>
      <c r="H359" s="5">
        <v>972</v>
      </c>
    </row>
    <row r="360" spans="1:8" x14ac:dyDescent="0.3">
      <c r="A360" s="5">
        <v>1625</v>
      </c>
      <c r="B360" s="6">
        <v>46078</v>
      </c>
      <c r="C360" s="5" t="s">
        <v>4206</v>
      </c>
      <c r="D360" s="5" t="s">
        <v>4207</v>
      </c>
      <c r="E360" s="5">
        <v>1678</v>
      </c>
      <c r="F360" s="5">
        <v>20</v>
      </c>
      <c r="G360" s="5">
        <v>466</v>
      </c>
      <c r="H360" s="5">
        <v>190</v>
      </c>
    </row>
    <row r="361" spans="1:8" x14ac:dyDescent="0.3">
      <c r="A361" s="5">
        <v>1631</v>
      </c>
      <c r="B361" s="6">
        <v>46059</v>
      </c>
      <c r="C361" s="5" t="s">
        <v>4206</v>
      </c>
      <c r="D361" s="5" t="s">
        <v>4207</v>
      </c>
      <c r="E361" s="5">
        <v>1677</v>
      </c>
      <c r="F361" s="5">
        <v>23</v>
      </c>
      <c r="G361" s="5">
        <v>2711</v>
      </c>
      <c r="H361" s="5">
        <v>60</v>
      </c>
    </row>
    <row r="362" spans="1:8" x14ac:dyDescent="0.3">
      <c r="A362" s="5">
        <v>1634</v>
      </c>
      <c r="B362" s="6">
        <v>46073</v>
      </c>
      <c r="C362" s="5" t="s">
        <v>4206</v>
      </c>
      <c r="D362" s="5" t="s">
        <v>4207</v>
      </c>
      <c r="E362" s="5">
        <v>620</v>
      </c>
      <c r="F362" s="5">
        <v>12</v>
      </c>
      <c r="G362" s="5">
        <v>1731</v>
      </c>
      <c r="H362" s="5">
        <v>256</v>
      </c>
    </row>
    <row r="363" spans="1:8" x14ac:dyDescent="0.3">
      <c r="A363" s="5">
        <v>1637</v>
      </c>
      <c r="B363" s="6">
        <v>46099</v>
      </c>
      <c r="C363" s="5" t="s">
        <v>4206</v>
      </c>
      <c r="D363" s="5" t="s">
        <v>4207</v>
      </c>
      <c r="E363" s="5">
        <v>353</v>
      </c>
      <c r="F363" s="5">
        <v>23</v>
      </c>
      <c r="G363" s="5">
        <v>2997</v>
      </c>
      <c r="H363" s="5">
        <v>7524</v>
      </c>
    </row>
    <row r="364" spans="1:8" x14ac:dyDescent="0.3">
      <c r="A364" s="5">
        <v>1642</v>
      </c>
      <c r="B364" s="6">
        <v>46035</v>
      </c>
      <c r="C364" s="5" t="s">
        <v>4206</v>
      </c>
      <c r="D364" s="5" t="s">
        <v>4207</v>
      </c>
      <c r="E364" s="5">
        <v>1334</v>
      </c>
      <c r="F364" s="5">
        <v>4</v>
      </c>
      <c r="G364" s="5">
        <v>594</v>
      </c>
      <c r="H364" s="5">
        <v>3519</v>
      </c>
    </row>
    <row r="365" spans="1:8" x14ac:dyDescent="0.3">
      <c r="A365" s="5">
        <v>1652</v>
      </c>
      <c r="B365" s="6">
        <v>46070</v>
      </c>
      <c r="C365" s="5" t="s">
        <v>4206</v>
      </c>
      <c r="D365" s="5" t="s">
        <v>4207</v>
      </c>
      <c r="E365" s="5">
        <v>401</v>
      </c>
      <c r="F365" s="5">
        <v>19</v>
      </c>
      <c r="G365" s="5">
        <v>187</v>
      </c>
      <c r="H365" s="5">
        <v>230</v>
      </c>
    </row>
    <row r="366" spans="1:8" x14ac:dyDescent="0.3">
      <c r="A366" s="5">
        <v>1658</v>
      </c>
      <c r="B366" s="6">
        <v>46023</v>
      </c>
      <c r="C366" s="5" t="s">
        <v>4206</v>
      </c>
      <c r="D366" s="5" t="s">
        <v>4207</v>
      </c>
      <c r="E366" s="5">
        <v>2726</v>
      </c>
      <c r="F366" s="5">
        <v>12</v>
      </c>
      <c r="G366" s="5">
        <v>131</v>
      </c>
      <c r="H366" s="5">
        <v>175</v>
      </c>
    </row>
    <row r="367" spans="1:8" x14ac:dyDescent="0.3">
      <c r="A367" s="5">
        <v>1665</v>
      </c>
      <c r="B367" s="6">
        <v>46105</v>
      </c>
      <c r="C367" s="5" t="s">
        <v>4206</v>
      </c>
      <c r="D367" s="5" t="s">
        <v>4207</v>
      </c>
      <c r="E367" s="5">
        <v>319</v>
      </c>
      <c r="F367" s="5">
        <v>13</v>
      </c>
      <c r="G367" s="5">
        <v>2632</v>
      </c>
      <c r="H367" s="5">
        <v>1413</v>
      </c>
    </row>
    <row r="368" spans="1:8" x14ac:dyDescent="0.3">
      <c r="A368" s="5">
        <v>1669</v>
      </c>
      <c r="B368" s="6">
        <v>46059</v>
      </c>
      <c r="C368" s="5" t="s">
        <v>4206</v>
      </c>
      <c r="D368" s="5" t="s">
        <v>4207</v>
      </c>
      <c r="E368" s="5">
        <v>908</v>
      </c>
      <c r="F368" s="5">
        <v>14</v>
      </c>
      <c r="G368" s="5">
        <v>2747</v>
      </c>
      <c r="H368" s="5">
        <v>116</v>
      </c>
    </row>
    <row r="369" spans="1:8" x14ac:dyDescent="0.3">
      <c r="A369" s="5">
        <v>1671</v>
      </c>
      <c r="B369" s="6">
        <v>46046</v>
      </c>
      <c r="C369" s="5" t="s">
        <v>4206</v>
      </c>
      <c r="D369" s="5" t="s">
        <v>4207</v>
      </c>
      <c r="E369" s="5">
        <v>584</v>
      </c>
      <c r="F369" s="5">
        <v>15</v>
      </c>
      <c r="G369" s="5">
        <v>2406</v>
      </c>
      <c r="H369" s="5">
        <v>3081</v>
      </c>
    </row>
    <row r="370" spans="1:8" x14ac:dyDescent="0.3">
      <c r="A370" s="5">
        <v>1672</v>
      </c>
      <c r="B370" s="6">
        <v>46092</v>
      </c>
      <c r="C370" s="5" t="s">
        <v>4206</v>
      </c>
      <c r="D370" s="5" t="s">
        <v>4207</v>
      </c>
      <c r="E370" s="5">
        <v>2141</v>
      </c>
      <c r="F370" s="5">
        <v>16</v>
      </c>
      <c r="G370" s="5">
        <v>911</v>
      </c>
      <c r="H370" s="5">
        <v>6228</v>
      </c>
    </row>
    <row r="371" spans="1:8" x14ac:dyDescent="0.3">
      <c r="A371" s="5">
        <v>1680</v>
      </c>
      <c r="B371" s="6">
        <v>46028</v>
      </c>
      <c r="C371" s="5" t="s">
        <v>4206</v>
      </c>
      <c r="D371" s="5" t="s">
        <v>4207</v>
      </c>
      <c r="E371" s="5">
        <v>2150</v>
      </c>
      <c r="F371" s="5">
        <v>3</v>
      </c>
      <c r="G371" s="5">
        <v>1138</v>
      </c>
      <c r="H371" s="5">
        <v>4240</v>
      </c>
    </row>
    <row r="372" spans="1:8" x14ac:dyDescent="0.3">
      <c r="A372" s="5">
        <v>1683</v>
      </c>
      <c r="B372" s="6">
        <v>46074</v>
      </c>
      <c r="C372" s="5" t="s">
        <v>4206</v>
      </c>
      <c r="D372" s="5" t="s">
        <v>4207</v>
      </c>
      <c r="E372" s="5">
        <v>1</v>
      </c>
      <c r="F372" s="5">
        <v>21</v>
      </c>
      <c r="G372" s="5">
        <v>2259</v>
      </c>
      <c r="H372" s="5">
        <v>1065</v>
      </c>
    </row>
    <row r="373" spans="1:8" x14ac:dyDescent="0.3">
      <c r="A373" s="5">
        <v>1689</v>
      </c>
      <c r="B373" s="6">
        <v>46082</v>
      </c>
      <c r="C373" s="5" t="s">
        <v>4206</v>
      </c>
      <c r="D373" s="5" t="s">
        <v>4207</v>
      </c>
      <c r="E373" s="5">
        <v>511</v>
      </c>
      <c r="F373" s="5">
        <v>11</v>
      </c>
      <c r="G373" s="5">
        <v>833</v>
      </c>
      <c r="H373" s="5">
        <v>7462</v>
      </c>
    </row>
    <row r="374" spans="1:8" x14ac:dyDescent="0.3">
      <c r="A374" s="5">
        <v>1692</v>
      </c>
      <c r="B374" s="6">
        <v>46083</v>
      </c>
      <c r="C374" s="5" t="s">
        <v>4206</v>
      </c>
      <c r="D374" s="5" t="s">
        <v>4207</v>
      </c>
      <c r="E374" s="5">
        <v>211</v>
      </c>
      <c r="F374" s="5">
        <v>6</v>
      </c>
      <c r="G374" s="5">
        <v>1888</v>
      </c>
      <c r="H374" s="5">
        <v>2640</v>
      </c>
    </row>
    <row r="375" spans="1:8" x14ac:dyDescent="0.3">
      <c r="A375" s="5">
        <v>1701</v>
      </c>
      <c r="B375" s="6">
        <v>46032</v>
      </c>
      <c r="C375" s="5" t="s">
        <v>4206</v>
      </c>
      <c r="D375" s="5" t="s">
        <v>4207</v>
      </c>
      <c r="E375" s="5">
        <v>971</v>
      </c>
      <c r="F375" s="5">
        <v>16</v>
      </c>
      <c r="G375" s="5">
        <v>1746</v>
      </c>
      <c r="H375" s="5">
        <v>1287</v>
      </c>
    </row>
    <row r="376" spans="1:8" x14ac:dyDescent="0.3">
      <c r="A376" s="5">
        <v>1706</v>
      </c>
      <c r="B376" s="6">
        <v>46107</v>
      </c>
      <c r="C376" s="5" t="s">
        <v>4206</v>
      </c>
      <c r="D376" s="5" t="s">
        <v>4207</v>
      </c>
      <c r="E376" s="5">
        <v>1924</v>
      </c>
      <c r="F376" s="5">
        <v>4</v>
      </c>
      <c r="G376" s="5">
        <v>2351</v>
      </c>
      <c r="H376" s="5">
        <v>1288</v>
      </c>
    </row>
    <row r="377" spans="1:8" x14ac:dyDescent="0.3">
      <c r="A377" s="5">
        <v>1709</v>
      </c>
      <c r="B377" s="6">
        <v>46096</v>
      </c>
      <c r="C377" s="5" t="s">
        <v>4206</v>
      </c>
      <c r="D377" s="5" t="s">
        <v>4207</v>
      </c>
      <c r="E377" s="5">
        <v>1102</v>
      </c>
      <c r="F377" s="5">
        <v>1</v>
      </c>
      <c r="G377" s="5">
        <v>589</v>
      </c>
      <c r="H377" s="5">
        <v>4662</v>
      </c>
    </row>
    <row r="378" spans="1:8" x14ac:dyDescent="0.3">
      <c r="A378" s="5">
        <v>1714</v>
      </c>
      <c r="B378" s="6">
        <v>46112</v>
      </c>
      <c r="C378" s="5" t="s">
        <v>4206</v>
      </c>
      <c r="D378" s="5" t="s">
        <v>4207</v>
      </c>
      <c r="E378" s="5">
        <v>1020</v>
      </c>
      <c r="F378" s="5">
        <v>5</v>
      </c>
      <c r="G378" s="5">
        <v>992</v>
      </c>
      <c r="H378" s="5">
        <v>1870</v>
      </c>
    </row>
    <row r="379" spans="1:8" x14ac:dyDescent="0.3">
      <c r="A379" s="5">
        <v>1717</v>
      </c>
      <c r="B379" s="6">
        <v>46093</v>
      </c>
      <c r="C379" s="5" t="s">
        <v>4206</v>
      </c>
      <c r="D379" s="5" t="s">
        <v>4207</v>
      </c>
      <c r="E379" s="5">
        <v>860</v>
      </c>
      <c r="F379" s="5">
        <v>15</v>
      </c>
      <c r="G379" s="5">
        <v>1254</v>
      </c>
      <c r="H379" s="5">
        <v>14899</v>
      </c>
    </row>
    <row r="380" spans="1:8" x14ac:dyDescent="0.3">
      <c r="A380" s="5">
        <v>1732</v>
      </c>
      <c r="B380" s="6">
        <v>46098</v>
      </c>
      <c r="C380" s="5" t="s">
        <v>4206</v>
      </c>
      <c r="D380" s="5" t="s">
        <v>4207</v>
      </c>
      <c r="E380" s="5">
        <v>2542</v>
      </c>
      <c r="F380" s="5">
        <v>10</v>
      </c>
      <c r="G380" s="5">
        <v>909</v>
      </c>
      <c r="H380" s="5">
        <v>6000</v>
      </c>
    </row>
    <row r="381" spans="1:8" x14ac:dyDescent="0.3">
      <c r="A381" s="5">
        <v>1736</v>
      </c>
      <c r="B381" s="6">
        <v>46077</v>
      </c>
      <c r="C381" s="5" t="s">
        <v>4206</v>
      </c>
      <c r="D381" s="5" t="s">
        <v>4207</v>
      </c>
      <c r="E381" s="5">
        <v>2048</v>
      </c>
      <c r="F381" s="5">
        <v>20</v>
      </c>
      <c r="G381" s="5">
        <v>1693</v>
      </c>
      <c r="H381" s="5">
        <v>2676</v>
      </c>
    </row>
    <row r="382" spans="1:8" x14ac:dyDescent="0.3">
      <c r="A382" s="5">
        <v>1740</v>
      </c>
      <c r="B382" s="6">
        <v>46027</v>
      </c>
      <c r="C382" s="5" t="s">
        <v>4206</v>
      </c>
      <c r="D382" s="5" t="s">
        <v>4207</v>
      </c>
      <c r="E382" s="5">
        <v>12</v>
      </c>
      <c r="F382" s="5">
        <v>16</v>
      </c>
      <c r="G382" s="5">
        <v>44</v>
      </c>
      <c r="H382" s="5">
        <v>2665</v>
      </c>
    </row>
    <row r="383" spans="1:8" x14ac:dyDescent="0.3">
      <c r="A383" s="5">
        <v>1741</v>
      </c>
      <c r="B383" s="6">
        <v>46061</v>
      </c>
      <c r="C383" s="5" t="s">
        <v>4206</v>
      </c>
      <c r="D383" s="5" t="s">
        <v>4207</v>
      </c>
      <c r="E383" s="5">
        <v>780</v>
      </c>
      <c r="F383" s="5">
        <v>23</v>
      </c>
      <c r="G383" s="5">
        <v>1621</v>
      </c>
      <c r="H383" s="5">
        <v>1060</v>
      </c>
    </row>
    <row r="384" spans="1:8" x14ac:dyDescent="0.3">
      <c r="A384" s="5">
        <v>1747</v>
      </c>
      <c r="B384" s="6">
        <v>46068</v>
      </c>
      <c r="C384" s="5" t="s">
        <v>4206</v>
      </c>
      <c r="D384" s="5" t="s">
        <v>4207</v>
      </c>
      <c r="E384" s="5">
        <v>824</v>
      </c>
      <c r="F384" s="5">
        <v>11</v>
      </c>
      <c r="G384" s="5">
        <v>2518</v>
      </c>
      <c r="H384" s="5">
        <v>548</v>
      </c>
    </row>
    <row r="385" spans="1:8" x14ac:dyDescent="0.3">
      <c r="A385" s="5">
        <v>1749</v>
      </c>
      <c r="B385" s="6">
        <v>46111</v>
      </c>
      <c r="C385" s="5" t="s">
        <v>4206</v>
      </c>
      <c r="D385" s="5" t="s">
        <v>4207</v>
      </c>
      <c r="E385" s="5">
        <v>1307</v>
      </c>
      <c r="F385" s="5">
        <v>20</v>
      </c>
      <c r="G385" s="5">
        <v>2815</v>
      </c>
      <c r="H385" s="5">
        <v>2520</v>
      </c>
    </row>
    <row r="386" spans="1:8" x14ac:dyDescent="0.3">
      <c r="A386" s="5">
        <v>1757</v>
      </c>
      <c r="B386" s="6">
        <v>46106</v>
      </c>
      <c r="C386" s="5" t="s">
        <v>4206</v>
      </c>
      <c r="D386" s="5" t="s">
        <v>4207</v>
      </c>
      <c r="E386" s="5">
        <v>88</v>
      </c>
      <c r="F386" s="5">
        <v>14</v>
      </c>
      <c r="G386" s="5">
        <v>2495</v>
      </c>
      <c r="H386" s="5">
        <v>6160</v>
      </c>
    </row>
    <row r="387" spans="1:8" x14ac:dyDescent="0.3">
      <c r="A387" s="5">
        <v>1765</v>
      </c>
      <c r="B387" s="6">
        <v>46055</v>
      </c>
      <c r="C387" s="5" t="s">
        <v>4206</v>
      </c>
      <c r="D387" s="5" t="s">
        <v>4207</v>
      </c>
      <c r="E387" s="5">
        <v>486</v>
      </c>
      <c r="F387" s="5">
        <v>18</v>
      </c>
      <c r="G387" s="5">
        <v>531</v>
      </c>
      <c r="H387" s="5">
        <v>466</v>
      </c>
    </row>
    <row r="388" spans="1:8" x14ac:dyDescent="0.3">
      <c r="A388" s="5">
        <v>1772</v>
      </c>
      <c r="B388" s="6">
        <v>46096</v>
      </c>
      <c r="C388" s="5" t="s">
        <v>4206</v>
      </c>
      <c r="D388" s="5" t="s">
        <v>4207</v>
      </c>
      <c r="E388" s="5">
        <v>880</v>
      </c>
      <c r="F388" s="5">
        <v>19</v>
      </c>
      <c r="G388" s="5">
        <v>2498</v>
      </c>
      <c r="H388" s="5">
        <v>2723</v>
      </c>
    </row>
    <row r="389" spans="1:8" x14ac:dyDescent="0.3">
      <c r="A389" s="5">
        <v>1779</v>
      </c>
      <c r="B389" s="6">
        <v>46086</v>
      </c>
      <c r="C389" s="5" t="s">
        <v>4206</v>
      </c>
      <c r="D389" s="5" t="s">
        <v>4207</v>
      </c>
      <c r="E389" s="5">
        <v>908</v>
      </c>
      <c r="F389" s="5">
        <v>3</v>
      </c>
      <c r="G389" s="5">
        <v>1515</v>
      </c>
      <c r="H389" s="5">
        <v>13</v>
      </c>
    </row>
    <row r="390" spans="1:8" x14ac:dyDescent="0.3">
      <c r="A390" s="5">
        <v>1780</v>
      </c>
      <c r="B390" s="6">
        <v>46038</v>
      </c>
      <c r="C390" s="5" t="s">
        <v>4206</v>
      </c>
      <c r="D390" s="5" t="s">
        <v>4207</v>
      </c>
      <c r="E390" s="5">
        <v>168</v>
      </c>
      <c r="F390" s="5">
        <v>1</v>
      </c>
      <c r="G390" s="5">
        <v>585</v>
      </c>
      <c r="H390" s="5">
        <v>1620</v>
      </c>
    </row>
    <row r="391" spans="1:8" x14ac:dyDescent="0.3">
      <c r="A391" s="5">
        <v>1800</v>
      </c>
      <c r="B391" s="6">
        <v>46097</v>
      </c>
      <c r="C391" s="5" t="s">
        <v>4206</v>
      </c>
      <c r="D391" s="5" t="s">
        <v>4207</v>
      </c>
      <c r="E391" s="5">
        <v>595</v>
      </c>
      <c r="F391" s="5">
        <v>22</v>
      </c>
      <c r="G391" s="5">
        <v>2460</v>
      </c>
      <c r="H391" s="5">
        <v>52</v>
      </c>
    </row>
    <row r="392" spans="1:8" x14ac:dyDescent="0.3">
      <c r="A392" s="5">
        <v>1807</v>
      </c>
      <c r="B392" s="6">
        <v>46098</v>
      </c>
      <c r="C392" s="5" t="s">
        <v>4206</v>
      </c>
      <c r="D392" s="5" t="s">
        <v>4207</v>
      </c>
      <c r="E392" s="5">
        <v>2644</v>
      </c>
      <c r="F392" s="5">
        <v>16</v>
      </c>
      <c r="G392" s="5">
        <v>1928</v>
      </c>
      <c r="H392" s="5">
        <v>660</v>
      </c>
    </row>
    <row r="393" spans="1:8" x14ac:dyDescent="0.3">
      <c r="A393" s="5">
        <v>1811</v>
      </c>
      <c r="B393" s="6">
        <v>46092</v>
      </c>
      <c r="C393" s="5" t="s">
        <v>4206</v>
      </c>
      <c r="D393" s="5" t="s">
        <v>4207</v>
      </c>
      <c r="E393" s="5">
        <v>2684</v>
      </c>
      <c r="F393" s="5">
        <v>24</v>
      </c>
      <c r="G393" s="5">
        <v>2810</v>
      </c>
      <c r="H393" s="5">
        <v>2316</v>
      </c>
    </row>
    <row r="394" spans="1:8" x14ac:dyDescent="0.3">
      <c r="A394" s="5">
        <v>1819</v>
      </c>
      <c r="B394" s="6">
        <v>46065</v>
      </c>
      <c r="C394" s="5" t="s">
        <v>4206</v>
      </c>
      <c r="D394" s="5" t="s">
        <v>4207</v>
      </c>
      <c r="E394" s="5">
        <v>2738</v>
      </c>
      <c r="F394" s="5">
        <v>2</v>
      </c>
      <c r="G394" s="5">
        <v>479</v>
      </c>
      <c r="H394" s="5">
        <v>1100</v>
      </c>
    </row>
    <row r="395" spans="1:8" x14ac:dyDescent="0.3">
      <c r="A395" s="5">
        <v>1828</v>
      </c>
      <c r="B395" s="6">
        <v>46044</v>
      </c>
      <c r="C395" s="5" t="s">
        <v>4206</v>
      </c>
      <c r="D395" s="5" t="s">
        <v>4207</v>
      </c>
      <c r="E395" s="5">
        <v>2525</v>
      </c>
      <c r="F395" s="5">
        <v>1</v>
      </c>
      <c r="G395" s="5">
        <v>2695</v>
      </c>
      <c r="H395" s="5">
        <v>1881</v>
      </c>
    </row>
    <row r="396" spans="1:8" x14ac:dyDescent="0.3">
      <c r="A396" s="5">
        <v>1839</v>
      </c>
      <c r="B396" s="6">
        <v>46057</v>
      </c>
      <c r="C396" s="5" t="s">
        <v>4206</v>
      </c>
      <c r="D396" s="5" t="s">
        <v>4207</v>
      </c>
      <c r="E396" s="5">
        <v>1096</v>
      </c>
      <c r="F396" s="5">
        <v>5</v>
      </c>
      <c r="G396" s="5">
        <v>2975</v>
      </c>
      <c r="H396" s="5">
        <v>192</v>
      </c>
    </row>
    <row r="397" spans="1:8" x14ac:dyDescent="0.3">
      <c r="A397" s="5">
        <v>1842</v>
      </c>
      <c r="B397" s="6">
        <v>46096</v>
      </c>
      <c r="C397" s="5" t="s">
        <v>4206</v>
      </c>
      <c r="D397" s="5" t="s">
        <v>4207</v>
      </c>
      <c r="E397" s="5">
        <v>1093</v>
      </c>
      <c r="F397" s="5">
        <v>9</v>
      </c>
      <c r="G397" s="5">
        <v>2515</v>
      </c>
      <c r="H397" s="5">
        <v>436</v>
      </c>
    </row>
    <row r="398" spans="1:8" x14ac:dyDescent="0.3">
      <c r="A398" s="5">
        <v>1851</v>
      </c>
      <c r="B398" s="6">
        <v>46084</v>
      </c>
      <c r="C398" s="5" t="s">
        <v>4206</v>
      </c>
      <c r="D398" s="5" t="s">
        <v>4207</v>
      </c>
      <c r="E398" s="5">
        <v>2261</v>
      </c>
      <c r="F398" s="5">
        <v>5</v>
      </c>
      <c r="G398" s="5">
        <v>386</v>
      </c>
      <c r="H398" s="5">
        <v>5404</v>
      </c>
    </row>
    <row r="399" spans="1:8" x14ac:dyDescent="0.3">
      <c r="A399" s="5">
        <v>1856</v>
      </c>
      <c r="B399" s="6">
        <v>46096</v>
      </c>
      <c r="C399" s="5" t="s">
        <v>4206</v>
      </c>
      <c r="D399" s="5" t="s">
        <v>4207</v>
      </c>
      <c r="E399" s="5">
        <v>1004</v>
      </c>
      <c r="F399" s="5">
        <v>15</v>
      </c>
      <c r="G399" s="5">
        <v>937</v>
      </c>
      <c r="H399" s="5">
        <v>582</v>
      </c>
    </row>
    <row r="400" spans="1:8" x14ac:dyDescent="0.3">
      <c r="A400" s="5">
        <v>1865</v>
      </c>
      <c r="B400" s="6">
        <v>46092</v>
      </c>
      <c r="C400" s="5" t="s">
        <v>4206</v>
      </c>
      <c r="D400" s="5" t="s">
        <v>4207</v>
      </c>
      <c r="E400" s="5">
        <v>718</v>
      </c>
      <c r="F400" s="5">
        <v>15</v>
      </c>
      <c r="G400" s="5">
        <v>1310</v>
      </c>
      <c r="H400" s="5">
        <v>304</v>
      </c>
    </row>
    <row r="401" spans="1:8" x14ac:dyDescent="0.3">
      <c r="A401" s="5">
        <v>1869</v>
      </c>
      <c r="B401" s="6">
        <v>46071</v>
      </c>
      <c r="C401" s="5" t="s">
        <v>4206</v>
      </c>
      <c r="D401" s="5" t="s">
        <v>4207</v>
      </c>
      <c r="E401" s="5">
        <v>287</v>
      </c>
      <c r="F401" s="5">
        <v>8</v>
      </c>
      <c r="G401" s="5">
        <v>563</v>
      </c>
      <c r="H401" s="5">
        <v>114</v>
      </c>
    </row>
    <row r="402" spans="1:8" x14ac:dyDescent="0.3">
      <c r="A402" s="5">
        <v>1871</v>
      </c>
      <c r="B402" s="6">
        <v>46047</v>
      </c>
      <c r="C402" s="5" t="s">
        <v>4206</v>
      </c>
      <c r="D402" s="5" t="s">
        <v>4207</v>
      </c>
      <c r="E402" s="5">
        <v>2867</v>
      </c>
      <c r="F402" s="5">
        <v>9</v>
      </c>
      <c r="G402" s="5">
        <v>548</v>
      </c>
      <c r="H402" s="5">
        <v>194</v>
      </c>
    </row>
    <row r="403" spans="1:8" x14ac:dyDescent="0.3">
      <c r="A403" s="5">
        <v>1875</v>
      </c>
      <c r="B403" s="6">
        <v>46095</v>
      </c>
      <c r="C403" s="5" t="s">
        <v>4206</v>
      </c>
      <c r="D403" s="5" t="s">
        <v>4207</v>
      </c>
      <c r="E403" s="5">
        <v>2844</v>
      </c>
      <c r="F403" s="5">
        <v>17</v>
      </c>
      <c r="G403" s="5">
        <v>1847</v>
      </c>
      <c r="H403" s="5">
        <v>1860</v>
      </c>
    </row>
    <row r="404" spans="1:8" x14ac:dyDescent="0.3">
      <c r="A404" s="5">
        <v>1880</v>
      </c>
      <c r="B404" s="6">
        <v>46059</v>
      </c>
      <c r="C404" s="5" t="s">
        <v>4206</v>
      </c>
      <c r="D404" s="5" t="s">
        <v>4207</v>
      </c>
      <c r="E404" s="5">
        <v>1145</v>
      </c>
      <c r="F404" s="5">
        <v>3</v>
      </c>
      <c r="G404" s="5">
        <v>2711</v>
      </c>
      <c r="H404" s="5">
        <v>188</v>
      </c>
    </row>
    <row r="405" spans="1:8" x14ac:dyDescent="0.3">
      <c r="A405" s="5">
        <v>1881</v>
      </c>
      <c r="B405" s="6">
        <v>46058</v>
      </c>
      <c r="C405" s="5" t="s">
        <v>4206</v>
      </c>
      <c r="D405" s="5" t="s">
        <v>4207</v>
      </c>
      <c r="E405" s="5">
        <v>442</v>
      </c>
      <c r="F405" s="5">
        <v>14</v>
      </c>
      <c r="G405" s="5">
        <v>357</v>
      </c>
      <c r="H405" s="5">
        <v>596</v>
      </c>
    </row>
    <row r="406" spans="1:8" x14ac:dyDescent="0.3">
      <c r="A406" s="5">
        <v>1888</v>
      </c>
      <c r="B406" s="6">
        <v>46061</v>
      </c>
      <c r="C406" s="5" t="s">
        <v>4206</v>
      </c>
      <c r="D406" s="5" t="s">
        <v>4207</v>
      </c>
      <c r="E406" s="5">
        <v>2616</v>
      </c>
      <c r="F406" s="5">
        <v>11</v>
      </c>
      <c r="G406" s="5">
        <v>103</v>
      </c>
      <c r="H406" s="5">
        <v>1065</v>
      </c>
    </row>
    <row r="407" spans="1:8" x14ac:dyDescent="0.3">
      <c r="A407" s="5">
        <v>1893</v>
      </c>
      <c r="B407" s="6">
        <v>46076</v>
      </c>
      <c r="C407" s="5" t="s">
        <v>4206</v>
      </c>
      <c r="D407" s="5" t="s">
        <v>4207</v>
      </c>
      <c r="E407" s="5">
        <v>2048</v>
      </c>
      <c r="F407" s="5">
        <v>8</v>
      </c>
      <c r="G407" s="5">
        <v>2431</v>
      </c>
      <c r="H407" s="5">
        <v>5060</v>
      </c>
    </row>
    <row r="408" spans="1:8" x14ac:dyDescent="0.3">
      <c r="A408" s="5">
        <v>1894</v>
      </c>
      <c r="B408" s="6">
        <v>46044</v>
      </c>
      <c r="C408" s="5" t="s">
        <v>4206</v>
      </c>
      <c r="D408" s="5" t="s">
        <v>4207</v>
      </c>
      <c r="E408" s="5">
        <v>1986</v>
      </c>
      <c r="F408" s="5">
        <v>4</v>
      </c>
      <c r="G408" s="5">
        <v>270</v>
      </c>
      <c r="H408" s="5">
        <v>665</v>
      </c>
    </row>
    <row r="409" spans="1:8" x14ac:dyDescent="0.3">
      <c r="A409" s="5">
        <v>1895</v>
      </c>
      <c r="B409" s="6">
        <v>46074</v>
      </c>
      <c r="C409" s="5" t="s">
        <v>4206</v>
      </c>
      <c r="D409" s="5" t="s">
        <v>4207</v>
      </c>
      <c r="E409" s="5">
        <v>777</v>
      </c>
      <c r="F409" s="5">
        <v>7</v>
      </c>
      <c r="G409" s="5">
        <v>1681</v>
      </c>
      <c r="H409" s="5">
        <v>2184</v>
      </c>
    </row>
    <row r="410" spans="1:8" x14ac:dyDescent="0.3">
      <c r="A410" s="5">
        <v>1900</v>
      </c>
      <c r="B410" s="6">
        <v>46029</v>
      </c>
      <c r="C410" s="5" t="s">
        <v>4206</v>
      </c>
      <c r="D410" s="5" t="s">
        <v>4207</v>
      </c>
      <c r="E410" s="5">
        <v>1834</v>
      </c>
      <c r="F410" s="5">
        <v>2</v>
      </c>
      <c r="G410" s="5">
        <v>2981</v>
      </c>
      <c r="H410" s="5">
        <v>637</v>
      </c>
    </row>
    <row r="411" spans="1:8" x14ac:dyDescent="0.3">
      <c r="A411" s="5">
        <v>1902</v>
      </c>
      <c r="B411" s="6">
        <v>46028</v>
      </c>
      <c r="C411" s="5" t="s">
        <v>4206</v>
      </c>
      <c r="D411" s="5" t="s">
        <v>4207</v>
      </c>
      <c r="E411" s="5">
        <v>979</v>
      </c>
      <c r="F411" s="5">
        <v>22</v>
      </c>
      <c r="G411" s="5">
        <v>1455</v>
      </c>
      <c r="H411" s="5">
        <v>249</v>
      </c>
    </row>
    <row r="412" spans="1:8" x14ac:dyDescent="0.3">
      <c r="A412" s="5">
        <v>1903</v>
      </c>
      <c r="B412" s="6">
        <v>46109</v>
      </c>
      <c r="C412" s="5" t="s">
        <v>4206</v>
      </c>
      <c r="D412" s="5" t="s">
        <v>4207</v>
      </c>
      <c r="E412" s="5">
        <v>637</v>
      </c>
      <c r="F412" s="5">
        <v>15</v>
      </c>
      <c r="G412" s="5">
        <v>378</v>
      </c>
      <c r="H412" s="5">
        <v>365</v>
      </c>
    </row>
    <row r="413" spans="1:8" x14ac:dyDescent="0.3">
      <c r="A413" s="5">
        <v>1905</v>
      </c>
      <c r="B413" s="6">
        <v>46041</v>
      </c>
      <c r="C413" s="5" t="s">
        <v>4206</v>
      </c>
      <c r="D413" s="5" t="s">
        <v>4207</v>
      </c>
      <c r="E413" s="5">
        <v>402</v>
      </c>
      <c r="F413" s="5">
        <v>7</v>
      </c>
      <c r="G413" s="5">
        <v>933</v>
      </c>
      <c r="H413" s="5">
        <v>236</v>
      </c>
    </row>
    <row r="414" spans="1:8" x14ac:dyDescent="0.3">
      <c r="A414" s="5">
        <v>1908</v>
      </c>
      <c r="B414" s="6">
        <v>46092</v>
      </c>
      <c r="C414" s="5" t="s">
        <v>4206</v>
      </c>
      <c r="D414" s="5" t="s">
        <v>4207</v>
      </c>
      <c r="E414" s="5">
        <v>2030</v>
      </c>
      <c r="F414" s="5">
        <v>10</v>
      </c>
      <c r="G414" s="5">
        <v>1639</v>
      </c>
      <c r="H414" s="5">
        <v>440</v>
      </c>
    </row>
    <row r="415" spans="1:8" x14ac:dyDescent="0.3">
      <c r="A415" s="5">
        <v>1912</v>
      </c>
      <c r="B415" s="6">
        <v>46056</v>
      </c>
      <c r="C415" s="5" t="s">
        <v>4206</v>
      </c>
      <c r="D415" s="5" t="s">
        <v>4207</v>
      </c>
      <c r="E415" s="5">
        <v>45</v>
      </c>
      <c r="F415" s="5">
        <v>12</v>
      </c>
      <c r="G415" s="5">
        <v>2747</v>
      </c>
      <c r="H415" s="5">
        <v>1436</v>
      </c>
    </row>
    <row r="416" spans="1:8" x14ac:dyDescent="0.3">
      <c r="A416" s="5">
        <v>1913</v>
      </c>
      <c r="B416" s="6">
        <v>46102</v>
      </c>
      <c r="C416" s="5" t="s">
        <v>4206</v>
      </c>
      <c r="D416" s="5" t="s">
        <v>4207</v>
      </c>
      <c r="E416" s="5">
        <v>1920</v>
      </c>
      <c r="F416" s="5">
        <v>7</v>
      </c>
      <c r="G416" s="5">
        <v>2128</v>
      </c>
      <c r="H416" s="5">
        <v>3996</v>
      </c>
    </row>
    <row r="417" spans="1:8" x14ac:dyDescent="0.3">
      <c r="A417" s="5">
        <v>1914</v>
      </c>
      <c r="B417" s="6">
        <v>46091</v>
      </c>
      <c r="C417" s="5" t="s">
        <v>4206</v>
      </c>
      <c r="D417" s="5" t="s">
        <v>4207</v>
      </c>
      <c r="E417" s="5">
        <v>1340</v>
      </c>
      <c r="F417" s="5">
        <v>2</v>
      </c>
      <c r="G417" s="5">
        <v>1857</v>
      </c>
      <c r="H417" s="5">
        <v>540</v>
      </c>
    </row>
    <row r="418" spans="1:8" x14ac:dyDescent="0.3">
      <c r="A418" s="5">
        <v>1915</v>
      </c>
      <c r="B418" s="6">
        <v>46059</v>
      </c>
      <c r="C418" s="5" t="s">
        <v>4206</v>
      </c>
      <c r="D418" s="5" t="s">
        <v>4207</v>
      </c>
      <c r="E418" s="5">
        <v>791</v>
      </c>
      <c r="F418" s="5">
        <v>23</v>
      </c>
      <c r="G418" s="5">
        <v>1730</v>
      </c>
      <c r="H418" s="5">
        <v>16596</v>
      </c>
    </row>
    <row r="419" spans="1:8" x14ac:dyDescent="0.3">
      <c r="A419" s="5">
        <v>1924</v>
      </c>
      <c r="B419" s="6">
        <v>46048</v>
      </c>
      <c r="C419" s="5" t="s">
        <v>4206</v>
      </c>
      <c r="D419" s="5" t="s">
        <v>4207</v>
      </c>
      <c r="E419" s="5">
        <v>1284</v>
      </c>
      <c r="F419" s="5">
        <v>13</v>
      </c>
      <c r="G419" s="5">
        <v>2690</v>
      </c>
      <c r="H419" s="5">
        <v>618</v>
      </c>
    </row>
    <row r="420" spans="1:8" x14ac:dyDescent="0.3">
      <c r="A420" s="5">
        <v>1929</v>
      </c>
      <c r="B420" s="6">
        <v>46100</v>
      </c>
      <c r="C420" s="5" t="s">
        <v>4206</v>
      </c>
      <c r="D420" s="5" t="s">
        <v>4207</v>
      </c>
      <c r="E420" s="5">
        <v>1956</v>
      </c>
      <c r="F420" s="5">
        <v>1</v>
      </c>
      <c r="G420" s="5">
        <v>1208</v>
      </c>
      <c r="H420" s="5">
        <v>497</v>
      </c>
    </row>
    <row r="421" spans="1:8" x14ac:dyDescent="0.3">
      <c r="A421" s="5">
        <v>1935</v>
      </c>
      <c r="B421" s="6">
        <v>46071</v>
      </c>
      <c r="C421" s="5" t="s">
        <v>4206</v>
      </c>
      <c r="D421" s="5" t="s">
        <v>4207</v>
      </c>
      <c r="E421" s="5">
        <v>2737</v>
      </c>
      <c r="F421" s="5">
        <v>1</v>
      </c>
      <c r="G421" s="5">
        <v>2754</v>
      </c>
      <c r="H421" s="5">
        <v>207</v>
      </c>
    </row>
    <row r="422" spans="1:8" x14ac:dyDescent="0.3">
      <c r="A422" s="5">
        <v>1938</v>
      </c>
      <c r="B422" s="6">
        <v>46106</v>
      </c>
      <c r="C422" s="5" t="s">
        <v>4206</v>
      </c>
      <c r="D422" s="5" t="s">
        <v>4207</v>
      </c>
      <c r="E422" s="5">
        <v>1037</v>
      </c>
      <c r="F422" s="5">
        <v>6</v>
      </c>
      <c r="G422" s="5">
        <v>1166</v>
      </c>
      <c r="H422" s="5">
        <v>960</v>
      </c>
    </row>
    <row r="423" spans="1:8" x14ac:dyDescent="0.3">
      <c r="A423" s="5">
        <v>1942</v>
      </c>
      <c r="B423" s="6">
        <v>46073</v>
      </c>
      <c r="C423" s="5" t="s">
        <v>4206</v>
      </c>
      <c r="D423" s="5" t="s">
        <v>4207</v>
      </c>
      <c r="E423" s="5">
        <v>1489</v>
      </c>
      <c r="F423" s="5">
        <v>22</v>
      </c>
      <c r="G423" s="5">
        <v>1819</v>
      </c>
      <c r="H423" s="5">
        <v>402</v>
      </c>
    </row>
    <row r="424" spans="1:8" x14ac:dyDescent="0.3">
      <c r="A424" s="5">
        <v>1944</v>
      </c>
      <c r="B424" s="6">
        <v>46101</v>
      </c>
      <c r="C424" s="5" t="s">
        <v>4206</v>
      </c>
      <c r="D424" s="5" t="s">
        <v>4207</v>
      </c>
      <c r="E424" s="5">
        <v>2700</v>
      </c>
      <c r="F424" s="5">
        <v>13</v>
      </c>
      <c r="G424" s="5">
        <v>184</v>
      </c>
      <c r="H424" s="5">
        <v>11798</v>
      </c>
    </row>
    <row r="425" spans="1:8" x14ac:dyDescent="0.3">
      <c r="A425" s="5">
        <v>1946</v>
      </c>
      <c r="B425" s="6">
        <v>46085</v>
      </c>
      <c r="C425" s="5" t="s">
        <v>4206</v>
      </c>
      <c r="D425" s="5" t="s">
        <v>4207</v>
      </c>
      <c r="E425" s="5">
        <v>1658</v>
      </c>
      <c r="F425" s="5">
        <v>11</v>
      </c>
      <c r="G425" s="5">
        <v>387</v>
      </c>
      <c r="H425" s="5">
        <v>8432</v>
      </c>
    </row>
    <row r="426" spans="1:8" x14ac:dyDescent="0.3">
      <c r="A426" s="5">
        <v>1952</v>
      </c>
      <c r="B426" s="6">
        <v>46071</v>
      </c>
      <c r="C426" s="5" t="s">
        <v>4206</v>
      </c>
      <c r="D426" s="5" t="s">
        <v>4207</v>
      </c>
      <c r="E426" s="5">
        <v>731</v>
      </c>
      <c r="F426" s="5">
        <v>13</v>
      </c>
      <c r="G426" s="5">
        <v>772</v>
      </c>
      <c r="H426" s="5">
        <v>453</v>
      </c>
    </row>
    <row r="427" spans="1:8" x14ac:dyDescent="0.3">
      <c r="A427" s="5">
        <v>1958</v>
      </c>
      <c r="B427" s="6">
        <v>46037</v>
      </c>
      <c r="C427" s="5" t="s">
        <v>4206</v>
      </c>
      <c r="D427" s="5" t="s">
        <v>4207</v>
      </c>
      <c r="E427" s="5">
        <v>1077</v>
      </c>
      <c r="F427" s="5">
        <v>9</v>
      </c>
      <c r="G427" s="5">
        <v>2260</v>
      </c>
      <c r="H427" s="5">
        <v>304</v>
      </c>
    </row>
    <row r="428" spans="1:8" x14ac:dyDescent="0.3">
      <c r="A428" s="5">
        <v>1965</v>
      </c>
      <c r="B428" s="6">
        <v>46105</v>
      </c>
      <c r="C428" s="5" t="s">
        <v>4206</v>
      </c>
      <c r="D428" s="5" t="s">
        <v>4207</v>
      </c>
      <c r="E428" s="5">
        <v>2388</v>
      </c>
      <c r="F428" s="5">
        <v>1</v>
      </c>
      <c r="G428" s="5">
        <v>2706</v>
      </c>
      <c r="H428" s="5">
        <v>912</v>
      </c>
    </row>
    <row r="429" spans="1:8" x14ac:dyDescent="0.3">
      <c r="A429" s="5">
        <v>1968</v>
      </c>
      <c r="B429" s="6">
        <v>46059</v>
      </c>
      <c r="C429" s="5" t="s">
        <v>4206</v>
      </c>
      <c r="D429" s="5" t="s">
        <v>4207</v>
      </c>
      <c r="E429" s="5">
        <v>419</v>
      </c>
      <c r="F429" s="5">
        <v>9</v>
      </c>
      <c r="G429" s="5">
        <v>1024</v>
      </c>
      <c r="H429" s="5">
        <v>2359</v>
      </c>
    </row>
    <row r="430" spans="1:8" x14ac:dyDescent="0.3">
      <c r="A430" s="5">
        <v>1970</v>
      </c>
      <c r="B430" s="6">
        <v>46087</v>
      </c>
      <c r="C430" s="5" t="s">
        <v>4206</v>
      </c>
      <c r="D430" s="5" t="s">
        <v>4207</v>
      </c>
      <c r="E430" s="5">
        <v>1809</v>
      </c>
      <c r="F430" s="5">
        <v>5</v>
      </c>
      <c r="G430" s="5">
        <v>963</v>
      </c>
      <c r="H430" s="5">
        <v>832</v>
      </c>
    </row>
    <row r="431" spans="1:8" x14ac:dyDescent="0.3">
      <c r="A431" s="5">
        <v>1971</v>
      </c>
      <c r="B431" s="6">
        <v>46028</v>
      </c>
      <c r="C431" s="5" t="s">
        <v>4206</v>
      </c>
      <c r="D431" s="5" t="s">
        <v>4207</v>
      </c>
      <c r="E431" s="5">
        <v>2178</v>
      </c>
      <c r="F431" s="5">
        <v>21</v>
      </c>
      <c r="G431" s="5">
        <v>2871</v>
      </c>
      <c r="H431" s="5">
        <v>675</v>
      </c>
    </row>
    <row r="432" spans="1:8" x14ac:dyDescent="0.3">
      <c r="A432" s="5">
        <v>1972</v>
      </c>
      <c r="B432" s="6">
        <v>46082</v>
      </c>
      <c r="C432" s="5" t="s">
        <v>4206</v>
      </c>
      <c r="D432" s="5" t="s">
        <v>4207</v>
      </c>
      <c r="E432" s="5">
        <v>2389</v>
      </c>
      <c r="F432" s="5">
        <v>20</v>
      </c>
      <c r="G432" s="5">
        <v>127</v>
      </c>
      <c r="H432" s="5">
        <v>291</v>
      </c>
    </row>
    <row r="433" spans="1:8" x14ac:dyDescent="0.3">
      <c r="A433" s="5">
        <v>1973</v>
      </c>
      <c r="B433" s="6">
        <v>46060</v>
      </c>
      <c r="C433" s="5" t="s">
        <v>4206</v>
      </c>
      <c r="D433" s="5" t="s">
        <v>4207</v>
      </c>
      <c r="E433" s="5">
        <v>2643</v>
      </c>
      <c r="F433" s="5">
        <v>5</v>
      </c>
      <c r="G433" s="5">
        <v>2755</v>
      </c>
      <c r="H433" s="5">
        <v>1760</v>
      </c>
    </row>
    <row r="434" spans="1:8" x14ac:dyDescent="0.3">
      <c r="A434" s="5">
        <v>1977</v>
      </c>
      <c r="B434" s="6">
        <v>46030</v>
      </c>
      <c r="C434" s="5" t="s">
        <v>4206</v>
      </c>
      <c r="D434" s="5" t="s">
        <v>4207</v>
      </c>
      <c r="E434" s="5">
        <v>2907</v>
      </c>
      <c r="F434" s="5">
        <v>2</v>
      </c>
      <c r="G434" s="5">
        <v>812</v>
      </c>
      <c r="H434" s="5">
        <v>932</v>
      </c>
    </row>
    <row r="435" spans="1:8" x14ac:dyDescent="0.3">
      <c r="A435" s="5">
        <v>1986</v>
      </c>
      <c r="B435" s="6">
        <v>46085</v>
      </c>
      <c r="C435" s="5" t="s">
        <v>4206</v>
      </c>
      <c r="D435" s="5" t="s">
        <v>4207</v>
      </c>
      <c r="E435" s="5">
        <v>459</v>
      </c>
      <c r="F435" s="5">
        <v>6</v>
      </c>
      <c r="G435" s="5">
        <v>1673</v>
      </c>
      <c r="H435" s="5">
        <v>984</v>
      </c>
    </row>
    <row r="436" spans="1:8" x14ac:dyDescent="0.3">
      <c r="A436" s="5">
        <v>1988</v>
      </c>
      <c r="B436" s="6">
        <v>46023</v>
      </c>
      <c r="C436" s="5" t="s">
        <v>4206</v>
      </c>
      <c r="D436" s="5" t="s">
        <v>4207</v>
      </c>
      <c r="E436" s="5">
        <v>2632</v>
      </c>
      <c r="F436" s="5">
        <v>21</v>
      </c>
      <c r="G436" s="5">
        <v>1109</v>
      </c>
      <c r="H436" s="5">
        <v>111</v>
      </c>
    </row>
    <row r="437" spans="1:8" x14ac:dyDescent="0.3">
      <c r="A437" s="5">
        <v>1989</v>
      </c>
      <c r="B437" s="6">
        <v>46049</v>
      </c>
      <c r="C437" s="5" t="s">
        <v>4206</v>
      </c>
      <c r="D437" s="5" t="s">
        <v>4207</v>
      </c>
      <c r="E437" s="5">
        <v>1346</v>
      </c>
      <c r="F437" s="5">
        <v>22</v>
      </c>
      <c r="G437" s="5">
        <v>869</v>
      </c>
      <c r="H437" s="5">
        <v>1572</v>
      </c>
    </row>
    <row r="438" spans="1:8" x14ac:dyDescent="0.3">
      <c r="A438" s="5">
        <v>1991</v>
      </c>
      <c r="B438" s="6">
        <v>46023</v>
      </c>
      <c r="C438" s="5" t="s">
        <v>4206</v>
      </c>
      <c r="D438" s="5" t="s">
        <v>4207</v>
      </c>
      <c r="E438" s="5">
        <v>2008</v>
      </c>
      <c r="F438" s="5">
        <v>11</v>
      </c>
      <c r="G438" s="5">
        <v>513</v>
      </c>
      <c r="H438" s="5">
        <v>470</v>
      </c>
    </row>
    <row r="439" spans="1:8" x14ac:dyDescent="0.3">
      <c r="A439" s="5">
        <v>1999</v>
      </c>
      <c r="B439" s="6">
        <v>46048</v>
      </c>
      <c r="C439" s="5" t="s">
        <v>4206</v>
      </c>
      <c r="D439" s="5" t="s">
        <v>4207</v>
      </c>
      <c r="E439" s="5">
        <v>2084</v>
      </c>
      <c r="F439" s="5">
        <v>16</v>
      </c>
      <c r="G439" s="5">
        <v>1069</v>
      </c>
      <c r="H439" s="5">
        <v>640</v>
      </c>
    </row>
    <row r="440" spans="1:8" x14ac:dyDescent="0.3">
      <c r="A440" s="5">
        <v>2002</v>
      </c>
      <c r="B440" s="6">
        <v>46081</v>
      </c>
      <c r="C440" s="5" t="s">
        <v>4206</v>
      </c>
      <c r="D440" s="5" t="s">
        <v>4207</v>
      </c>
      <c r="E440" s="5">
        <v>1967</v>
      </c>
      <c r="F440" s="5">
        <v>10</v>
      </c>
      <c r="G440" s="5">
        <v>1100</v>
      </c>
      <c r="H440" s="5">
        <v>875</v>
      </c>
    </row>
    <row r="441" spans="1:8" x14ac:dyDescent="0.3">
      <c r="A441" s="5">
        <v>2003</v>
      </c>
      <c r="B441" s="6">
        <v>46026</v>
      </c>
      <c r="C441" s="5" t="s">
        <v>4206</v>
      </c>
      <c r="D441" s="5" t="s">
        <v>4207</v>
      </c>
      <c r="E441" s="5">
        <v>905</v>
      </c>
      <c r="F441" s="5">
        <v>3</v>
      </c>
      <c r="G441" s="5">
        <v>1553</v>
      </c>
      <c r="H441" s="5">
        <v>12180</v>
      </c>
    </row>
    <row r="442" spans="1:8" x14ac:dyDescent="0.3">
      <c r="A442" s="5">
        <v>2006</v>
      </c>
      <c r="B442" s="6">
        <v>46031</v>
      </c>
      <c r="C442" s="5" t="s">
        <v>4206</v>
      </c>
      <c r="D442" s="5" t="s">
        <v>4207</v>
      </c>
      <c r="E442" s="5">
        <v>2474</v>
      </c>
      <c r="F442" s="5">
        <v>8</v>
      </c>
      <c r="G442" s="5">
        <v>1281</v>
      </c>
      <c r="H442" s="5">
        <v>267</v>
      </c>
    </row>
    <row r="443" spans="1:8" x14ac:dyDescent="0.3">
      <c r="A443" s="5">
        <v>2010</v>
      </c>
      <c r="B443" s="6">
        <v>46047</v>
      </c>
      <c r="C443" s="5" t="s">
        <v>4206</v>
      </c>
      <c r="D443" s="5" t="s">
        <v>4207</v>
      </c>
      <c r="E443" s="5">
        <v>2089</v>
      </c>
      <c r="F443" s="5">
        <v>18</v>
      </c>
      <c r="G443" s="5">
        <v>2636</v>
      </c>
      <c r="H443" s="5">
        <v>2673</v>
      </c>
    </row>
    <row r="444" spans="1:8" x14ac:dyDescent="0.3">
      <c r="A444" s="5">
        <v>2023</v>
      </c>
      <c r="B444" s="6">
        <v>46069</v>
      </c>
      <c r="C444" s="5" t="s">
        <v>4206</v>
      </c>
      <c r="D444" s="5" t="s">
        <v>4207</v>
      </c>
      <c r="E444" s="5">
        <v>2032</v>
      </c>
      <c r="F444" s="5">
        <v>2</v>
      </c>
      <c r="G444" s="5">
        <v>2878</v>
      </c>
      <c r="H444" s="5">
        <v>264</v>
      </c>
    </row>
    <row r="445" spans="1:8" x14ac:dyDescent="0.3">
      <c r="A445" s="5">
        <v>2033</v>
      </c>
      <c r="B445" s="6">
        <v>46088</v>
      </c>
      <c r="C445" s="5" t="s">
        <v>4206</v>
      </c>
      <c r="D445" s="5" t="s">
        <v>4207</v>
      </c>
      <c r="E445" s="5">
        <v>1001</v>
      </c>
      <c r="F445" s="5">
        <v>18</v>
      </c>
      <c r="G445" s="5">
        <v>2324</v>
      </c>
      <c r="H445" s="5">
        <v>390</v>
      </c>
    </row>
    <row r="446" spans="1:8" x14ac:dyDescent="0.3">
      <c r="A446" s="5">
        <v>2035</v>
      </c>
      <c r="B446" s="6">
        <v>46040</v>
      </c>
      <c r="C446" s="5" t="s">
        <v>4206</v>
      </c>
      <c r="D446" s="5" t="s">
        <v>4207</v>
      </c>
      <c r="E446" s="5">
        <v>1199</v>
      </c>
      <c r="F446" s="5">
        <v>17</v>
      </c>
      <c r="G446" s="5">
        <v>1789</v>
      </c>
      <c r="H446" s="5">
        <v>6125</v>
      </c>
    </row>
    <row r="447" spans="1:8" x14ac:dyDescent="0.3">
      <c r="A447" s="5">
        <v>2040</v>
      </c>
      <c r="B447" s="6">
        <v>46034</v>
      </c>
      <c r="C447" s="5" t="s">
        <v>4206</v>
      </c>
      <c r="D447" s="5" t="s">
        <v>4207</v>
      </c>
      <c r="E447" s="5">
        <v>500</v>
      </c>
      <c r="F447" s="5">
        <v>24</v>
      </c>
      <c r="G447" s="5">
        <v>498</v>
      </c>
      <c r="H447" s="5">
        <v>892</v>
      </c>
    </row>
    <row r="448" spans="1:8" x14ac:dyDescent="0.3">
      <c r="A448" s="5">
        <v>2041</v>
      </c>
      <c r="B448" s="6">
        <v>46030</v>
      </c>
      <c r="C448" s="5" t="s">
        <v>4206</v>
      </c>
      <c r="D448" s="5" t="s">
        <v>4207</v>
      </c>
      <c r="E448" s="5">
        <v>1077</v>
      </c>
      <c r="F448" s="5">
        <v>24</v>
      </c>
      <c r="G448" s="5">
        <v>2839</v>
      </c>
      <c r="H448" s="5">
        <v>4551</v>
      </c>
    </row>
    <row r="449" spans="1:8" x14ac:dyDescent="0.3">
      <c r="A449" s="5">
        <v>2051</v>
      </c>
      <c r="B449" s="6">
        <v>46066</v>
      </c>
      <c r="C449" s="5" t="s">
        <v>4206</v>
      </c>
      <c r="D449" s="5" t="s">
        <v>4207</v>
      </c>
      <c r="E449" s="5">
        <v>2529</v>
      </c>
      <c r="F449" s="5">
        <v>4</v>
      </c>
      <c r="G449" s="5">
        <v>742</v>
      </c>
      <c r="H449" s="5">
        <v>13082</v>
      </c>
    </row>
    <row r="450" spans="1:8" x14ac:dyDescent="0.3">
      <c r="A450" s="5">
        <v>2053</v>
      </c>
      <c r="B450" s="6">
        <v>46096</v>
      </c>
      <c r="C450" s="5" t="s">
        <v>4206</v>
      </c>
      <c r="D450" s="5" t="s">
        <v>4207</v>
      </c>
      <c r="E450" s="5">
        <v>14</v>
      </c>
      <c r="F450" s="5">
        <v>24</v>
      </c>
      <c r="G450" s="5">
        <v>1533</v>
      </c>
      <c r="H450" s="5">
        <v>2645</v>
      </c>
    </row>
    <row r="451" spans="1:8" x14ac:dyDescent="0.3">
      <c r="A451" s="5">
        <v>2060</v>
      </c>
      <c r="B451" s="6">
        <v>46040</v>
      </c>
      <c r="C451" s="5" t="s">
        <v>4206</v>
      </c>
      <c r="D451" s="5" t="s">
        <v>4207</v>
      </c>
      <c r="E451" s="5">
        <v>592</v>
      </c>
      <c r="F451" s="5">
        <v>24</v>
      </c>
      <c r="G451" s="5">
        <v>1145</v>
      </c>
      <c r="H451" s="5">
        <v>225</v>
      </c>
    </row>
    <row r="452" spans="1:8" x14ac:dyDescent="0.3">
      <c r="A452" s="5">
        <v>2061</v>
      </c>
      <c r="B452" s="6">
        <v>46104</v>
      </c>
      <c r="C452" s="5" t="s">
        <v>4206</v>
      </c>
      <c r="D452" s="5" t="s">
        <v>4207</v>
      </c>
      <c r="E452" s="5">
        <v>2862</v>
      </c>
      <c r="F452" s="5">
        <v>21</v>
      </c>
      <c r="G452" s="5">
        <v>487</v>
      </c>
      <c r="H452" s="5">
        <v>990</v>
      </c>
    </row>
    <row r="453" spans="1:8" x14ac:dyDescent="0.3">
      <c r="A453" s="5">
        <v>2062</v>
      </c>
      <c r="B453" s="6">
        <v>46092</v>
      </c>
      <c r="C453" s="5" t="s">
        <v>4206</v>
      </c>
      <c r="D453" s="5" t="s">
        <v>4207</v>
      </c>
      <c r="E453" s="5">
        <v>266</v>
      </c>
      <c r="F453" s="5">
        <v>21</v>
      </c>
      <c r="G453" s="5">
        <v>2612</v>
      </c>
      <c r="H453" s="5">
        <v>124</v>
      </c>
    </row>
    <row r="454" spans="1:8" x14ac:dyDescent="0.3">
      <c r="A454" s="5">
        <v>2071</v>
      </c>
      <c r="B454" s="6">
        <v>46088</v>
      </c>
      <c r="C454" s="5" t="s">
        <v>4206</v>
      </c>
      <c r="D454" s="5" t="s">
        <v>4207</v>
      </c>
      <c r="E454" s="5">
        <v>1405</v>
      </c>
      <c r="F454" s="5">
        <v>20</v>
      </c>
      <c r="G454" s="5">
        <v>2786</v>
      </c>
      <c r="H454" s="5">
        <v>438</v>
      </c>
    </row>
    <row r="455" spans="1:8" x14ac:dyDescent="0.3">
      <c r="A455" s="5">
        <v>2074</v>
      </c>
      <c r="B455" s="6">
        <v>46096</v>
      </c>
      <c r="C455" s="5" t="s">
        <v>4206</v>
      </c>
      <c r="D455" s="5" t="s">
        <v>4207</v>
      </c>
      <c r="E455" s="5">
        <v>470</v>
      </c>
      <c r="F455" s="5">
        <v>1</v>
      </c>
      <c r="G455" s="5">
        <v>2326</v>
      </c>
      <c r="H455" s="5">
        <v>303</v>
      </c>
    </row>
    <row r="456" spans="1:8" x14ac:dyDescent="0.3">
      <c r="A456" s="5">
        <v>2077</v>
      </c>
      <c r="B456" s="6">
        <v>46098</v>
      </c>
      <c r="C456" s="5" t="s">
        <v>4206</v>
      </c>
      <c r="D456" s="5" t="s">
        <v>4207</v>
      </c>
      <c r="E456" s="5">
        <v>851</v>
      </c>
      <c r="F456" s="5">
        <v>24</v>
      </c>
      <c r="G456" s="5">
        <v>771</v>
      </c>
      <c r="H456" s="5">
        <v>108</v>
      </c>
    </row>
    <row r="457" spans="1:8" x14ac:dyDescent="0.3">
      <c r="A457" s="5">
        <v>2078</v>
      </c>
      <c r="B457" s="6">
        <v>46063</v>
      </c>
      <c r="C457" s="5" t="s">
        <v>4206</v>
      </c>
      <c r="D457" s="5" t="s">
        <v>4207</v>
      </c>
      <c r="E457" s="5">
        <v>1438</v>
      </c>
      <c r="F457" s="5">
        <v>23</v>
      </c>
      <c r="G457" s="5">
        <v>1806</v>
      </c>
      <c r="H457" s="5">
        <v>4182</v>
      </c>
    </row>
    <row r="458" spans="1:8" x14ac:dyDescent="0.3">
      <c r="A458" s="5">
        <v>2081</v>
      </c>
      <c r="B458" s="6">
        <v>46057</v>
      </c>
      <c r="C458" s="5" t="s">
        <v>4206</v>
      </c>
      <c r="D458" s="5" t="s">
        <v>4207</v>
      </c>
      <c r="E458" s="5">
        <v>2592</v>
      </c>
      <c r="F458" s="5">
        <v>20</v>
      </c>
      <c r="G458" s="5">
        <v>2910</v>
      </c>
      <c r="H458" s="5">
        <v>88</v>
      </c>
    </row>
    <row r="459" spans="1:8" x14ac:dyDescent="0.3">
      <c r="A459" s="5">
        <v>2082</v>
      </c>
      <c r="B459" s="6">
        <v>46093</v>
      </c>
      <c r="C459" s="5" t="s">
        <v>4206</v>
      </c>
      <c r="D459" s="5" t="s">
        <v>4207</v>
      </c>
      <c r="E459" s="5">
        <v>2441</v>
      </c>
      <c r="F459" s="5">
        <v>15</v>
      </c>
      <c r="G459" s="5">
        <v>37</v>
      </c>
      <c r="H459" s="5">
        <v>17</v>
      </c>
    </row>
    <row r="460" spans="1:8" x14ac:dyDescent="0.3">
      <c r="A460" s="5">
        <v>2083</v>
      </c>
      <c r="B460" s="6">
        <v>46099</v>
      </c>
      <c r="C460" s="5" t="s">
        <v>4206</v>
      </c>
      <c r="D460" s="5" t="s">
        <v>4207</v>
      </c>
      <c r="E460" s="5">
        <v>2862</v>
      </c>
      <c r="F460" s="5">
        <v>24</v>
      </c>
      <c r="G460" s="5">
        <v>1717</v>
      </c>
      <c r="H460" s="5">
        <v>4336</v>
      </c>
    </row>
    <row r="461" spans="1:8" x14ac:dyDescent="0.3">
      <c r="A461" s="5">
        <v>2091</v>
      </c>
      <c r="B461" s="6">
        <v>46094</v>
      </c>
      <c r="C461" s="5" t="s">
        <v>4206</v>
      </c>
      <c r="D461" s="5" t="s">
        <v>4207</v>
      </c>
      <c r="E461" s="5">
        <v>316</v>
      </c>
      <c r="F461" s="5">
        <v>15</v>
      </c>
      <c r="G461" s="5">
        <v>1788</v>
      </c>
      <c r="H461" s="5">
        <v>19176</v>
      </c>
    </row>
    <row r="462" spans="1:8" x14ac:dyDescent="0.3">
      <c r="A462" s="5">
        <v>2095</v>
      </c>
      <c r="B462" s="6">
        <v>46079</v>
      </c>
      <c r="C462" s="5" t="s">
        <v>4206</v>
      </c>
      <c r="D462" s="5" t="s">
        <v>4207</v>
      </c>
      <c r="E462" s="5">
        <v>1278</v>
      </c>
      <c r="F462" s="5">
        <v>12</v>
      </c>
      <c r="G462" s="5">
        <v>2946</v>
      </c>
      <c r="H462" s="5">
        <v>264</v>
      </c>
    </row>
    <row r="463" spans="1:8" x14ac:dyDescent="0.3">
      <c r="A463" s="5">
        <v>2096</v>
      </c>
      <c r="B463" s="6">
        <v>46035</v>
      </c>
      <c r="C463" s="5" t="s">
        <v>4206</v>
      </c>
      <c r="D463" s="5" t="s">
        <v>4207</v>
      </c>
      <c r="E463" s="5">
        <v>613</v>
      </c>
      <c r="F463" s="5">
        <v>16</v>
      </c>
      <c r="G463" s="5">
        <v>1591</v>
      </c>
      <c r="H463" s="5">
        <v>237</v>
      </c>
    </row>
    <row r="464" spans="1:8" x14ac:dyDescent="0.3">
      <c r="A464" s="5">
        <v>2102</v>
      </c>
      <c r="B464" s="6">
        <v>46024</v>
      </c>
      <c r="C464" s="5" t="s">
        <v>4206</v>
      </c>
      <c r="D464" s="5" t="s">
        <v>4207</v>
      </c>
      <c r="E464" s="5">
        <v>4</v>
      </c>
      <c r="F464" s="5">
        <v>21</v>
      </c>
      <c r="G464" s="5">
        <v>451</v>
      </c>
      <c r="H464" s="5">
        <v>137</v>
      </c>
    </row>
    <row r="465" spans="1:8" x14ac:dyDescent="0.3">
      <c r="A465" s="5">
        <v>2108</v>
      </c>
      <c r="B465" s="6">
        <v>46085</v>
      </c>
      <c r="C465" s="5" t="s">
        <v>4206</v>
      </c>
      <c r="D465" s="5" t="s">
        <v>4207</v>
      </c>
      <c r="E465" s="5">
        <v>294</v>
      </c>
      <c r="F465" s="5">
        <v>14</v>
      </c>
      <c r="G465" s="5">
        <v>2169</v>
      </c>
      <c r="H465" s="5">
        <v>120</v>
      </c>
    </row>
    <row r="466" spans="1:8" x14ac:dyDescent="0.3">
      <c r="A466" s="5">
        <v>2116</v>
      </c>
      <c r="B466" s="6">
        <v>46093</v>
      </c>
      <c r="C466" s="5" t="s">
        <v>4206</v>
      </c>
      <c r="D466" s="5" t="s">
        <v>4207</v>
      </c>
      <c r="E466" s="5">
        <v>635</v>
      </c>
      <c r="F466" s="5">
        <v>13</v>
      </c>
      <c r="G466" s="5">
        <v>2885</v>
      </c>
      <c r="H466" s="5">
        <v>417</v>
      </c>
    </row>
    <row r="467" spans="1:8" x14ac:dyDescent="0.3">
      <c r="A467" s="5">
        <v>2124</v>
      </c>
      <c r="B467" s="6">
        <v>46096</v>
      </c>
      <c r="C467" s="5" t="s">
        <v>4206</v>
      </c>
      <c r="D467" s="5" t="s">
        <v>4207</v>
      </c>
      <c r="E467" s="5">
        <v>1486</v>
      </c>
      <c r="F467" s="5">
        <v>12</v>
      </c>
      <c r="G467" s="5">
        <v>1568</v>
      </c>
      <c r="H467" s="5">
        <v>11800</v>
      </c>
    </row>
    <row r="468" spans="1:8" x14ac:dyDescent="0.3">
      <c r="A468" s="5">
        <v>2132</v>
      </c>
      <c r="B468" s="6">
        <v>46092</v>
      </c>
      <c r="C468" s="5" t="s">
        <v>4206</v>
      </c>
      <c r="D468" s="5" t="s">
        <v>4207</v>
      </c>
      <c r="E468" s="5">
        <v>228</v>
      </c>
      <c r="F468" s="5">
        <v>4</v>
      </c>
      <c r="G468" s="5">
        <v>216</v>
      </c>
      <c r="H468" s="5">
        <v>405</v>
      </c>
    </row>
    <row r="469" spans="1:8" x14ac:dyDescent="0.3">
      <c r="A469" s="5">
        <v>2133</v>
      </c>
      <c r="B469" s="6">
        <v>46041</v>
      </c>
      <c r="C469" s="5" t="s">
        <v>4206</v>
      </c>
      <c r="D469" s="5" t="s">
        <v>4207</v>
      </c>
      <c r="E469" s="5">
        <v>2072</v>
      </c>
      <c r="F469" s="5">
        <v>2</v>
      </c>
      <c r="G469" s="5">
        <v>2598</v>
      </c>
      <c r="H469" s="5">
        <v>512</v>
      </c>
    </row>
    <row r="470" spans="1:8" x14ac:dyDescent="0.3">
      <c r="A470" s="5">
        <v>2135</v>
      </c>
      <c r="B470" s="6">
        <v>46095</v>
      </c>
      <c r="C470" s="5" t="s">
        <v>4206</v>
      </c>
      <c r="D470" s="5" t="s">
        <v>4207</v>
      </c>
      <c r="E470" s="5">
        <v>142</v>
      </c>
      <c r="F470" s="5">
        <v>6</v>
      </c>
      <c r="G470" s="5">
        <v>2160</v>
      </c>
      <c r="H470" s="5">
        <v>7106</v>
      </c>
    </row>
    <row r="471" spans="1:8" x14ac:dyDescent="0.3">
      <c r="A471" s="5">
        <v>2137</v>
      </c>
      <c r="B471" s="6">
        <v>46073</v>
      </c>
      <c r="C471" s="5" t="s">
        <v>4206</v>
      </c>
      <c r="D471" s="5" t="s">
        <v>4207</v>
      </c>
      <c r="E471" s="5">
        <v>1258</v>
      </c>
      <c r="F471" s="5">
        <v>20</v>
      </c>
      <c r="G471" s="5">
        <v>1890</v>
      </c>
      <c r="H471" s="5">
        <v>12717</v>
      </c>
    </row>
    <row r="472" spans="1:8" x14ac:dyDescent="0.3">
      <c r="A472" s="5">
        <v>2141</v>
      </c>
      <c r="B472" s="6">
        <v>46100</v>
      </c>
      <c r="C472" s="5" t="s">
        <v>4206</v>
      </c>
      <c r="D472" s="5" t="s">
        <v>4207</v>
      </c>
      <c r="E472" s="5">
        <v>477</v>
      </c>
      <c r="F472" s="5">
        <v>11</v>
      </c>
      <c r="G472" s="5">
        <v>786</v>
      </c>
      <c r="H472" s="5">
        <v>597</v>
      </c>
    </row>
    <row r="473" spans="1:8" x14ac:dyDescent="0.3">
      <c r="A473" s="5">
        <v>2145</v>
      </c>
      <c r="B473" s="6">
        <v>46075</v>
      </c>
      <c r="C473" s="5" t="s">
        <v>4206</v>
      </c>
      <c r="D473" s="5" t="s">
        <v>4207</v>
      </c>
      <c r="E473" s="5">
        <v>1812</v>
      </c>
      <c r="F473" s="5">
        <v>20</v>
      </c>
      <c r="G473" s="5">
        <v>1240</v>
      </c>
      <c r="H473" s="5">
        <v>12478</v>
      </c>
    </row>
    <row r="474" spans="1:8" x14ac:dyDescent="0.3">
      <c r="A474" s="5">
        <v>2146</v>
      </c>
      <c r="B474" s="6">
        <v>46036</v>
      </c>
      <c r="C474" s="5" t="s">
        <v>4206</v>
      </c>
      <c r="D474" s="5" t="s">
        <v>4207</v>
      </c>
      <c r="E474" s="5">
        <v>2325</v>
      </c>
      <c r="F474" s="5">
        <v>6</v>
      </c>
      <c r="G474" s="5">
        <v>516</v>
      </c>
      <c r="H474" s="5">
        <v>1744</v>
      </c>
    </row>
    <row r="475" spans="1:8" x14ac:dyDescent="0.3">
      <c r="A475" s="5">
        <v>2149</v>
      </c>
      <c r="B475" s="6">
        <v>46023</v>
      </c>
      <c r="C475" s="5" t="s">
        <v>4206</v>
      </c>
      <c r="D475" s="5" t="s">
        <v>4207</v>
      </c>
      <c r="E475" s="5">
        <v>2888</v>
      </c>
      <c r="F475" s="5">
        <v>3</v>
      </c>
      <c r="G475" s="5">
        <v>2439</v>
      </c>
      <c r="H475" s="5">
        <v>2544</v>
      </c>
    </row>
    <row r="476" spans="1:8" x14ac:dyDescent="0.3">
      <c r="A476" s="5">
        <v>2151</v>
      </c>
      <c r="B476" s="6">
        <v>46071</v>
      </c>
      <c r="C476" s="5" t="s">
        <v>4206</v>
      </c>
      <c r="D476" s="5" t="s">
        <v>4207</v>
      </c>
      <c r="E476" s="5">
        <v>441</v>
      </c>
      <c r="F476" s="5">
        <v>23</v>
      </c>
      <c r="G476" s="5">
        <v>1412</v>
      </c>
      <c r="H476" s="5">
        <v>2289</v>
      </c>
    </row>
    <row r="477" spans="1:8" x14ac:dyDescent="0.3">
      <c r="A477" s="5">
        <v>2167</v>
      </c>
      <c r="B477" s="6">
        <v>46100</v>
      </c>
      <c r="C477" s="5" t="s">
        <v>4206</v>
      </c>
      <c r="D477" s="5" t="s">
        <v>4207</v>
      </c>
      <c r="E477" s="5">
        <v>1398</v>
      </c>
      <c r="F477" s="5">
        <v>16</v>
      </c>
      <c r="G477" s="5">
        <v>2696</v>
      </c>
      <c r="H477" s="5">
        <v>486</v>
      </c>
    </row>
    <row r="478" spans="1:8" x14ac:dyDescent="0.3">
      <c r="A478" s="5">
        <v>2169</v>
      </c>
      <c r="B478" s="6">
        <v>46062</v>
      </c>
      <c r="C478" s="5" t="s">
        <v>4206</v>
      </c>
      <c r="D478" s="5" t="s">
        <v>4207</v>
      </c>
      <c r="E478" s="5">
        <v>2004</v>
      </c>
      <c r="F478" s="5">
        <v>13</v>
      </c>
      <c r="G478" s="5">
        <v>730</v>
      </c>
      <c r="H478" s="5">
        <v>228</v>
      </c>
    </row>
    <row r="479" spans="1:8" x14ac:dyDescent="0.3">
      <c r="A479" s="5">
        <v>2176</v>
      </c>
      <c r="B479" s="6">
        <v>46056</v>
      </c>
      <c r="C479" s="5" t="s">
        <v>4206</v>
      </c>
      <c r="D479" s="5" t="s">
        <v>4207</v>
      </c>
      <c r="E479" s="5">
        <v>1426</v>
      </c>
      <c r="F479" s="5">
        <v>23</v>
      </c>
      <c r="G479" s="5">
        <v>2588</v>
      </c>
      <c r="H479" s="5">
        <v>231</v>
      </c>
    </row>
    <row r="480" spans="1:8" x14ac:dyDescent="0.3">
      <c r="A480" s="5">
        <v>2178</v>
      </c>
      <c r="B480" s="6">
        <v>46063</v>
      </c>
      <c r="C480" s="5" t="s">
        <v>4206</v>
      </c>
      <c r="D480" s="5" t="s">
        <v>4207</v>
      </c>
      <c r="E480" s="5">
        <v>2709</v>
      </c>
      <c r="F480" s="5">
        <v>17</v>
      </c>
      <c r="G480" s="5">
        <v>791</v>
      </c>
      <c r="H480" s="5">
        <v>14362</v>
      </c>
    </row>
    <row r="481" spans="1:8" x14ac:dyDescent="0.3">
      <c r="A481" s="5">
        <v>2179</v>
      </c>
      <c r="B481" s="6">
        <v>46059</v>
      </c>
      <c r="C481" s="5" t="s">
        <v>4206</v>
      </c>
      <c r="D481" s="5" t="s">
        <v>4207</v>
      </c>
      <c r="E481" s="5">
        <v>458</v>
      </c>
      <c r="F481" s="5">
        <v>1</v>
      </c>
      <c r="G481" s="5">
        <v>2321</v>
      </c>
      <c r="H481" s="5">
        <v>440</v>
      </c>
    </row>
    <row r="482" spans="1:8" x14ac:dyDescent="0.3">
      <c r="A482" s="5">
        <v>2183</v>
      </c>
      <c r="B482" s="6">
        <v>46111</v>
      </c>
      <c r="C482" s="5" t="s">
        <v>4206</v>
      </c>
      <c r="D482" s="5" t="s">
        <v>4207</v>
      </c>
      <c r="E482" s="5">
        <v>2517</v>
      </c>
      <c r="F482" s="5">
        <v>18</v>
      </c>
      <c r="G482" s="5">
        <v>1491</v>
      </c>
      <c r="H482" s="5">
        <v>1422</v>
      </c>
    </row>
    <row r="483" spans="1:8" x14ac:dyDescent="0.3">
      <c r="A483" s="5">
        <v>2196</v>
      </c>
      <c r="B483" s="6">
        <v>46063</v>
      </c>
      <c r="C483" s="5" t="s">
        <v>4206</v>
      </c>
      <c r="D483" s="5" t="s">
        <v>4207</v>
      </c>
      <c r="E483" s="5">
        <v>2729</v>
      </c>
      <c r="F483" s="5">
        <v>23</v>
      </c>
      <c r="G483" s="5">
        <v>637</v>
      </c>
      <c r="H483" s="5">
        <v>688</v>
      </c>
    </row>
    <row r="484" spans="1:8" x14ac:dyDescent="0.3">
      <c r="A484" s="5">
        <v>2200</v>
      </c>
      <c r="B484" s="6">
        <v>46067</v>
      </c>
      <c r="C484" s="5" t="s">
        <v>4206</v>
      </c>
      <c r="D484" s="5" t="s">
        <v>4207</v>
      </c>
      <c r="E484" s="5">
        <v>1143</v>
      </c>
      <c r="F484" s="5">
        <v>13</v>
      </c>
      <c r="G484" s="5">
        <v>2948</v>
      </c>
      <c r="H484" s="5">
        <v>7770</v>
      </c>
    </row>
    <row r="485" spans="1:8" x14ac:dyDescent="0.3">
      <c r="A485" s="5">
        <v>2207</v>
      </c>
      <c r="B485" s="6">
        <v>46066</v>
      </c>
      <c r="C485" s="5" t="s">
        <v>4206</v>
      </c>
      <c r="D485" s="5" t="s">
        <v>4207</v>
      </c>
      <c r="E485" s="5">
        <v>903</v>
      </c>
      <c r="F485" s="5">
        <v>13</v>
      </c>
      <c r="G485" s="5">
        <v>2597</v>
      </c>
      <c r="H485" s="5">
        <v>168</v>
      </c>
    </row>
    <row r="486" spans="1:8" x14ac:dyDescent="0.3">
      <c r="A486" s="5">
        <v>2214</v>
      </c>
      <c r="B486" s="6">
        <v>46076</v>
      </c>
      <c r="C486" s="5" t="s">
        <v>4206</v>
      </c>
      <c r="D486" s="5" t="s">
        <v>4207</v>
      </c>
      <c r="E486" s="5">
        <v>2096</v>
      </c>
      <c r="F486" s="5">
        <v>11</v>
      </c>
      <c r="G486" s="5">
        <v>1976</v>
      </c>
      <c r="H486" s="5">
        <v>1276</v>
      </c>
    </row>
    <row r="487" spans="1:8" x14ac:dyDescent="0.3">
      <c r="A487" s="5">
        <v>2216</v>
      </c>
      <c r="B487" s="6">
        <v>46056</v>
      </c>
      <c r="C487" s="5" t="s">
        <v>4206</v>
      </c>
      <c r="D487" s="5" t="s">
        <v>4207</v>
      </c>
      <c r="E487" s="5">
        <v>370</v>
      </c>
      <c r="F487" s="5">
        <v>2</v>
      </c>
      <c r="G487" s="5">
        <v>1353</v>
      </c>
      <c r="H487" s="5">
        <v>1880</v>
      </c>
    </row>
    <row r="488" spans="1:8" x14ac:dyDescent="0.3">
      <c r="A488" s="5">
        <v>2217</v>
      </c>
      <c r="B488" s="6">
        <v>46043</v>
      </c>
      <c r="C488" s="5" t="s">
        <v>4206</v>
      </c>
      <c r="D488" s="5" t="s">
        <v>4207</v>
      </c>
      <c r="E488" s="5">
        <v>2246</v>
      </c>
      <c r="F488" s="5">
        <v>20</v>
      </c>
      <c r="G488" s="5">
        <v>1243</v>
      </c>
      <c r="H488" s="5">
        <v>610</v>
      </c>
    </row>
    <row r="489" spans="1:8" x14ac:dyDescent="0.3">
      <c r="A489" s="5">
        <v>2229</v>
      </c>
      <c r="B489" s="6">
        <v>46089</v>
      </c>
      <c r="C489" s="5" t="s">
        <v>4206</v>
      </c>
      <c r="D489" s="5" t="s">
        <v>4207</v>
      </c>
      <c r="E489" s="5">
        <v>2847</v>
      </c>
      <c r="F489" s="5">
        <v>20</v>
      </c>
      <c r="G489" s="5">
        <v>443</v>
      </c>
      <c r="H489" s="5">
        <v>716</v>
      </c>
    </row>
    <row r="490" spans="1:8" x14ac:dyDescent="0.3">
      <c r="A490" s="5">
        <v>2238</v>
      </c>
      <c r="B490" s="6">
        <v>46058</v>
      </c>
      <c r="C490" s="5" t="s">
        <v>4206</v>
      </c>
      <c r="D490" s="5" t="s">
        <v>4207</v>
      </c>
      <c r="E490" s="5">
        <v>2121</v>
      </c>
      <c r="F490" s="5">
        <v>21</v>
      </c>
      <c r="G490" s="5">
        <v>2045</v>
      </c>
      <c r="H490" s="5">
        <v>258</v>
      </c>
    </row>
    <row r="491" spans="1:8" x14ac:dyDescent="0.3">
      <c r="A491" s="5">
        <v>2241</v>
      </c>
      <c r="B491" s="6">
        <v>46065</v>
      </c>
      <c r="C491" s="5" t="s">
        <v>4206</v>
      </c>
      <c r="D491" s="5" t="s">
        <v>4207</v>
      </c>
      <c r="E491" s="5">
        <v>2684</v>
      </c>
      <c r="F491" s="5">
        <v>8</v>
      </c>
      <c r="G491" s="5">
        <v>2791</v>
      </c>
      <c r="H491" s="5">
        <v>1680</v>
      </c>
    </row>
    <row r="492" spans="1:8" x14ac:dyDescent="0.3">
      <c r="A492" s="5">
        <v>2242</v>
      </c>
      <c r="B492" s="6">
        <v>46083</v>
      </c>
      <c r="C492" s="5" t="s">
        <v>4206</v>
      </c>
      <c r="D492" s="5" t="s">
        <v>4207</v>
      </c>
      <c r="E492" s="5">
        <v>327</v>
      </c>
      <c r="F492" s="5">
        <v>10</v>
      </c>
      <c r="G492" s="5">
        <v>1990</v>
      </c>
      <c r="H492" s="5">
        <v>1448</v>
      </c>
    </row>
    <row r="493" spans="1:8" x14ac:dyDescent="0.3">
      <c r="A493" s="5">
        <v>2244</v>
      </c>
      <c r="B493" s="6">
        <v>46112</v>
      </c>
      <c r="C493" s="5" t="s">
        <v>4206</v>
      </c>
      <c r="D493" s="5" t="s">
        <v>4207</v>
      </c>
      <c r="E493" s="5">
        <v>157</v>
      </c>
      <c r="F493" s="5">
        <v>24</v>
      </c>
      <c r="G493" s="5">
        <v>2570</v>
      </c>
      <c r="H493" s="5">
        <v>305</v>
      </c>
    </row>
    <row r="494" spans="1:8" x14ac:dyDescent="0.3">
      <c r="A494" s="5">
        <v>2253</v>
      </c>
      <c r="B494" s="6">
        <v>46055</v>
      </c>
      <c r="C494" s="5" t="s">
        <v>4206</v>
      </c>
      <c r="D494" s="5" t="s">
        <v>4207</v>
      </c>
      <c r="E494" s="5">
        <v>781</v>
      </c>
      <c r="F494" s="5">
        <v>9</v>
      </c>
      <c r="G494" s="5">
        <v>2559</v>
      </c>
      <c r="H494" s="5">
        <v>3790</v>
      </c>
    </row>
    <row r="495" spans="1:8" x14ac:dyDescent="0.3">
      <c r="A495" s="5">
        <v>2257</v>
      </c>
      <c r="B495" s="6">
        <v>46108</v>
      </c>
      <c r="C495" s="5" t="s">
        <v>4206</v>
      </c>
      <c r="D495" s="5" t="s">
        <v>4207</v>
      </c>
      <c r="E495" s="5">
        <v>1820</v>
      </c>
      <c r="F495" s="5">
        <v>6</v>
      </c>
      <c r="G495" s="5">
        <v>807</v>
      </c>
      <c r="H495" s="5">
        <v>2464</v>
      </c>
    </row>
    <row r="496" spans="1:8" x14ac:dyDescent="0.3">
      <c r="A496" s="5">
        <v>2259</v>
      </c>
      <c r="B496" s="6">
        <v>46109</v>
      </c>
      <c r="C496" s="5" t="s">
        <v>4206</v>
      </c>
      <c r="D496" s="5" t="s">
        <v>4207</v>
      </c>
      <c r="E496" s="5">
        <v>1018</v>
      </c>
      <c r="F496" s="5">
        <v>12</v>
      </c>
      <c r="G496" s="5">
        <v>2925</v>
      </c>
      <c r="H496" s="5">
        <v>854</v>
      </c>
    </row>
    <row r="497" spans="1:8" x14ac:dyDescent="0.3">
      <c r="A497" s="5">
        <v>2265</v>
      </c>
      <c r="B497" s="6">
        <v>46099</v>
      </c>
      <c r="C497" s="5" t="s">
        <v>4206</v>
      </c>
      <c r="D497" s="5" t="s">
        <v>4207</v>
      </c>
      <c r="E497" s="5">
        <v>1039</v>
      </c>
      <c r="F497" s="5">
        <v>16</v>
      </c>
      <c r="G497" s="5">
        <v>942</v>
      </c>
      <c r="H497" s="5">
        <v>915</v>
      </c>
    </row>
    <row r="498" spans="1:8" x14ac:dyDescent="0.3">
      <c r="A498" s="5">
        <v>2270</v>
      </c>
      <c r="B498" s="6">
        <v>46047</v>
      </c>
      <c r="C498" s="5" t="s">
        <v>4206</v>
      </c>
      <c r="D498" s="5" t="s">
        <v>4207</v>
      </c>
      <c r="E498" s="5">
        <v>2897</v>
      </c>
      <c r="F498" s="5">
        <v>3</v>
      </c>
      <c r="G498" s="5">
        <v>1966</v>
      </c>
      <c r="H498" s="5">
        <v>392</v>
      </c>
    </row>
    <row r="499" spans="1:8" x14ac:dyDescent="0.3">
      <c r="A499" s="5">
        <v>2277</v>
      </c>
      <c r="B499" s="6">
        <v>46071</v>
      </c>
      <c r="C499" s="5" t="s">
        <v>4206</v>
      </c>
      <c r="D499" s="5" t="s">
        <v>4207</v>
      </c>
      <c r="E499" s="5">
        <v>164</v>
      </c>
      <c r="F499" s="5">
        <v>20</v>
      </c>
      <c r="G499" s="5">
        <v>1569</v>
      </c>
      <c r="H499" s="5">
        <v>1665</v>
      </c>
    </row>
    <row r="500" spans="1:8" x14ac:dyDescent="0.3">
      <c r="A500" s="5">
        <v>2279</v>
      </c>
      <c r="B500" s="6">
        <v>46107</v>
      </c>
      <c r="C500" s="5" t="s">
        <v>4206</v>
      </c>
      <c r="D500" s="5" t="s">
        <v>4207</v>
      </c>
      <c r="E500" s="5">
        <v>1849</v>
      </c>
      <c r="F500" s="5">
        <v>8</v>
      </c>
      <c r="G500" s="5">
        <v>558</v>
      </c>
      <c r="H500" s="5">
        <v>951</v>
      </c>
    </row>
    <row r="501" spans="1:8" x14ac:dyDescent="0.3">
      <c r="A501" s="5">
        <v>2283</v>
      </c>
      <c r="B501" s="6">
        <v>46058</v>
      </c>
      <c r="C501" s="5" t="s">
        <v>4206</v>
      </c>
      <c r="D501" s="5" t="s">
        <v>4207</v>
      </c>
      <c r="E501" s="5">
        <v>861</v>
      </c>
      <c r="F501" s="5">
        <v>14</v>
      </c>
      <c r="G501" s="5">
        <v>2788</v>
      </c>
      <c r="H501" s="5">
        <v>840</v>
      </c>
    </row>
    <row r="502" spans="1:8" x14ac:dyDescent="0.3">
      <c r="A502" s="5">
        <v>2293</v>
      </c>
      <c r="B502" s="6">
        <v>46058</v>
      </c>
      <c r="C502" s="5" t="s">
        <v>4206</v>
      </c>
      <c r="D502" s="5" t="s">
        <v>4207</v>
      </c>
      <c r="E502" s="5">
        <v>1317</v>
      </c>
      <c r="F502" s="5">
        <v>4</v>
      </c>
      <c r="G502" s="5">
        <v>2736</v>
      </c>
      <c r="H502" s="5">
        <v>14532</v>
      </c>
    </row>
    <row r="503" spans="1:8" x14ac:dyDescent="0.3">
      <c r="A503" s="5">
        <v>2294</v>
      </c>
      <c r="B503" s="6">
        <v>46047</v>
      </c>
      <c r="C503" s="5" t="s">
        <v>4206</v>
      </c>
      <c r="D503" s="5" t="s">
        <v>4207</v>
      </c>
      <c r="E503" s="5">
        <v>648</v>
      </c>
      <c r="F503" s="5">
        <v>22</v>
      </c>
      <c r="G503" s="5">
        <v>273</v>
      </c>
      <c r="H503" s="5">
        <v>546</v>
      </c>
    </row>
    <row r="504" spans="1:8" x14ac:dyDescent="0.3">
      <c r="A504" s="5">
        <v>2299</v>
      </c>
      <c r="B504" s="6">
        <v>46082</v>
      </c>
      <c r="C504" s="5" t="s">
        <v>4206</v>
      </c>
      <c r="D504" s="5" t="s">
        <v>4207</v>
      </c>
      <c r="E504" s="5">
        <v>382</v>
      </c>
      <c r="F504" s="5">
        <v>23</v>
      </c>
      <c r="G504" s="5">
        <v>1067</v>
      </c>
      <c r="H504" s="5">
        <v>342</v>
      </c>
    </row>
    <row r="505" spans="1:8" x14ac:dyDescent="0.3">
      <c r="A505" s="5">
        <v>2300</v>
      </c>
      <c r="B505" s="6">
        <v>46060</v>
      </c>
      <c r="C505" s="5" t="s">
        <v>4206</v>
      </c>
      <c r="D505" s="5" t="s">
        <v>4207</v>
      </c>
      <c r="E505" s="5">
        <v>1689</v>
      </c>
      <c r="F505" s="5">
        <v>11</v>
      </c>
      <c r="G505" s="5">
        <v>2495</v>
      </c>
      <c r="H505" s="5">
        <v>14848</v>
      </c>
    </row>
    <row r="506" spans="1:8" x14ac:dyDescent="0.3">
      <c r="A506" s="5">
        <v>2303</v>
      </c>
      <c r="B506" s="6">
        <v>46055</v>
      </c>
      <c r="C506" s="5" t="s">
        <v>4206</v>
      </c>
      <c r="D506" s="5" t="s">
        <v>4207</v>
      </c>
      <c r="E506" s="5">
        <v>620</v>
      </c>
      <c r="F506" s="5">
        <v>9</v>
      </c>
      <c r="G506" s="5">
        <v>658</v>
      </c>
      <c r="H506" s="5">
        <v>1948</v>
      </c>
    </row>
    <row r="507" spans="1:8" x14ac:dyDescent="0.3">
      <c r="A507" s="5">
        <v>2313</v>
      </c>
      <c r="B507" s="6">
        <v>46090</v>
      </c>
      <c r="C507" s="5" t="s">
        <v>4206</v>
      </c>
      <c r="D507" s="5" t="s">
        <v>4207</v>
      </c>
      <c r="E507" s="5">
        <v>2190</v>
      </c>
      <c r="F507" s="5">
        <v>17</v>
      </c>
      <c r="G507" s="5">
        <v>2724</v>
      </c>
      <c r="H507" s="5">
        <v>10868</v>
      </c>
    </row>
    <row r="508" spans="1:8" x14ac:dyDescent="0.3">
      <c r="A508" s="5">
        <v>2317</v>
      </c>
      <c r="B508" s="6">
        <v>46027</v>
      </c>
      <c r="C508" s="5" t="s">
        <v>4206</v>
      </c>
      <c r="D508" s="5" t="s">
        <v>4207</v>
      </c>
      <c r="E508" s="5">
        <v>1297</v>
      </c>
      <c r="F508" s="5">
        <v>18</v>
      </c>
      <c r="G508" s="5">
        <v>2086</v>
      </c>
      <c r="H508" s="5">
        <v>392</v>
      </c>
    </row>
    <row r="509" spans="1:8" x14ac:dyDescent="0.3">
      <c r="A509" s="5">
        <v>2324</v>
      </c>
      <c r="B509" s="6">
        <v>46091</v>
      </c>
      <c r="C509" s="5" t="s">
        <v>4206</v>
      </c>
      <c r="D509" s="5" t="s">
        <v>4207</v>
      </c>
      <c r="E509" s="5">
        <v>2388</v>
      </c>
      <c r="F509" s="5">
        <v>3</v>
      </c>
      <c r="G509" s="5">
        <v>2511</v>
      </c>
      <c r="H509" s="5">
        <v>506</v>
      </c>
    </row>
    <row r="510" spans="1:8" x14ac:dyDescent="0.3">
      <c r="A510" s="5">
        <v>2333</v>
      </c>
      <c r="B510" s="6">
        <v>46062</v>
      </c>
      <c r="C510" s="5" t="s">
        <v>4206</v>
      </c>
      <c r="D510" s="5" t="s">
        <v>4207</v>
      </c>
      <c r="E510" s="5">
        <v>2060</v>
      </c>
      <c r="F510" s="5">
        <v>20</v>
      </c>
      <c r="G510" s="5">
        <v>1973</v>
      </c>
      <c r="H510" s="5">
        <v>279</v>
      </c>
    </row>
    <row r="511" spans="1:8" x14ac:dyDescent="0.3">
      <c r="A511" s="5">
        <v>2334</v>
      </c>
      <c r="B511" s="6">
        <v>46056</v>
      </c>
      <c r="C511" s="5" t="s">
        <v>4206</v>
      </c>
      <c r="D511" s="5" t="s">
        <v>4207</v>
      </c>
      <c r="E511" s="5">
        <v>1181</v>
      </c>
      <c r="F511" s="5">
        <v>18</v>
      </c>
      <c r="G511" s="5">
        <v>1837</v>
      </c>
      <c r="H511" s="5">
        <v>566</v>
      </c>
    </row>
    <row r="512" spans="1:8" x14ac:dyDescent="0.3">
      <c r="A512" s="5">
        <v>2345</v>
      </c>
      <c r="B512" s="6">
        <v>46085</v>
      </c>
      <c r="C512" s="5" t="s">
        <v>4206</v>
      </c>
      <c r="D512" s="5" t="s">
        <v>4207</v>
      </c>
      <c r="E512" s="5">
        <v>1147</v>
      </c>
      <c r="F512" s="5">
        <v>12</v>
      </c>
      <c r="G512" s="5">
        <v>1903</v>
      </c>
      <c r="H512" s="5">
        <v>340</v>
      </c>
    </row>
    <row r="513" spans="1:8" x14ac:dyDescent="0.3">
      <c r="A513" s="5">
        <v>2348</v>
      </c>
      <c r="B513" s="6">
        <v>46062</v>
      </c>
      <c r="C513" s="5" t="s">
        <v>4206</v>
      </c>
      <c r="D513" s="5" t="s">
        <v>4207</v>
      </c>
      <c r="E513" s="5">
        <v>1889</v>
      </c>
      <c r="F513" s="5">
        <v>1</v>
      </c>
      <c r="G513" s="5">
        <v>69</v>
      </c>
      <c r="H513" s="5">
        <v>155</v>
      </c>
    </row>
    <row r="514" spans="1:8" x14ac:dyDescent="0.3">
      <c r="A514" s="5">
        <v>2352</v>
      </c>
      <c r="B514" s="6">
        <v>46074</v>
      </c>
      <c r="C514" s="5" t="s">
        <v>4206</v>
      </c>
      <c r="D514" s="5" t="s">
        <v>4207</v>
      </c>
      <c r="E514" s="5">
        <v>1997</v>
      </c>
      <c r="F514" s="5">
        <v>21</v>
      </c>
      <c r="G514" s="5">
        <v>1441</v>
      </c>
      <c r="H514" s="5">
        <v>759</v>
      </c>
    </row>
    <row r="515" spans="1:8" x14ac:dyDescent="0.3">
      <c r="A515" s="5">
        <v>2355</v>
      </c>
      <c r="B515" s="6">
        <v>46077</v>
      </c>
      <c r="C515" s="5" t="s">
        <v>4206</v>
      </c>
      <c r="D515" s="5" t="s">
        <v>4207</v>
      </c>
      <c r="E515" s="5">
        <v>1713</v>
      </c>
      <c r="F515" s="5">
        <v>4</v>
      </c>
      <c r="G515" s="5">
        <v>2999</v>
      </c>
      <c r="H515" s="5">
        <v>108</v>
      </c>
    </row>
    <row r="516" spans="1:8" x14ac:dyDescent="0.3">
      <c r="A516" s="5">
        <v>2358</v>
      </c>
      <c r="B516" s="6">
        <v>46063</v>
      </c>
      <c r="C516" s="5" t="s">
        <v>4206</v>
      </c>
      <c r="D516" s="5" t="s">
        <v>4207</v>
      </c>
      <c r="E516" s="5">
        <v>1131</v>
      </c>
      <c r="F516" s="5">
        <v>2</v>
      </c>
      <c r="G516" s="5">
        <v>2327</v>
      </c>
      <c r="H516" s="5">
        <v>1323</v>
      </c>
    </row>
    <row r="517" spans="1:8" x14ac:dyDescent="0.3">
      <c r="A517" s="5">
        <v>2360</v>
      </c>
      <c r="B517" s="6">
        <v>46027</v>
      </c>
      <c r="C517" s="5" t="s">
        <v>4206</v>
      </c>
      <c r="D517" s="5" t="s">
        <v>4207</v>
      </c>
      <c r="E517" s="5">
        <v>2823</v>
      </c>
      <c r="F517" s="5">
        <v>19</v>
      </c>
      <c r="G517" s="5">
        <v>1237</v>
      </c>
      <c r="H517" s="5">
        <v>940</v>
      </c>
    </row>
    <row r="518" spans="1:8" x14ac:dyDescent="0.3">
      <c r="A518" s="5">
        <v>2361</v>
      </c>
      <c r="B518" s="6">
        <v>46083</v>
      </c>
      <c r="C518" s="5" t="s">
        <v>4206</v>
      </c>
      <c r="D518" s="5" t="s">
        <v>4207</v>
      </c>
      <c r="E518" s="5">
        <v>2763</v>
      </c>
      <c r="F518" s="5">
        <v>7</v>
      </c>
      <c r="G518" s="5">
        <v>10</v>
      </c>
      <c r="H518" s="5">
        <v>1323</v>
      </c>
    </row>
    <row r="519" spans="1:8" x14ac:dyDescent="0.3">
      <c r="A519" s="5">
        <v>2362</v>
      </c>
      <c r="B519" s="6">
        <v>46085</v>
      </c>
      <c r="C519" s="5" t="s">
        <v>4206</v>
      </c>
      <c r="D519" s="5" t="s">
        <v>4207</v>
      </c>
      <c r="E519" s="5">
        <v>2524</v>
      </c>
      <c r="F519" s="5">
        <v>9</v>
      </c>
      <c r="G519" s="5">
        <v>2768</v>
      </c>
      <c r="H519" s="5">
        <v>2420</v>
      </c>
    </row>
    <row r="520" spans="1:8" x14ac:dyDescent="0.3">
      <c r="A520" s="5">
        <v>2375</v>
      </c>
      <c r="B520" s="6">
        <v>46063</v>
      </c>
      <c r="C520" s="5" t="s">
        <v>4206</v>
      </c>
      <c r="D520" s="5" t="s">
        <v>4207</v>
      </c>
      <c r="E520" s="5">
        <v>1711</v>
      </c>
      <c r="F520" s="5">
        <v>7</v>
      </c>
      <c r="G520" s="5">
        <v>2864</v>
      </c>
      <c r="H520" s="5">
        <v>1152</v>
      </c>
    </row>
    <row r="521" spans="1:8" x14ac:dyDescent="0.3">
      <c r="A521" s="5">
        <v>2380</v>
      </c>
      <c r="B521" s="6">
        <v>46087</v>
      </c>
      <c r="C521" s="5" t="s">
        <v>4206</v>
      </c>
      <c r="D521" s="5" t="s">
        <v>4207</v>
      </c>
      <c r="E521" s="5">
        <v>67</v>
      </c>
      <c r="F521" s="5">
        <v>22</v>
      </c>
      <c r="G521" s="5">
        <v>510</v>
      </c>
      <c r="H521" s="5">
        <v>2260</v>
      </c>
    </row>
    <row r="522" spans="1:8" x14ac:dyDescent="0.3">
      <c r="A522" s="5">
        <v>2383</v>
      </c>
      <c r="B522" s="6">
        <v>46054</v>
      </c>
      <c r="C522" s="5" t="s">
        <v>4206</v>
      </c>
      <c r="D522" s="5" t="s">
        <v>4207</v>
      </c>
      <c r="E522" s="5">
        <v>2676</v>
      </c>
      <c r="F522" s="5">
        <v>5</v>
      </c>
      <c r="G522" s="5">
        <v>2471</v>
      </c>
      <c r="H522" s="5">
        <v>3170</v>
      </c>
    </row>
    <row r="523" spans="1:8" x14ac:dyDescent="0.3">
      <c r="A523" s="5">
        <v>2391</v>
      </c>
      <c r="B523" s="6">
        <v>46082</v>
      </c>
      <c r="C523" s="5" t="s">
        <v>4206</v>
      </c>
      <c r="D523" s="5" t="s">
        <v>4207</v>
      </c>
      <c r="E523" s="5">
        <v>789</v>
      </c>
      <c r="F523" s="5">
        <v>17</v>
      </c>
      <c r="G523" s="5">
        <v>2472</v>
      </c>
      <c r="H523" s="5">
        <v>808</v>
      </c>
    </row>
    <row r="524" spans="1:8" x14ac:dyDescent="0.3">
      <c r="A524" s="5">
        <v>2393</v>
      </c>
      <c r="B524" s="6">
        <v>46040</v>
      </c>
      <c r="C524" s="5" t="s">
        <v>4206</v>
      </c>
      <c r="D524" s="5" t="s">
        <v>4207</v>
      </c>
      <c r="E524" s="5">
        <v>6</v>
      </c>
      <c r="F524" s="5">
        <v>5</v>
      </c>
      <c r="G524" s="5">
        <v>1135</v>
      </c>
      <c r="H524" s="5">
        <v>498</v>
      </c>
    </row>
    <row r="525" spans="1:8" x14ac:dyDescent="0.3">
      <c r="A525" s="5">
        <v>2396</v>
      </c>
      <c r="B525" s="6">
        <v>46041</v>
      </c>
      <c r="C525" s="5" t="s">
        <v>4206</v>
      </c>
      <c r="D525" s="5" t="s">
        <v>4207</v>
      </c>
      <c r="E525" s="5">
        <v>1507</v>
      </c>
      <c r="F525" s="5">
        <v>12</v>
      </c>
      <c r="G525" s="5">
        <v>2736</v>
      </c>
      <c r="H525" s="5">
        <v>16320</v>
      </c>
    </row>
    <row r="526" spans="1:8" x14ac:dyDescent="0.3">
      <c r="A526" s="5">
        <v>2397</v>
      </c>
      <c r="B526" s="6">
        <v>46104</v>
      </c>
      <c r="C526" s="5" t="s">
        <v>4206</v>
      </c>
      <c r="D526" s="5" t="s">
        <v>4207</v>
      </c>
      <c r="E526" s="5">
        <v>1862</v>
      </c>
      <c r="F526" s="5">
        <v>7</v>
      </c>
      <c r="G526" s="5">
        <v>375</v>
      </c>
      <c r="H526" s="5">
        <v>88</v>
      </c>
    </row>
    <row r="527" spans="1:8" x14ac:dyDescent="0.3">
      <c r="A527" s="5">
        <v>2410</v>
      </c>
      <c r="B527" s="6">
        <v>46054</v>
      </c>
      <c r="C527" s="5" t="s">
        <v>4206</v>
      </c>
      <c r="D527" s="5" t="s">
        <v>4207</v>
      </c>
      <c r="E527" s="5">
        <v>542</v>
      </c>
      <c r="F527" s="5">
        <v>20</v>
      </c>
      <c r="G527" s="5">
        <v>1020</v>
      </c>
      <c r="H527" s="5">
        <v>1072</v>
      </c>
    </row>
    <row r="528" spans="1:8" x14ac:dyDescent="0.3">
      <c r="A528" s="5">
        <v>2413</v>
      </c>
      <c r="B528" s="6">
        <v>46095</v>
      </c>
      <c r="C528" s="5" t="s">
        <v>4206</v>
      </c>
      <c r="D528" s="5" t="s">
        <v>4207</v>
      </c>
      <c r="E528" s="5">
        <v>2072</v>
      </c>
      <c r="F528" s="5">
        <v>21</v>
      </c>
      <c r="G528" s="5">
        <v>2536</v>
      </c>
      <c r="H528" s="5">
        <v>2958</v>
      </c>
    </row>
    <row r="529" spans="1:8" x14ac:dyDescent="0.3">
      <c r="A529" s="5">
        <v>2426</v>
      </c>
      <c r="B529" s="6">
        <v>46075</v>
      </c>
      <c r="C529" s="5" t="s">
        <v>4206</v>
      </c>
      <c r="D529" s="5" t="s">
        <v>4207</v>
      </c>
      <c r="E529" s="5">
        <v>2401</v>
      </c>
      <c r="F529" s="5">
        <v>15</v>
      </c>
      <c r="G529" s="5">
        <v>611</v>
      </c>
      <c r="H529" s="5">
        <v>844</v>
      </c>
    </row>
    <row r="530" spans="1:8" x14ac:dyDescent="0.3">
      <c r="A530" s="5">
        <v>2429</v>
      </c>
      <c r="B530" s="6">
        <v>46064</v>
      </c>
      <c r="C530" s="5" t="s">
        <v>4206</v>
      </c>
      <c r="D530" s="5" t="s">
        <v>4207</v>
      </c>
      <c r="E530" s="5">
        <v>154</v>
      </c>
      <c r="F530" s="5">
        <v>8</v>
      </c>
      <c r="G530" s="5">
        <v>2767</v>
      </c>
      <c r="H530" s="5">
        <v>372</v>
      </c>
    </row>
    <row r="531" spans="1:8" x14ac:dyDescent="0.3">
      <c r="A531" s="5">
        <v>2433</v>
      </c>
      <c r="B531" s="6">
        <v>46035</v>
      </c>
      <c r="C531" s="5" t="s">
        <v>4206</v>
      </c>
      <c r="D531" s="5" t="s">
        <v>4207</v>
      </c>
      <c r="E531" s="5">
        <v>1824</v>
      </c>
      <c r="F531" s="5">
        <v>21</v>
      </c>
      <c r="G531" s="5">
        <v>724</v>
      </c>
      <c r="H531" s="5">
        <v>8640</v>
      </c>
    </row>
    <row r="532" spans="1:8" x14ac:dyDescent="0.3">
      <c r="A532" s="5">
        <v>2447</v>
      </c>
      <c r="B532" s="6">
        <v>46072</v>
      </c>
      <c r="C532" s="5" t="s">
        <v>4206</v>
      </c>
      <c r="D532" s="5" t="s">
        <v>4207</v>
      </c>
      <c r="E532" s="5">
        <v>2949</v>
      </c>
      <c r="F532" s="5">
        <v>17</v>
      </c>
      <c r="G532" s="5">
        <v>2453</v>
      </c>
      <c r="H532" s="5">
        <v>925</v>
      </c>
    </row>
    <row r="533" spans="1:8" x14ac:dyDescent="0.3">
      <c r="A533" s="5">
        <v>2450</v>
      </c>
      <c r="B533" s="6">
        <v>46062</v>
      </c>
      <c r="C533" s="5" t="s">
        <v>4206</v>
      </c>
      <c r="D533" s="5" t="s">
        <v>4207</v>
      </c>
      <c r="E533" s="5">
        <v>1104</v>
      </c>
      <c r="F533" s="5">
        <v>19</v>
      </c>
      <c r="G533" s="5">
        <v>2605</v>
      </c>
      <c r="H533" s="5">
        <v>633</v>
      </c>
    </row>
    <row r="534" spans="1:8" x14ac:dyDescent="0.3">
      <c r="A534" s="5">
        <v>2454</v>
      </c>
      <c r="B534" s="6">
        <v>46044</v>
      </c>
      <c r="C534" s="5" t="s">
        <v>4206</v>
      </c>
      <c r="D534" s="5" t="s">
        <v>4207</v>
      </c>
      <c r="E534" s="5">
        <v>2185</v>
      </c>
      <c r="F534" s="5">
        <v>7</v>
      </c>
      <c r="G534" s="5">
        <v>672</v>
      </c>
      <c r="H534" s="5">
        <v>363</v>
      </c>
    </row>
    <row r="535" spans="1:8" x14ac:dyDescent="0.3">
      <c r="A535" s="5">
        <v>2460</v>
      </c>
      <c r="B535" s="6">
        <v>46092</v>
      </c>
      <c r="C535" s="5" t="s">
        <v>4206</v>
      </c>
      <c r="D535" s="5" t="s">
        <v>4207</v>
      </c>
      <c r="E535" s="5">
        <v>224</v>
      </c>
      <c r="F535" s="5">
        <v>8</v>
      </c>
      <c r="G535" s="5">
        <v>964</v>
      </c>
      <c r="H535" s="5">
        <v>369</v>
      </c>
    </row>
    <row r="536" spans="1:8" x14ac:dyDescent="0.3">
      <c r="A536" s="5">
        <v>2463</v>
      </c>
      <c r="B536" s="6">
        <v>46077</v>
      </c>
      <c r="C536" s="5" t="s">
        <v>4206</v>
      </c>
      <c r="D536" s="5" t="s">
        <v>4207</v>
      </c>
      <c r="E536" s="5">
        <v>877</v>
      </c>
      <c r="F536" s="5">
        <v>13</v>
      </c>
      <c r="G536" s="5">
        <v>606</v>
      </c>
      <c r="H536" s="5">
        <v>42</v>
      </c>
    </row>
    <row r="537" spans="1:8" x14ac:dyDescent="0.3">
      <c r="A537" s="5">
        <v>2471</v>
      </c>
      <c r="B537" s="6">
        <v>46040</v>
      </c>
      <c r="C537" s="5" t="s">
        <v>4206</v>
      </c>
      <c r="D537" s="5" t="s">
        <v>4207</v>
      </c>
      <c r="E537" s="5">
        <v>2200</v>
      </c>
      <c r="F537" s="5">
        <v>23</v>
      </c>
      <c r="G537" s="5">
        <v>2400</v>
      </c>
      <c r="H537" s="5">
        <v>6424</v>
      </c>
    </row>
    <row r="538" spans="1:8" x14ac:dyDescent="0.3">
      <c r="A538" s="5">
        <v>2475</v>
      </c>
      <c r="B538" s="6">
        <v>46054</v>
      </c>
      <c r="C538" s="5" t="s">
        <v>4206</v>
      </c>
      <c r="D538" s="5" t="s">
        <v>4207</v>
      </c>
      <c r="E538" s="5">
        <v>731</v>
      </c>
      <c r="F538" s="5">
        <v>7</v>
      </c>
      <c r="G538" s="5">
        <v>379</v>
      </c>
      <c r="H538" s="5">
        <v>102</v>
      </c>
    </row>
    <row r="539" spans="1:8" x14ac:dyDescent="0.3">
      <c r="A539" s="5">
        <v>2478</v>
      </c>
      <c r="B539" s="6">
        <v>46074</v>
      </c>
      <c r="C539" s="5" t="s">
        <v>4206</v>
      </c>
      <c r="D539" s="5" t="s">
        <v>4207</v>
      </c>
      <c r="E539" s="5">
        <v>2980</v>
      </c>
      <c r="F539" s="5">
        <v>16</v>
      </c>
      <c r="G539" s="5">
        <v>1318</v>
      </c>
      <c r="H539" s="5">
        <v>220</v>
      </c>
    </row>
    <row r="540" spans="1:8" x14ac:dyDescent="0.3">
      <c r="A540" s="5">
        <v>2481</v>
      </c>
      <c r="B540" s="6">
        <v>46059</v>
      </c>
      <c r="C540" s="5" t="s">
        <v>4206</v>
      </c>
      <c r="D540" s="5" t="s">
        <v>4207</v>
      </c>
      <c r="E540" s="5">
        <v>1050</v>
      </c>
      <c r="F540" s="5">
        <v>3</v>
      </c>
      <c r="G540" s="5">
        <v>1490</v>
      </c>
      <c r="H540" s="5">
        <v>254</v>
      </c>
    </row>
    <row r="541" spans="1:8" x14ac:dyDescent="0.3">
      <c r="A541" s="5">
        <v>2487</v>
      </c>
      <c r="B541" s="6">
        <v>46029</v>
      </c>
      <c r="C541" s="5" t="s">
        <v>4206</v>
      </c>
      <c r="D541" s="5" t="s">
        <v>4207</v>
      </c>
      <c r="E541" s="5">
        <v>496</v>
      </c>
      <c r="F541" s="5">
        <v>22</v>
      </c>
      <c r="G541" s="5">
        <v>1308</v>
      </c>
      <c r="H541" s="5">
        <v>10016</v>
      </c>
    </row>
    <row r="542" spans="1:8" x14ac:dyDescent="0.3">
      <c r="A542" s="5">
        <v>2490</v>
      </c>
      <c r="B542" s="6">
        <v>46107</v>
      </c>
      <c r="C542" s="5" t="s">
        <v>4206</v>
      </c>
      <c r="D542" s="5" t="s">
        <v>4207</v>
      </c>
      <c r="E542" s="5">
        <v>1810</v>
      </c>
      <c r="F542" s="5">
        <v>3</v>
      </c>
      <c r="G542" s="5">
        <v>63</v>
      </c>
      <c r="H542" s="5">
        <v>327</v>
      </c>
    </row>
    <row r="543" spans="1:8" x14ac:dyDescent="0.3">
      <c r="A543" s="5">
        <v>2496</v>
      </c>
      <c r="B543" s="6">
        <v>46097</v>
      </c>
      <c r="C543" s="5" t="s">
        <v>4206</v>
      </c>
      <c r="D543" s="5" t="s">
        <v>4207</v>
      </c>
      <c r="E543" s="5">
        <v>115</v>
      </c>
      <c r="F543" s="5">
        <v>9</v>
      </c>
      <c r="G543" s="5">
        <v>629</v>
      </c>
      <c r="H543" s="5">
        <v>352</v>
      </c>
    </row>
    <row r="544" spans="1:8" x14ac:dyDescent="0.3">
      <c r="A544" s="5">
        <v>2497</v>
      </c>
      <c r="B544" s="6">
        <v>46092</v>
      </c>
      <c r="C544" s="5" t="s">
        <v>4206</v>
      </c>
      <c r="D544" s="5" t="s">
        <v>4207</v>
      </c>
      <c r="E544" s="5">
        <v>141</v>
      </c>
      <c r="F544" s="5">
        <v>16</v>
      </c>
      <c r="G544" s="5">
        <v>1381</v>
      </c>
      <c r="H544" s="5">
        <v>665</v>
      </c>
    </row>
    <row r="545" spans="1:8" x14ac:dyDescent="0.3">
      <c r="A545" s="5">
        <v>2504</v>
      </c>
      <c r="B545" s="6">
        <v>46081</v>
      </c>
      <c r="C545" s="5" t="s">
        <v>4206</v>
      </c>
      <c r="D545" s="5" t="s">
        <v>4207</v>
      </c>
      <c r="E545" s="5">
        <v>437</v>
      </c>
      <c r="F545" s="5">
        <v>19</v>
      </c>
      <c r="G545" s="5">
        <v>1963</v>
      </c>
      <c r="H545" s="5">
        <v>120</v>
      </c>
    </row>
    <row r="546" spans="1:8" x14ac:dyDescent="0.3">
      <c r="A546" s="5">
        <v>2509</v>
      </c>
      <c r="B546" s="6">
        <v>46044</v>
      </c>
      <c r="C546" s="5" t="s">
        <v>4206</v>
      </c>
      <c r="D546" s="5" t="s">
        <v>4207</v>
      </c>
      <c r="E546" s="5">
        <v>910</v>
      </c>
      <c r="F546" s="5">
        <v>13</v>
      </c>
      <c r="G546" s="5">
        <v>1126</v>
      </c>
      <c r="H546" s="5">
        <v>426</v>
      </c>
    </row>
    <row r="547" spans="1:8" x14ac:dyDescent="0.3">
      <c r="A547" s="5">
        <v>2511</v>
      </c>
      <c r="B547" s="6">
        <v>46047</v>
      </c>
      <c r="C547" s="5" t="s">
        <v>4206</v>
      </c>
      <c r="D547" s="5" t="s">
        <v>4207</v>
      </c>
      <c r="E547" s="5">
        <v>2543</v>
      </c>
      <c r="F547" s="5">
        <v>20</v>
      </c>
      <c r="G547" s="5">
        <v>1120</v>
      </c>
      <c r="H547" s="5">
        <v>7245</v>
      </c>
    </row>
    <row r="548" spans="1:8" x14ac:dyDescent="0.3">
      <c r="A548" s="5">
        <v>2514</v>
      </c>
      <c r="B548" s="6">
        <v>46101</v>
      </c>
      <c r="C548" s="5" t="s">
        <v>4206</v>
      </c>
      <c r="D548" s="5" t="s">
        <v>4207</v>
      </c>
      <c r="E548" s="5">
        <v>2407</v>
      </c>
      <c r="F548" s="5">
        <v>3</v>
      </c>
      <c r="G548" s="5">
        <v>87</v>
      </c>
      <c r="H548" s="5">
        <v>76</v>
      </c>
    </row>
    <row r="549" spans="1:8" x14ac:dyDescent="0.3">
      <c r="A549" s="5">
        <v>2516</v>
      </c>
      <c r="B549" s="6">
        <v>46031</v>
      </c>
      <c r="C549" s="5" t="s">
        <v>4206</v>
      </c>
      <c r="D549" s="5" t="s">
        <v>4207</v>
      </c>
      <c r="E549" s="5">
        <v>2661</v>
      </c>
      <c r="F549" s="5">
        <v>13</v>
      </c>
      <c r="G549" s="5">
        <v>2461</v>
      </c>
      <c r="H549" s="5">
        <v>4446</v>
      </c>
    </row>
    <row r="550" spans="1:8" x14ac:dyDescent="0.3">
      <c r="A550" s="5">
        <v>2519</v>
      </c>
      <c r="B550" s="6">
        <v>46037</v>
      </c>
      <c r="C550" s="5" t="s">
        <v>4206</v>
      </c>
      <c r="D550" s="5" t="s">
        <v>4207</v>
      </c>
      <c r="E550" s="5">
        <v>584</v>
      </c>
      <c r="F550" s="5">
        <v>22</v>
      </c>
      <c r="G550" s="5">
        <v>2359</v>
      </c>
      <c r="H550" s="5">
        <v>333</v>
      </c>
    </row>
    <row r="551" spans="1:8" x14ac:dyDescent="0.3">
      <c r="A551" s="5">
        <v>2521</v>
      </c>
      <c r="B551" s="6">
        <v>46053</v>
      </c>
      <c r="C551" s="5" t="s">
        <v>4206</v>
      </c>
      <c r="D551" s="5" t="s">
        <v>4207</v>
      </c>
      <c r="E551" s="5">
        <v>2517</v>
      </c>
      <c r="F551" s="5">
        <v>14</v>
      </c>
      <c r="G551" s="5">
        <v>502</v>
      </c>
      <c r="H551" s="5">
        <v>3806</v>
      </c>
    </row>
    <row r="552" spans="1:8" x14ac:dyDescent="0.3">
      <c r="A552" s="5">
        <v>2527</v>
      </c>
      <c r="B552" s="6">
        <v>46037</v>
      </c>
      <c r="C552" s="5" t="s">
        <v>4206</v>
      </c>
      <c r="D552" s="5" t="s">
        <v>4207</v>
      </c>
      <c r="E552" s="5">
        <v>782</v>
      </c>
      <c r="F552" s="5">
        <v>24</v>
      </c>
      <c r="G552" s="5">
        <v>1672</v>
      </c>
      <c r="H552" s="5">
        <v>1750</v>
      </c>
    </row>
    <row r="553" spans="1:8" x14ac:dyDescent="0.3">
      <c r="A553" s="5">
        <v>2532</v>
      </c>
      <c r="B553" s="6">
        <v>46060</v>
      </c>
      <c r="C553" s="5" t="s">
        <v>4206</v>
      </c>
      <c r="D553" s="5" t="s">
        <v>4207</v>
      </c>
      <c r="E553" s="5">
        <v>679</v>
      </c>
      <c r="F553" s="5">
        <v>20</v>
      </c>
      <c r="G553" s="5">
        <v>1943</v>
      </c>
      <c r="H553" s="5">
        <v>210</v>
      </c>
    </row>
    <row r="554" spans="1:8" x14ac:dyDescent="0.3">
      <c r="A554" s="5">
        <v>2533</v>
      </c>
      <c r="B554" s="6">
        <v>46085</v>
      </c>
      <c r="C554" s="5" t="s">
        <v>4206</v>
      </c>
      <c r="D554" s="5" t="s">
        <v>4207</v>
      </c>
      <c r="E554" s="5">
        <v>1680</v>
      </c>
      <c r="F554" s="5">
        <v>23</v>
      </c>
      <c r="G554" s="5">
        <v>1268</v>
      </c>
      <c r="H554" s="5">
        <v>150</v>
      </c>
    </row>
    <row r="555" spans="1:8" x14ac:dyDescent="0.3">
      <c r="A555" s="5">
        <v>2543</v>
      </c>
      <c r="B555" s="6">
        <v>46063</v>
      </c>
      <c r="C555" s="5" t="s">
        <v>4206</v>
      </c>
      <c r="D555" s="5" t="s">
        <v>4207</v>
      </c>
      <c r="E555" s="5">
        <v>2789</v>
      </c>
      <c r="F555" s="5">
        <v>4</v>
      </c>
      <c r="G555" s="5">
        <v>849</v>
      </c>
      <c r="H555" s="5">
        <v>4390</v>
      </c>
    </row>
    <row r="556" spans="1:8" x14ac:dyDescent="0.3">
      <c r="A556" s="5">
        <v>2545</v>
      </c>
      <c r="B556" s="6">
        <v>46112</v>
      </c>
      <c r="C556" s="5" t="s">
        <v>4206</v>
      </c>
      <c r="D556" s="5" t="s">
        <v>4207</v>
      </c>
      <c r="E556" s="5">
        <v>2813</v>
      </c>
      <c r="F556" s="5">
        <v>14</v>
      </c>
      <c r="G556" s="5">
        <v>1054</v>
      </c>
      <c r="H556" s="5">
        <v>1384</v>
      </c>
    </row>
    <row r="557" spans="1:8" x14ac:dyDescent="0.3">
      <c r="A557" s="5">
        <v>2549</v>
      </c>
      <c r="B557" s="6">
        <v>46109</v>
      </c>
      <c r="C557" s="5" t="s">
        <v>4206</v>
      </c>
      <c r="D557" s="5" t="s">
        <v>4207</v>
      </c>
      <c r="E557" s="5">
        <v>2139</v>
      </c>
      <c r="F557" s="5">
        <v>24</v>
      </c>
      <c r="G557" s="5">
        <v>57</v>
      </c>
      <c r="H557" s="5">
        <v>1341</v>
      </c>
    </row>
    <row r="558" spans="1:8" x14ac:dyDescent="0.3">
      <c r="A558" s="5">
        <v>2550</v>
      </c>
      <c r="B558" s="6">
        <v>46093</v>
      </c>
      <c r="C558" s="5" t="s">
        <v>4206</v>
      </c>
      <c r="D558" s="5" t="s">
        <v>4207</v>
      </c>
      <c r="E558" s="5">
        <v>2640</v>
      </c>
      <c r="F558" s="5">
        <v>4</v>
      </c>
      <c r="G558" s="5">
        <v>2078</v>
      </c>
      <c r="H558" s="5">
        <v>1422</v>
      </c>
    </row>
    <row r="559" spans="1:8" x14ac:dyDescent="0.3">
      <c r="A559" s="5">
        <v>2556</v>
      </c>
      <c r="B559" s="6">
        <v>46071</v>
      </c>
      <c r="C559" s="5" t="s">
        <v>4206</v>
      </c>
      <c r="D559" s="5" t="s">
        <v>4207</v>
      </c>
      <c r="E559" s="5">
        <v>808</v>
      </c>
      <c r="F559" s="5">
        <v>23</v>
      </c>
      <c r="G559" s="5">
        <v>1671</v>
      </c>
      <c r="H559" s="5">
        <v>1978</v>
      </c>
    </row>
    <row r="560" spans="1:8" x14ac:dyDescent="0.3">
      <c r="A560" s="5">
        <v>2565</v>
      </c>
      <c r="B560" s="6">
        <v>46062</v>
      </c>
      <c r="C560" s="5" t="s">
        <v>4206</v>
      </c>
      <c r="D560" s="5" t="s">
        <v>4207</v>
      </c>
      <c r="E560" s="5">
        <v>1199</v>
      </c>
      <c r="F560" s="5">
        <v>24</v>
      </c>
      <c r="G560" s="5">
        <v>28</v>
      </c>
      <c r="H560" s="5">
        <v>248</v>
      </c>
    </row>
    <row r="561" spans="1:8" x14ac:dyDescent="0.3">
      <c r="A561" s="5">
        <v>2566</v>
      </c>
      <c r="B561" s="6">
        <v>46068</v>
      </c>
      <c r="C561" s="5" t="s">
        <v>4206</v>
      </c>
      <c r="D561" s="5" t="s">
        <v>4207</v>
      </c>
      <c r="E561" s="5">
        <v>2033</v>
      </c>
      <c r="F561" s="5">
        <v>16</v>
      </c>
      <c r="G561" s="5">
        <v>1872</v>
      </c>
      <c r="H561" s="5">
        <v>3332</v>
      </c>
    </row>
    <row r="562" spans="1:8" x14ac:dyDescent="0.3">
      <c r="A562" s="5">
        <v>2570</v>
      </c>
      <c r="B562" s="6">
        <v>46107</v>
      </c>
      <c r="C562" s="5" t="s">
        <v>4206</v>
      </c>
      <c r="D562" s="5" t="s">
        <v>4207</v>
      </c>
      <c r="E562" s="5">
        <v>2151</v>
      </c>
      <c r="F562" s="5">
        <v>10</v>
      </c>
      <c r="G562" s="5">
        <v>796</v>
      </c>
      <c r="H562" s="5">
        <v>438</v>
      </c>
    </row>
    <row r="563" spans="1:8" x14ac:dyDescent="0.3">
      <c r="A563" s="5">
        <v>2571</v>
      </c>
      <c r="B563" s="6">
        <v>46077</v>
      </c>
      <c r="C563" s="5" t="s">
        <v>4206</v>
      </c>
      <c r="D563" s="5" t="s">
        <v>4207</v>
      </c>
      <c r="E563" s="5">
        <v>460</v>
      </c>
      <c r="F563" s="5">
        <v>11</v>
      </c>
      <c r="G563" s="5">
        <v>1698</v>
      </c>
      <c r="H563" s="5">
        <v>576</v>
      </c>
    </row>
    <row r="564" spans="1:8" x14ac:dyDescent="0.3">
      <c r="A564" s="5">
        <v>2572</v>
      </c>
      <c r="B564" s="6">
        <v>46045</v>
      </c>
      <c r="C564" s="5" t="s">
        <v>4206</v>
      </c>
      <c r="D564" s="5" t="s">
        <v>4207</v>
      </c>
      <c r="E564" s="5">
        <v>2156</v>
      </c>
      <c r="F564" s="5">
        <v>21</v>
      </c>
      <c r="G564" s="5">
        <v>1321</v>
      </c>
      <c r="H564" s="5">
        <v>385</v>
      </c>
    </row>
    <row r="565" spans="1:8" x14ac:dyDescent="0.3">
      <c r="A565" s="5">
        <v>2577</v>
      </c>
      <c r="B565" s="6">
        <v>46095</v>
      </c>
      <c r="C565" s="5" t="s">
        <v>4206</v>
      </c>
      <c r="D565" s="5" t="s">
        <v>4207</v>
      </c>
      <c r="E565" s="5">
        <v>2969</v>
      </c>
      <c r="F565" s="5">
        <v>6</v>
      </c>
      <c r="G565" s="5">
        <v>2755</v>
      </c>
      <c r="H565" s="5">
        <v>488</v>
      </c>
    </row>
    <row r="566" spans="1:8" x14ac:dyDescent="0.3">
      <c r="A566" s="5">
        <v>2578</v>
      </c>
      <c r="B566" s="6">
        <v>46055</v>
      </c>
      <c r="C566" s="5" t="s">
        <v>4206</v>
      </c>
      <c r="D566" s="5" t="s">
        <v>4207</v>
      </c>
      <c r="E566" s="5">
        <v>2033</v>
      </c>
      <c r="F566" s="5">
        <v>17</v>
      </c>
      <c r="G566" s="5">
        <v>945</v>
      </c>
      <c r="H566" s="5">
        <v>660</v>
      </c>
    </row>
    <row r="567" spans="1:8" x14ac:dyDescent="0.3">
      <c r="A567" s="5">
        <v>2591</v>
      </c>
      <c r="B567" s="6">
        <v>46039</v>
      </c>
      <c r="C567" s="5" t="s">
        <v>4206</v>
      </c>
      <c r="D567" s="5" t="s">
        <v>4207</v>
      </c>
      <c r="E567" s="5">
        <v>374</v>
      </c>
      <c r="F567" s="5">
        <v>5</v>
      </c>
      <c r="G567" s="5">
        <v>612</v>
      </c>
      <c r="H567" s="5">
        <v>246</v>
      </c>
    </row>
    <row r="568" spans="1:8" x14ac:dyDescent="0.3">
      <c r="A568" s="5">
        <v>2592</v>
      </c>
      <c r="B568" s="6">
        <v>46064</v>
      </c>
      <c r="C568" s="5" t="s">
        <v>4206</v>
      </c>
      <c r="D568" s="5" t="s">
        <v>4207</v>
      </c>
      <c r="E568" s="5">
        <v>2740</v>
      </c>
      <c r="F568" s="5">
        <v>6</v>
      </c>
      <c r="G568" s="5">
        <v>2662</v>
      </c>
      <c r="H568" s="5">
        <v>1920</v>
      </c>
    </row>
    <row r="569" spans="1:8" x14ac:dyDescent="0.3">
      <c r="A569" s="5">
        <v>2595</v>
      </c>
      <c r="B569" s="6">
        <v>46100</v>
      </c>
      <c r="C569" s="5" t="s">
        <v>4206</v>
      </c>
      <c r="D569" s="5" t="s">
        <v>4207</v>
      </c>
      <c r="E569" s="5">
        <v>1002</v>
      </c>
      <c r="F569" s="5">
        <v>6</v>
      </c>
      <c r="G569" s="5">
        <v>349</v>
      </c>
      <c r="H569" s="5">
        <v>120</v>
      </c>
    </row>
    <row r="570" spans="1:8" x14ac:dyDescent="0.3">
      <c r="A570" s="5">
        <v>2596</v>
      </c>
      <c r="B570" s="6">
        <v>46098</v>
      </c>
      <c r="C570" s="5" t="s">
        <v>4206</v>
      </c>
      <c r="D570" s="5" t="s">
        <v>4207</v>
      </c>
      <c r="E570" s="5">
        <v>519</v>
      </c>
      <c r="F570" s="5">
        <v>5</v>
      </c>
      <c r="G570" s="5">
        <v>1357</v>
      </c>
      <c r="H570" s="5">
        <v>308</v>
      </c>
    </row>
    <row r="571" spans="1:8" x14ac:dyDescent="0.3">
      <c r="A571" s="5">
        <v>2598</v>
      </c>
      <c r="B571" s="6">
        <v>46098</v>
      </c>
      <c r="C571" s="5" t="s">
        <v>4206</v>
      </c>
      <c r="D571" s="5" t="s">
        <v>4207</v>
      </c>
      <c r="E571" s="5">
        <v>230</v>
      </c>
      <c r="F571" s="5">
        <v>21</v>
      </c>
      <c r="G571" s="5">
        <v>1268</v>
      </c>
      <c r="H571" s="5">
        <v>920</v>
      </c>
    </row>
    <row r="572" spans="1:8" x14ac:dyDescent="0.3">
      <c r="A572" s="5">
        <v>2599</v>
      </c>
      <c r="B572" s="6">
        <v>46035</v>
      </c>
      <c r="C572" s="5" t="s">
        <v>4206</v>
      </c>
      <c r="D572" s="5" t="s">
        <v>4207</v>
      </c>
      <c r="E572" s="5">
        <v>240</v>
      </c>
      <c r="F572" s="5">
        <v>2</v>
      </c>
      <c r="G572" s="5">
        <v>2661</v>
      </c>
      <c r="H572" s="5">
        <v>992</v>
      </c>
    </row>
    <row r="573" spans="1:8" x14ac:dyDescent="0.3">
      <c r="A573" s="5">
        <v>2605</v>
      </c>
      <c r="B573" s="6">
        <v>46060</v>
      </c>
      <c r="C573" s="5" t="s">
        <v>4206</v>
      </c>
      <c r="D573" s="5" t="s">
        <v>4207</v>
      </c>
      <c r="E573" s="5">
        <v>935</v>
      </c>
      <c r="F573" s="5">
        <v>16</v>
      </c>
      <c r="G573" s="5">
        <v>692</v>
      </c>
      <c r="H573" s="5">
        <v>3105</v>
      </c>
    </row>
    <row r="574" spans="1:8" x14ac:dyDescent="0.3">
      <c r="A574" s="5">
        <v>2609</v>
      </c>
      <c r="B574" s="6">
        <v>46047</v>
      </c>
      <c r="C574" s="5" t="s">
        <v>4206</v>
      </c>
      <c r="D574" s="5" t="s">
        <v>4207</v>
      </c>
      <c r="E574" s="5">
        <v>2859</v>
      </c>
      <c r="F574" s="5">
        <v>17</v>
      </c>
      <c r="G574" s="5">
        <v>1328</v>
      </c>
      <c r="H574" s="5">
        <v>11</v>
      </c>
    </row>
    <row r="575" spans="1:8" x14ac:dyDescent="0.3">
      <c r="A575" s="5">
        <v>2622</v>
      </c>
      <c r="B575" s="6">
        <v>46025</v>
      </c>
      <c r="C575" s="5" t="s">
        <v>4206</v>
      </c>
      <c r="D575" s="5" t="s">
        <v>4207</v>
      </c>
      <c r="E575" s="5">
        <v>1245</v>
      </c>
      <c r="F575" s="5">
        <v>1</v>
      </c>
      <c r="G575" s="5">
        <v>2831</v>
      </c>
      <c r="H575" s="5">
        <v>2471</v>
      </c>
    </row>
    <row r="576" spans="1:8" x14ac:dyDescent="0.3">
      <c r="A576" s="5">
        <v>2635</v>
      </c>
      <c r="B576" s="6">
        <v>46074</v>
      </c>
      <c r="C576" s="5" t="s">
        <v>4206</v>
      </c>
      <c r="D576" s="5" t="s">
        <v>4207</v>
      </c>
      <c r="E576" s="5">
        <v>1606</v>
      </c>
      <c r="F576" s="5">
        <v>6</v>
      </c>
      <c r="G576" s="5">
        <v>2942</v>
      </c>
      <c r="H576" s="5">
        <v>646</v>
      </c>
    </row>
    <row r="577" spans="1:8" x14ac:dyDescent="0.3">
      <c r="A577" s="5">
        <v>2636</v>
      </c>
      <c r="B577" s="6">
        <v>46055</v>
      </c>
      <c r="C577" s="5" t="s">
        <v>4206</v>
      </c>
      <c r="D577" s="5" t="s">
        <v>4207</v>
      </c>
      <c r="E577" s="5">
        <v>264</v>
      </c>
      <c r="F577" s="5">
        <v>19</v>
      </c>
      <c r="G577" s="5">
        <v>2504</v>
      </c>
      <c r="H577" s="5">
        <v>2350</v>
      </c>
    </row>
    <row r="578" spans="1:8" x14ac:dyDescent="0.3">
      <c r="A578" s="5">
        <v>2638</v>
      </c>
      <c r="B578" s="6">
        <v>46061</v>
      </c>
      <c r="C578" s="5" t="s">
        <v>4206</v>
      </c>
      <c r="D578" s="5" t="s">
        <v>4207</v>
      </c>
      <c r="E578" s="5">
        <v>522</v>
      </c>
      <c r="F578" s="5">
        <v>3</v>
      </c>
      <c r="G578" s="5">
        <v>2097</v>
      </c>
      <c r="H578" s="5">
        <v>5660</v>
      </c>
    </row>
    <row r="579" spans="1:8" x14ac:dyDescent="0.3">
      <c r="A579" s="5">
        <v>2640</v>
      </c>
      <c r="B579" s="6">
        <v>46046</v>
      </c>
      <c r="C579" s="5" t="s">
        <v>4206</v>
      </c>
      <c r="D579" s="5" t="s">
        <v>4207</v>
      </c>
      <c r="E579" s="5">
        <v>2278</v>
      </c>
      <c r="F579" s="5">
        <v>13</v>
      </c>
      <c r="G579" s="5">
        <v>882</v>
      </c>
      <c r="H579" s="5">
        <v>8036</v>
      </c>
    </row>
    <row r="580" spans="1:8" x14ac:dyDescent="0.3">
      <c r="A580" s="5">
        <v>2641</v>
      </c>
      <c r="B580" s="6">
        <v>46087</v>
      </c>
      <c r="C580" s="5" t="s">
        <v>4206</v>
      </c>
      <c r="D580" s="5" t="s">
        <v>4207</v>
      </c>
      <c r="E580" s="5">
        <v>836</v>
      </c>
      <c r="F580" s="5">
        <v>12</v>
      </c>
      <c r="G580" s="5">
        <v>1981</v>
      </c>
      <c r="H580" s="5">
        <v>722</v>
      </c>
    </row>
    <row r="581" spans="1:8" x14ac:dyDescent="0.3">
      <c r="A581" s="5">
        <v>2650</v>
      </c>
      <c r="B581" s="6">
        <v>46085</v>
      </c>
      <c r="C581" s="5" t="s">
        <v>4206</v>
      </c>
      <c r="D581" s="5" t="s">
        <v>4207</v>
      </c>
      <c r="E581" s="5">
        <v>771</v>
      </c>
      <c r="F581" s="5">
        <v>5</v>
      </c>
      <c r="G581" s="5">
        <v>2642</v>
      </c>
      <c r="H581" s="5">
        <v>411</v>
      </c>
    </row>
    <row r="582" spans="1:8" x14ac:dyDescent="0.3">
      <c r="A582" s="5">
        <v>2659</v>
      </c>
      <c r="B582" s="6">
        <v>46106</v>
      </c>
      <c r="C582" s="5" t="s">
        <v>4206</v>
      </c>
      <c r="D582" s="5" t="s">
        <v>4207</v>
      </c>
      <c r="E582" s="5">
        <v>476</v>
      </c>
      <c r="F582" s="5">
        <v>23</v>
      </c>
      <c r="G582" s="5">
        <v>740</v>
      </c>
      <c r="H582" s="5">
        <v>1380</v>
      </c>
    </row>
    <row r="583" spans="1:8" x14ac:dyDescent="0.3">
      <c r="A583" s="5">
        <v>2663</v>
      </c>
      <c r="B583" s="6">
        <v>46107</v>
      </c>
      <c r="C583" s="5" t="s">
        <v>4206</v>
      </c>
      <c r="D583" s="5" t="s">
        <v>4207</v>
      </c>
      <c r="E583" s="5">
        <v>252</v>
      </c>
      <c r="F583" s="5">
        <v>10</v>
      </c>
      <c r="G583" s="5">
        <v>1508</v>
      </c>
      <c r="H583" s="5">
        <v>350</v>
      </c>
    </row>
    <row r="584" spans="1:8" x14ac:dyDescent="0.3">
      <c r="A584" s="5">
        <v>2668</v>
      </c>
      <c r="B584" s="6">
        <v>46026</v>
      </c>
      <c r="C584" s="5" t="s">
        <v>4206</v>
      </c>
      <c r="D584" s="5" t="s">
        <v>4207</v>
      </c>
      <c r="E584" s="5">
        <v>1417</v>
      </c>
      <c r="F584" s="5">
        <v>8</v>
      </c>
      <c r="G584" s="5">
        <v>2949</v>
      </c>
      <c r="H584" s="5">
        <v>179</v>
      </c>
    </row>
    <row r="585" spans="1:8" x14ac:dyDescent="0.3">
      <c r="A585" s="5">
        <v>2674</v>
      </c>
      <c r="B585" s="6">
        <v>46063</v>
      </c>
      <c r="C585" s="5" t="s">
        <v>4206</v>
      </c>
      <c r="D585" s="5" t="s">
        <v>4207</v>
      </c>
      <c r="E585" s="5">
        <v>586</v>
      </c>
      <c r="F585" s="5">
        <v>23</v>
      </c>
      <c r="G585" s="5">
        <v>2163</v>
      </c>
      <c r="H585" s="5">
        <v>1122</v>
      </c>
    </row>
    <row r="586" spans="1:8" x14ac:dyDescent="0.3">
      <c r="A586" s="5">
        <v>2676</v>
      </c>
      <c r="B586" s="6">
        <v>46105</v>
      </c>
      <c r="C586" s="5" t="s">
        <v>4206</v>
      </c>
      <c r="D586" s="5" t="s">
        <v>4207</v>
      </c>
      <c r="E586" s="5">
        <v>2328</v>
      </c>
      <c r="F586" s="5">
        <v>3</v>
      </c>
      <c r="G586" s="5">
        <v>2850</v>
      </c>
      <c r="H586" s="5">
        <v>338</v>
      </c>
    </row>
    <row r="587" spans="1:8" x14ac:dyDescent="0.3">
      <c r="A587" s="5">
        <v>2678</v>
      </c>
      <c r="B587" s="6">
        <v>46109</v>
      </c>
      <c r="C587" s="5" t="s">
        <v>4206</v>
      </c>
      <c r="D587" s="5" t="s">
        <v>4207</v>
      </c>
      <c r="E587" s="5">
        <v>426</v>
      </c>
      <c r="F587" s="5">
        <v>1</v>
      </c>
      <c r="G587" s="5">
        <v>2836</v>
      </c>
      <c r="H587" s="5">
        <v>952</v>
      </c>
    </row>
    <row r="588" spans="1:8" x14ac:dyDescent="0.3">
      <c r="A588" s="5">
        <v>2690</v>
      </c>
      <c r="B588" s="6">
        <v>46075</v>
      </c>
      <c r="C588" s="5" t="s">
        <v>4206</v>
      </c>
      <c r="D588" s="5" t="s">
        <v>4207</v>
      </c>
      <c r="E588" s="5">
        <v>2896</v>
      </c>
      <c r="F588" s="5">
        <v>9</v>
      </c>
      <c r="G588" s="5">
        <v>1125</v>
      </c>
      <c r="H588" s="5">
        <v>1635</v>
      </c>
    </row>
    <row r="589" spans="1:8" x14ac:dyDescent="0.3">
      <c r="A589" s="5">
        <v>2691</v>
      </c>
      <c r="B589" s="6">
        <v>46080</v>
      </c>
      <c r="C589" s="5" t="s">
        <v>4206</v>
      </c>
      <c r="D589" s="5" t="s">
        <v>4207</v>
      </c>
      <c r="E589" s="5">
        <v>2873</v>
      </c>
      <c r="F589" s="5">
        <v>11</v>
      </c>
      <c r="G589" s="5">
        <v>1294</v>
      </c>
      <c r="H589" s="5">
        <v>1600</v>
      </c>
    </row>
    <row r="590" spans="1:8" x14ac:dyDescent="0.3">
      <c r="A590" s="5">
        <v>2692</v>
      </c>
      <c r="B590" s="6">
        <v>46049</v>
      </c>
      <c r="C590" s="5" t="s">
        <v>4206</v>
      </c>
      <c r="D590" s="5" t="s">
        <v>4207</v>
      </c>
      <c r="E590" s="5">
        <v>85</v>
      </c>
      <c r="F590" s="5">
        <v>12</v>
      </c>
      <c r="G590" s="5">
        <v>1902</v>
      </c>
      <c r="H590" s="5">
        <v>366</v>
      </c>
    </row>
    <row r="591" spans="1:8" x14ac:dyDescent="0.3">
      <c r="A591" s="5">
        <v>2696</v>
      </c>
      <c r="B591" s="6">
        <v>46092</v>
      </c>
      <c r="C591" s="5" t="s">
        <v>4206</v>
      </c>
      <c r="D591" s="5" t="s">
        <v>4207</v>
      </c>
      <c r="E591" s="5">
        <v>1121</v>
      </c>
      <c r="F591" s="5">
        <v>18</v>
      </c>
      <c r="G591" s="5">
        <v>2268</v>
      </c>
      <c r="H591" s="5">
        <v>1925</v>
      </c>
    </row>
    <row r="592" spans="1:8" x14ac:dyDescent="0.3">
      <c r="A592" s="5">
        <v>2706</v>
      </c>
      <c r="B592" s="6">
        <v>46058</v>
      </c>
      <c r="C592" s="5" t="s">
        <v>4206</v>
      </c>
      <c r="D592" s="5" t="s">
        <v>4207</v>
      </c>
      <c r="E592" s="5">
        <v>1379</v>
      </c>
      <c r="F592" s="5">
        <v>6</v>
      </c>
      <c r="G592" s="5">
        <v>1108</v>
      </c>
      <c r="H592" s="5">
        <v>875</v>
      </c>
    </row>
    <row r="593" spans="1:8" x14ac:dyDescent="0.3">
      <c r="A593" s="5">
        <v>2707</v>
      </c>
      <c r="B593" s="6">
        <v>46101</v>
      </c>
      <c r="C593" s="5" t="s">
        <v>4206</v>
      </c>
      <c r="D593" s="5" t="s">
        <v>4207</v>
      </c>
      <c r="E593" s="5">
        <v>2651</v>
      </c>
      <c r="F593" s="5">
        <v>10</v>
      </c>
      <c r="G593" s="5">
        <v>785</v>
      </c>
      <c r="H593" s="5">
        <v>2325</v>
      </c>
    </row>
    <row r="594" spans="1:8" x14ac:dyDescent="0.3">
      <c r="A594" s="5">
        <v>2708</v>
      </c>
      <c r="B594" s="6">
        <v>46035</v>
      </c>
      <c r="C594" s="5" t="s">
        <v>4206</v>
      </c>
      <c r="D594" s="5" t="s">
        <v>4207</v>
      </c>
      <c r="E594" s="5">
        <v>2284</v>
      </c>
      <c r="F594" s="5">
        <v>1</v>
      </c>
      <c r="G594" s="5">
        <v>457</v>
      </c>
      <c r="H594" s="5">
        <v>1580</v>
      </c>
    </row>
    <row r="595" spans="1:8" x14ac:dyDescent="0.3">
      <c r="A595" s="5">
        <v>2710</v>
      </c>
      <c r="B595" s="6">
        <v>46048</v>
      </c>
      <c r="C595" s="5" t="s">
        <v>4206</v>
      </c>
      <c r="D595" s="5" t="s">
        <v>4207</v>
      </c>
      <c r="E595" s="5">
        <v>2470</v>
      </c>
      <c r="F595" s="5">
        <v>15</v>
      </c>
      <c r="G595" s="5">
        <v>97</v>
      </c>
      <c r="H595" s="5">
        <v>1572</v>
      </c>
    </row>
    <row r="596" spans="1:8" x14ac:dyDescent="0.3">
      <c r="A596" s="5">
        <v>2719</v>
      </c>
      <c r="B596" s="6">
        <v>46086</v>
      </c>
      <c r="C596" s="5" t="s">
        <v>4206</v>
      </c>
      <c r="D596" s="5" t="s">
        <v>4207</v>
      </c>
      <c r="E596" s="5">
        <v>1091</v>
      </c>
      <c r="F596" s="5">
        <v>5</v>
      </c>
      <c r="G596" s="5">
        <v>922</v>
      </c>
      <c r="H596" s="5">
        <v>14496</v>
      </c>
    </row>
    <row r="597" spans="1:8" x14ac:dyDescent="0.3">
      <c r="A597" s="5">
        <v>2724</v>
      </c>
      <c r="B597" s="6">
        <v>46083</v>
      </c>
      <c r="C597" s="5" t="s">
        <v>4206</v>
      </c>
      <c r="D597" s="5" t="s">
        <v>4207</v>
      </c>
      <c r="E597" s="5">
        <v>2267</v>
      </c>
      <c r="F597" s="5">
        <v>14</v>
      </c>
      <c r="G597" s="5">
        <v>2898</v>
      </c>
      <c r="H597" s="5">
        <v>1004</v>
      </c>
    </row>
    <row r="598" spans="1:8" x14ac:dyDescent="0.3">
      <c r="A598" s="5">
        <v>2725</v>
      </c>
      <c r="B598" s="6">
        <v>46050</v>
      </c>
      <c r="C598" s="5" t="s">
        <v>4206</v>
      </c>
      <c r="D598" s="5" t="s">
        <v>4207</v>
      </c>
      <c r="E598" s="5">
        <v>1674</v>
      </c>
      <c r="F598" s="5">
        <v>23</v>
      </c>
      <c r="G598" s="5">
        <v>497</v>
      </c>
      <c r="H598" s="5">
        <v>108</v>
      </c>
    </row>
    <row r="599" spans="1:8" x14ac:dyDescent="0.3">
      <c r="A599" s="5">
        <v>2726</v>
      </c>
      <c r="B599" s="6">
        <v>46023</v>
      </c>
      <c r="C599" s="5" t="s">
        <v>4206</v>
      </c>
      <c r="D599" s="5" t="s">
        <v>4207</v>
      </c>
      <c r="E599" s="5">
        <v>1385</v>
      </c>
      <c r="F599" s="5">
        <v>11</v>
      </c>
      <c r="G599" s="5">
        <v>466</v>
      </c>
      <c r="H599" s="5">
        <v>2834</v>
      </c>
    </row>
    <row r="600" spans="1:8" x14ac:dyDescent="0.3">
      <c r="A600" s="5">
        <v>2732</v>
      </c>
      <c r="B600" s="6">
        <v>46095</v>
      </c>
      <c r="C600" s="5" t="s">
        <v>4206</v>
      </c>
      <c r="D600" s="5" t="s">
        <v>4207</v>
      </c>
      <c r="E600" s="5">
        <v>2150</v>
      </c>
      <c r="F600" s="5">
        <v>7</v>
      </c>
      <c r="G600" s="5">
        <v>2929</v>
      </c>
      <c r="H600" s="5">
        <v>969</v>
      </c>
    </row>
    <row r="601" spans="1:8" x14ac:dyDescent="0.3">
      <c r="A601" s="5">
        <v>2736</v>
      </c>
      <c r="B601" s="6">
        <v>46106</v>
      </c>
      <c r="C601" s="5" t="s">
        <v>4206</v>
      </c>
      <c r="D601" s="5" t="s">
        <v>4207</v>
      </c>
      <c r="E601" s="5">
        <v>560</v>
      </c>
      <c r="F601" s="5">
        <v>24</v>
      </c>
      <c r="G601" s="5">
        <v>1857</v>
      </c>
      <c r="H601" s="5">
        <v>924</v>
      </c>
    </row>
    <row r="602" spans="1:8" x14ac:dyDescent="0.3">
      <c r="A602" s="5">
        <v>2737</v>
      </c>
      <c r="B602" s="6">
        <v>46100</v>
      </c>
      <c r="C602" s="5" t="s">
        <v>4206</v>
      </c>
      <c r="D602" s="5" t="s">
        <v>4207</v>
      </c>
      <c r="E602" s="5">
        <v>2161</v>
      </c>
      <c r="F602" s="5">
        <v>10</v>
      </c>
      <c r="G602" s="5">
        <v>1603</v>
      </c>
      <c r="H602" s="5">
        <v>29</v>
      </c>
    </row>
    <row r="603" spans="1:8" x14ac:dyDescent="0.3">
      <c r="A603" s="5">
        <v>2742</v>
      </c>
      <c r="B603" s="6">
        <v>46083</v>
      </c>
      <c r="C603" s="5" t="s">
        <v>4206</v>
      </c>
      <c r="D603" s="5" t="s">
        <v>4207</v>
      </c>
      <c r="E603" s="5">
        <v>2572</v>
      </c>
      <c r="F603" s="5">
        <v>7</v>
      </c>
      <c r="G603" s="5">
        <v>779</v>
      </c>
      <c r="H603" s="5">
        <v>1152</v>
      </c>
    </row>
    <row r="604" spans="1:8" x14ac:dyDescent="0.3">
      <c r="A604" s="5">
        <v>2749</v>
      </c>
      <c r="B604" s="6">
        <v>46107</v>
      </c>
      <c r="C604" s="5" t="s">
        <v>4206</v>
      </c>
      <c r="D604" s="5" t="s">
        <v>4207</v>
      </c>
      <c r="E604" s="5">
        <v>1025</v>
      </c>
      <c r="F604" s="5">
        <v>16</v>
      </c>
      <c r="G604" s="5">
        <v>1633</v>
      </c>
      <c r="H604" s="5">
        <v>15548</v>
      </c>
    </row>
    <row r="605" spans="1:8" x14ac:dyDescent="0.3">
      <c r="A605" s="5">
        <v>2755</v>
      </c>
      <c r="B605" s="6">
        <v>46086</v>
      </c>
      <c r="C605" s="5" t="s">
        <v>4206</v>
      </c>
      <c r="D605" s="5" t="s">
        <v>4207</v>
      </c>
      <c r="E605" s="5">
        <v>2740</v>
      </c>
      <c r="F605" s="5">
        <v>19</v>
      </c>
      <c r="G605" s="5">
        <v>2877</v>
      </c>
      <c r="H605" s="5">
        <v>1052</v>
      </c>
    </row>
    <row r="606" spans="1:8" x14ac:dyDescent="0.3">
      <c r="A606" s="5">
        <v>2756</v>
      </c>
      <c r="B606" s="6">
        <v>46065</v>
      </c>
      <c r="C606" s="5" t="s">
        <v>4206</v>
      </c>
      <c r="D606" s="5" t="s">
        <v>4207</v>
      </c>
      <c r="E606" s="5">
        <v>404</v>
      </c>
      <c r="F606" s="5">
        <v>14</v>
      </c>
      <c r="G606" s="5">
        <v>1632</v>
      </c>
      <c r="H606" s="5">
        <v>2178</v>
      </c>
    </row>
    <row r="607" spans="1:8" x14ac:dyDescent="0.3">
      <c r="A607" s="5">
        <v>2757</v>
      </c>
      <c r="B607" s="6">
        <v>46079</v>
      </c>
      <c r="C607" s="5" t="s">
        <v>4206</v>
      </c>
      <c r="D607" s="5" t="s">
        <v>4207</v>
      </c>
      <c r="E607" s="5">
        <v>1457</v>
      </c>
      <c r="F607" s="5">
        <v>18</v>
      </c>
      <c r="G607" s="5">
        <v>1779</v>
      </c>
      <c r="H607" s="5">
        <v>5151</v>
      </c>
    </row>
    <row r="608" spans="1:8" x14ac:dyDescent="0.3">
      <c r="A608" s="5">
        <v>2763</v>
      </c>
      <c r="B608" s="6">
        <v>46036</v>
      </c>
      <c r="C608" s="5" t="s">
        <v>4206</v>
      </c>
      <c r="D608" s="5" t="s">
        <v>4207</v>
      </c>
      <c r="E608" s="5">
        <v>847</v>
      </c>
      <c r="F608" s="5">
        <v>21</v>
      </c>
      <c r="G608" s="5">
        <v>150</v>
      </c>
      <c r="H608" s="5">
        <v>225</v>
      </c>
    </row>
    <row r="609" spans="1:8" x14ac:dyDescent="0.3">
      <c r="A609" s="5">
        <v>2764</v>
      </c>
      <c r="B609" s="6">
        <v>46109</v>
      </c>
      <c r="C609" s="5" t="s">
        <v>4206</v>
      </c>
      <c r="D609" s="5" t="s">
        <v>4207</v>
      </c>
      <c r="E609" s="5">
        <v>1063</v>
      </c>
      <c r="F609" s="5">
        <v>23</v>
      </c>
      <c r="G609" s="5">
        <v>2268</v>
      </c>
      <c r="H609" s="5">
        <v>1980</v>
      </c>
    </row>
    <row r="610" spans="1:8" x14ac:dyDescent="0.3">
      <c r="A610" s="5">
        <v>2771</v>
      </c>
      <c r="B610" s="6">
        <v>46088</v>
      </c>
      <c r="C610" s="5" t="s">
        <v>4206</v>
      </c>
      <c r="D610" s="5" t="s">
        <v>4207</v>
      </c>
      <c r="E610" s="5">
        <v>358</v>
      </c>
      <c r="F610" s="5">
        <v>2</v>
      </c>
      <c r="G610" s="5">
        <v>2257</v>
      </c>
      <c r="H610" s="5">
        <v>75</v>
      </c>
    </row>
    <row r="611" spans="1:8" x14ac:dyDescent="0.3">
      <c r="A611" s="5">
        <v>2782</v>
      </c>
      <c r="B611" s="6">
        <v>46060</v>
      </c>
      <c r="C611" s="5" t="s">
        <v>4206</v>
      </c>
      <c r="D611" s="5" t="s">
        <v>4207</v>
      </c>
      <c r="E611" s="5">
        <v>770</v>
      </c>
      <c r="F611" s="5">
        <v>14</v>
      </c>
      <c r="G611" s="5">
        <v>1402</v>
      </c>
      <c r="H611" s="5">
        <v>1150</v>
      </c>
    </row>
    <row r="612" spans="1:8" x14ac:dyDescent="0.3">
      <c r="A612" s="5">
        <v>2783</v>
      </c>
      <c r="B612" s="6">
        <v>46053</v>
      </c>
      <c r="C612" s="5" t="s">
        <v>4206</v>
      </c>
      <c r="D612" s="5" t="s">
        <v>4207</v>
      </c>
      <c r="E612" s="5">
        <v>1610</v>
      </c>
      <c r="F612" s="5">
        <v>23</v>
      </c>
      <c r="G612" s="5">
        <v>1057</v>
      </c>
      <c r="H612" s="5">
        <v>307</v>
      </c>
    </row>
    <row r="613" spans="1:8" x14ac:dyDescent="0.3">
      <c r="A613" s="5">
        <v>2785</v>
      </c>
      <c r="B613" s="6">
        <v>46105</v>
      </c>
      <c r="C613" s="5" t="s">
        <v>4206</v>
      </c>
      <c r="D613" s="5" t="s">
        <v>4207</v>
      </c>
      <c r="E613" s="5">
        <v>882</v>
      </c>
      <c r="F613" s="5">
        <v>5</v>
      </c>
      <c r="G613" s="5">
        <v>1286</v>
      </c>
      <c r="H613" s="5">
        <v>1515</v>
      </c>
    </row>
    <row r="614" spans="1:8" x14ac:dyDescent="0.3">
      <c r="A614" s="5">
        <v>2788</v>
      </c>
      <c r="B614" s="6">
        <v>46097</v>
      </c>
      <c r="C614" s="5" t="s">
        <v>4206</v>
      </c>
      <c r="D614" s="5" t="s">
        <v>4207</v>
      </c>
      <c r="E614" s="5">
        <v>1387</v>
      </c>
      <c r="F614" s="5">
        <v>17</v>
      </c>
      <c r="G614" s="5">
        <v>1972</v>
      </c>
      <c r="H614" s="5">
        <v>1829</v>
      </c>
    </row>
    <row r="615" spans="1:8" x14ac:dyDescent="0.3">
      <c r="A615" s="5">
        <v>2794</v>
      </c>
      <c r="B615" s="6">
        <v>46092</v>
      </c>
      <c r="C615" s="5" t="s">
        <v>4206</v>
      </c>
      <c r="D615" s="5" t="s">
        <v>4207</v>
      </c>
      <c r="E615" s="5">
        <v>2496</v>
      </c>
      <c r="F615" s="5">
        <v>24</v>
      </c>
      <c r="G615" s="5">
        <v>2172</v>
      </c>
      <c r="H615" s="5">
        <v>360</v>
      </c>
    </row>
    <row r="616" spans="1:8" x14ac:dyDescent="0.3">
      <c r="A616" s="5">
        <v>2795</v>
      </c>
      <c r="B616" s="6">
        <v>46093</v>
      </c>
      <c r="C616" s="5" t="s">
        <v>4206</v>
      </c>
      <c r="D616" s="5" t="s">
        <v>4207</v>
      </c>
      <c r="E616" s="5">
        <v>182</v>
      </c>
      <c r="F616" s="5">
        <v>13</v>
      </c>
      <c r="G616" s="5">
        <v>982</v>
      </c>
      <c r="H616" s="5">
        <v>1492</v>
      </c>
    </row>
    <row r="617" spans="1:8" x14ac:dyDescent="0.3">
      <c r="A617" s="5">
        <v>2804</v>
      </c>
      <c r="B617" s="6">
        <v>46086</v>
      </c>
      <c r="C617" s="5" t="s">
        <v>4206</v>
      </c>
      <c r="D617" s="5" t="s">
        <v>4207</v>
      </c>
      <c r="E617" s="5">
        <v>2395</v>
      </c>
      <c r="F617" s="5">
        <v>9</v>
      </c>
      <c r="G617" s="5">
        <v>1339</v>
      </c>
      <c r="H617" s="5">
        <v>528</v>
      </c>
    </row>
    <row r="618" spans="1:8" x14ac:dyDescent="0.3">
      <c r="A618" s="5">
        <v>2807</v>
      </c>
      <c r="B618" s="6">
        <v>46069</v>
      </c>
      <c r="C618" s="5" t="s">
        <v>4206</v>
      </c>
      <c r="D618" s="5" t="s">
        <v>4207</v>
      </c>
      <c r="E618" s="5">
        <v>2469</v>
      </c>
      <c r="F618" s="5">
        <v>21</v>
      </c>
      <c r="G618" s="5">
        <v>1215</v>
      </c>
      <c r="H618" s="5">
        <v>66</v>
      </c>
    </row>
    <row r="619" spans="1:8" x14ac:dyDescent="0.3">
      <c r="A619" s="5">
        <v>2811</v>
      </c>
      <c r="B619" s="6">
        <v>46089</v>
      </c>
      <c r="C619" s="5" t="s">
        <v>4206</v>
      </c>
      <c r="D619" s="5" t="s">
        <v>4207</v>
      </c>
      <c r="E619" s="5">
        <v>134</v>
      </c>
      <c r="F619" s="5">
        <v>22</v>
      </c>
      <c r="G619" s="5">
        <v>1446</v>
      </c>
      <c r="H619" s="5">
        <v>2880</v>
      </c>
    </row>
    <row r="620" spans="1:8" x14ac:dyDescent="0.3">
      <c r="A620" s="5">
        <v>2813</v>
      </c>
      <c r="B620" s="6">
        <v>46050</v>
      </c>
      <c r="C620" s="5" t="s">
        <v>4206</v>
      </c>
      <c r="D620" s="5" t="s">
        <v>4207</v>
      </c>
      <c r="E620" s="5">
        <v>185</v>
      </c>
      <c r="F620" s="5">
        <v>17</v>
      </c>
      <c r="G620" s="5">
        <v>2067</v>
      </c>
      <c r="H620" s="5">
        <v>4508</v>
      </c>
    </row>
    <row r="621" spans="1:8" x14ac:dyDescent="0.3">
      <c r="A621" s="5">
        <v>2823</v>
      </c>
      <c r="B621" s="6">
        <v>46112</v>
      </c>
      <c r="C621" s="5" t="s">
        <v>4206</v>
      </c>
      <c r="D621" s="5" t="s">
        <v>4207</v>
      </c>
      <c r="E621" s="5">
        <v>272</v>
      </c>
      <c r="F621" s="5">
        <v>3</v>
      </c>
      <c r="G621" s="5">
        <v>281</v>
      </c>
      <c r="H621" s="5">
        <v>428</v>
      </c>
    </row>
    <row r="622" spans="1:8" x14ac:dyDescent="0.3">
      <c r="A622" s="5">
        <v>2830</v>
      </c>
      <c r="B622" s="6">
        <v>46099</v>
      </c>
      <c r="C622" s="5" t="s">
        <v>4206</v>
      </c>
      <c r="D622" s="5" t="s">
        <v>4207</v>
      </c>
      <c r="E622" s="5">
        <v>2166</v>
      </c>
      <c r="F622" s="5">
        <v>5</v>
      </c>
      <c r="G622" s="5">
        <v>1188</v>
      </c>
      <c r="H622" s="5">
        <v>191</v>
      </c>
    </row>
    <row r="623" spans="1:8" x14ac:dyDescent="0.3">
      <c r="A623" s="5">
        <v>2831</v>
      </c>
      <c r="B623" s="6">
        <v>46092</v>
      </c>
      <c r="C623" s="5" t="s">
        <v>4206</v>
      </c>
      <c r="D623" s="5" t="s">
        <v>4207</v>
      </c>
      <c r="E623" s="5">
        <v>150</v>
      </c>
      <c r="F623" s="5">
        <v>8</v>
      </c>
      <c r="G623" s="5">
        <v>2137</v>
      </c>
      <c r="H623" s="5">
        <v>824</v>
      </c>
    </row>
    <row r="624" spans="1:8" x14ac:dyDescent="0.3">
      <c r="A624" s="5">
        <v>2840</v>
      </c>
      <c r="B624" s="6">
        <v>46085</v>
      </c>
      <c r="C624" s="5" t="s">
        <v>4206</v>
      </c>
      <c r="D624" s="5" t="s">
        <v>4207</v>
      </c>
      <c r="E624" s="5">
        <v>1505</v>
      </c>
      <c r="F624" s="5">
        <v>5</v>
      </c>
      <c r="G624" s="5">
        <v>701</v>
      </c>
      <c r="H624" s="5">
        <v>403</v>
      </c>
    </row>
    <row r="625" spans="1:8" x14ac:dyDescent="0.3">
      <c r="A625" s="5">
        <v>2845</v>
      </c>
      <c r="B625" s="6">
        <v>46063</v>
      </c>
      <c r="C625" s="5" t="s">
        <v>4206</v>
      </c>
      <c r="D625" s="5" t="s">
        <v>4207</v>
      </c>
      <c r="E625" s="5">
        <v>904</v>
      </c>
      <c r="F625" s="5">
        <v>10</v>
      </c>
      <c r="G625" s="5">
        <v>2122</v>
      </c>
      <c r="H625" s="5">
        <v>2694</v>
      </c>
    </row>
    <row r="626" spans="1:8" x14ac:dyDescent="0.3">
      <c r="A626" s="5">
        <v>2846</v>
      </c>
      <c r="B626" s="6">
        <v>46064</v>
      </c>
      <c r="C626" s="5" t="s">
        <v>4206</v>
      </c>
      <c r="D626" s="5" t="s">
        <v>4207</v>
      </c>
      <c r="E626" s="5">
        <v>2925</v>
      </c>
      <c r="F626" s="5">
        <v>8</v>
      </c>
      <c r="G626" s="5">
        <v>1078</v>
      </c>
      <c r="H626" s="5">
        <v>888</v>
      </c>
    </row>
    <row r="627" spans="1:8" x14ac:dyDescent="0.3">
      <c r="A627" s="5">
        <v>2849</v>
      </c>
      <c r="B627" s="6">
        <v>46081</v>
      </c>
      <c r="C627" s="5" t="s">
        <v>4206</v>
      </c>
      <c r="D627" s="5" t="s">
        <v>4207</v>
      </c>
      <c r="E627" s="5">
        <v>1984</v>
      </c>
      <c r="F627" s="5">
        <v>20</v>
      </c>
      <c r="G627" s="5">
        <v>1784</v>
      </c>
      <c r="H627" s="5">
        <v>747</v>
      </c>
    </row>
    <row r="628" spans="1:8" x14ac:dyDescent="0.3">
      <c r="A628" s="5">
        <v>2851</v>
      </c>
      <c r="B628" s="6">
        <v>46090</v>
      </c>
      <c r="C628" s="5" t="s">
        <v>4206</v>
      </c>
      <c r="D628" s="5" t="s">
        <v>4207</v>
      </c>
      <c r="E628" s="5">
        <v>1658</v>
      </c>
      <c r="F628" s="5">
        <v>24</v>
      </c>
      <c r="G628" s="5">
        <v>2216</v>
      </c>
      <c r="H628" s="5">
        <v>615</v>
      </c>
    </row>
    <row r="629" spans="1:8" x14ac:dyDescent="0.3">
      <c r="A629" s="5">
        <v>2853</v>
      </c>
      <c r="B629" s="6">
        <v>46074</v>
      </c>
      <c r="C629" s="5" t="s">
        <v>4206</v>
      </c>
      <c r="D629" s="5" t="s">
        <v>4207</v>
      </c>
      <c r="E629" s="5">
        <v>1741</v>
      </c>
      <c r="F629" s="5">
        <v>19</v>
      </c>
      <c r="G629" s="5">
        <v>926</v>
      </c>
      <c r="H629" s="5">
        <v>974</v>
      </c>
    </row>
    <row r="630" spans="1:8" x14ac:dyDescent="0.3">
      <c r="A630" s="5">
        <v>2870</v>
      </c>
      <c r="B630" s="6">
        <v>46054</v>
      </c>
      <c r="C630" s="5" t="s">
        <v>4206</v>
      </c>
      <c r="D630" s="5" t="s">
        <v>4207</v>
      </c>
      <c r="E630" s="5">
        <v>1235</v>
      </c>
      <c r="F630" s="5">
        <v>4</v>
      </c>
      <c r="G630" s="5">
        <v>2867</v>
      </c>
      <c r="H630" s="5">
        <v>1392</v>
      </c>
    </row>
    <row r="631" spans="1:8" x14ac:dyDescent="0.3">
      <c r="A631" s="5">
        <v>2882</v>
      </c>
      <c r="B631" s="6">
        <v>46097</v>
      </c>
      <c r="C631" s="5" t="s">
        <v>4206</v>
      </c>
      <c r="D631" s="5" t="s">
        <v>4207</v>
      </c>
      <c r="E631" s="5">
        <v>2397</v>
      </c>
      <c r="F631" s="5">
        <v>10</v>
      </c>
      <c r="G631" s="5">
        <v>2654</v>
      </c>
      <c r="H631" s="5">
        <v>1370</v>
      </c>
    </row>
    <row r="632" spans="1:8" x14ac:dyDescent="0.3">
      <c r="A632" s="5">
        <v>2883</v>
      </c>
      <c r="B632" s="6">
        <v>46075</v>
      </c>
      <c r="C632" s="5" t="s">
        <v>4206</v>
      </c>
      <c r="D632" s="5" t="s">
        <v>4207</v>
      </c>
      <c r="E632" s="5">
        <v>1199</v>
      </c>
      <c r="F632" s="5">
        <v>14</v>
      </c>
      <c r="G632" s="5">
        <v>2390</v>
      </c>
      <c r="H632" s="5">
        <v>285</v>
      </c>
    </row>
    <row r="633" spans="1:8" x14ac:dyDescent="0.3">
      <c r="A633" s="5">
        <v>2885</v>
      </c>
      <c r="B633" s="6">
        <v>46090</v>
      </c>
      <c r="C633" s="5" t="s">
        <v>4206</v>
      </c>
      <c r="D633" s="5" t="s">
        <v>4207</v>
      </c>
      <c r="E633" s="5">
        <v>122</v>
      </c>
      <c r="F633" s="5">
        <v>23</v>
      </c>
      <c r="G633" s="5">
        <v>766</v>
      </c>
      <c r="H633" s="5">
        <v>982</v>
      </c>
    </row>
    <row r="634" spans="1:8" x14ac:dyDescent="0.3">
      <c r="A634" s="5">
        <v>2886</v>
      </c>
      <c r="B634" s="6">
        <v>46030</v>
      </c>
      <c r="C634" s="5" t="s">
        <v>4206</v>
      </c>
      <c r="D634" s="5" t="s">
        <v>4207</v>
      </c>
      <c r="E634" s="5">
        <v>1513</v>
      </c>
      <c r="F634" s="5">
        <v>2</v>
      </c>
      <c r="G634" s="5">
        <v>1608</v>
      </c>
      <c r="H634" s="5">
        <v>297</v>
      </c>
    </row>
    <row r="635" spans="1:8" x14ac:dyDescent="0.3">
      <c r="A635" s="5">
        <v>2887</v>
      </c>
      <c r="B635" s="6">
        <v>46055</v>
      </c>
      <c r="C635" s="5" t="s">
        <v>4206</v>
      </c>
      <c r="D635" s="5" t="s">
        <v>4207</v>
      </c>
      <c r="E635" s="5">
        <v>1654</v>
      </c>
      <c r="F635" s="5">
        <v>20</v>
      </c>
      <c r="G635" s="5">
        <v>38</v>
      </c>
      <c r="H635" s="5">
        <v>183</v>
      </c>
    </row>
    <row r="636" spans="1:8" x14ac:dyDescent="0.3">
      <c r="A636" s="5">
        <v>2888</v>
      </c>
      <c r="B636" s="6">
        <v>46096</v>
      </c>
      <c r="C636" s="5" t="s">
        <v>4206</v>
      </c>
      <c r="D636" s="5" t="s">
        <v>4207</v>
      </c>
      <c r="E636" s="5">
        <v>2342</v>
      </c>
      <c r="F636" s="5">
        <v>13</v>
      </c>
      <c r="G636" s="5">
        <v>427</v>
      </c>
      <c r="H636" s="5">
        <v>19522</v>
      </c>
    </row>
    <row r="637" spans="1:8" x14ac:dyDescent="0.3">
      <c r="A637" s="5">
        <v>2898</v>
      </c>
      <c r="B637" s="6">
        <v>46086</v>
      </c>
      <c r="C637" s="5" t="s">
        <v>4206</v>
      </c>
      <c r="D637" s="5" t="s">
        <v>4207</v>
      </c>
      <c r="E637" s="5">
        <v>1747</v>
      </c>
      <c r="F637" s="5">
        <v>17</v>
      </c>
      <c r="G637" s="5">
        <v>2750</v>
      </c>
      <c r="H637" s="5">
        <v>525</v>
      </c>
    </row>
    <row r="638" spans="1:8" x14ac:dyDescent="0.3">
      <c r="A638" s="5">
        <v>2899</v>
      </c>
      <c r="B638" s="6">
        <v>46084</v>
      </c>
      <c r="C638" s="5" t="s">
        <v>4206</v>
      </c>
      <c r="D638" s="5" t="s">
        <v>4207</v>
      </c>
      <c r="E638" s="5">
        <v>2011</v>
      </c>
      <c r="F638" s="5">
        <v>2</v>
      </c>
      <c r="G638" s="5">
        <v>2693</v>
      </c>
      <c r="H638" s="5">
        <v>3377</v>
      </c>
    </row>
    <row r="639" spans="1:8" x14ac:dyDescent="0.3">
      <c r="A639" s="5">
        <v>2903</v>
      </c>
      <c r="B639" s="6">
        <v>46053</v>
      </c>
      <c r="C639" s="5" t="s">
        <v>4206</v>
      </c>
      <c r="D639" s="5" t="s">
        <v>4207</v>
      </c>
      <c r="E639" s="5">
        <v>890</v>
      </c>
      <c r="F639" s="5">
        <v>12</v>
      </c>
      <c r="G639" s="5">
        <v>605</v>
      </c>
      <c r="H639" s="5">
        <v>11086</v>
      </c>
    </row>
    <row r="640" spans="1:8" x14ac:dyDescent="0.3">
      <c r="A640" s="5">
        <v>2904</v>
      </c>
      <c r="B640" s="6">
        <v>46100</v>
      </c>
      <c r="C640" s="5" t="s">
        <v>4206</v>
      </c>
      <c r="D640" s="5" t="s">
        <v>4207</v>
      </c>
      <c r="E640" s="5">
        <v>1477</v>
      </c>
      <c r="F640" s="5">
        <v>18</v>
      </c>
      <c r="G640" s="5">
        <v>1389</v>
      </c>
      <c r="H640" s="5">
        <v>2095</v>
      </c>
    </row>
    <row r="641" spans="1:8" x14ac:dyDescent="0.3">
      <c r="A641" s="5">
        <v>2906</v>
      </c>
      <c r="B641" s="6">
        <v>46084</v>
      </c>
      <c r="C641" s="5" t="s">
        <v>4206</v>
      </c>
      <c r="D641" s="5" t="s">
        <v>4207</v>
      </c>
      <c r="E641" s="5">
        <v>1450</v>
      </c>
      <c r="F641" s="5">
        <v>13</v>
      </c>
      <c r="G641" s="5">
        <v>396</v>
      </c>
      <c r="H641" s="5">
        <v>5280</v>
      </c>
    </row>
    <row r="642" spans="1:8" x14ac:dyDescent="0.3">
      <c r="A642" s="5">
        <v>2911</v>
      </c>
      <c r="B642" s="6">
        <v>46106</v>
      </c>
      <c r="C642" s="5" t="s">
        <v>4206</v>
      </c>
      <c r="D642" s="5" t="s">
        <v>4207</v>
      </c>
      <c r="E642" s="5">
        <v>57</v>
      </c>
      <c r="F642" s="5">
        <v>15</v>
      </c>
      <c r="G642" s="5">
        <v>1209</v>
      </c>
      <c r="H642" s="5">
        <v>302</v>
      </c>
    </row>
    <row r="643" spans="1:8" x14ac:dyDescent="0.3">
      <c r="A643" s="5">
        <v>2917</v>
      </c>
      <c r="B643" s="6">
        <v>46046</v>
      </c>
      <c r="C643" s="5" t="s">
        <v>4206</v>
      </c>
      <c r="D643" s="5" t="s">
        <v>4207</v>
      </c>
      <c r="E643" s="5">
        <v>1545</v>
      </c>
      <c r="F643" s="5">
        <v>1</v>
      </c>
      <c r="G643" s="5">
        <v>637</v>
      </c>
      <c r="H643" s="5">
        <v>834</v>
      </c>
    </row>
    <row r="644" spans="1:8" x14ac:dyDescent="0.3">
      <c r="A644" s="5">
        <v>2920</v>
      </c>
      <c r="B644" s="6">
        <v>46094</v>
      </c>
      <c r="C644" s="5" t="s">
        <v>4206</v>
      </c>
      <c r="D644" s="5" t="s">
        <v>4207</v>
      </c>
      <c r="E644" s="5">
        <v>482</v>
      </c>
      <c r="F644" s="5">
        <v>20</v>
      </c>
      <c r="G644" s="5">
        <v>1704</v>
      </c>
      <c r="H644" s="5">
        <v>792</v>
      </c>
    </row>
    <row r="645" spans="1:8" x14ac:dyDescent="0.3">
      <c r="A645" s="5">
        <v>2925</v>
      </c>
      <c r="B645" s="6">
        <v>46064</v>
      </c>
      <c r="C645" s="5" t="s">
        <v>4206</v>
      </c>
      <c r="D645" s="5" t="s">
        <v>4207</v>
      </c>
      <c r="E645" s="5">
        <v>271</v>
      </c>
      <c r="F645" s="5">
        <v>11</v>
      </c>
      <c r="G645" s="5">
        <v>971</v>
      </c>
      <c r="H645" s="5">
        <v>573</v>
      </c>
    </row>
    <row r="646" spans="1:8" x14ac:dyDescent="0.3">
      <c r="A646" s="5">
        <v>2942</v>
      </c>
      <c r="B646" s="6">
        <v>46098</v>
      </c>
      <c r="C646" s="5" t="s">
        <v>4206</v>
      </c>
      <c r="D646" s="5" t="s">
        <v>4207</v>
      </c>
      <c r="E646" s="5">
        <v>366</v>
      </c>
      <c r="F646" s="5">
        <v>11</v>
      </c>
      <c r="G646" s="5">
        <v>2138</v>
      </c>
      <c r="H646" s="5">
        <v>3060</v>
      </c>
    </row>
    <row r="647" spans="1:8" x14ac:dyDescent="0.3">
      <c r="A647" s="5">
        <v>2944</v>
      </c>
      <c r="B647" s="6">
        <v>46063</v>
      </c>
      <c r="C647" s="5" t="s">
        <v>4206</v>
      </c>
      <c r="D647" s="5" t="s">
        <v>4207</v>
      </c>
      <c r="E647" s="5">
        <v>945</v>
      </c>
      <c r="F647" s="5">
        <v>15</v>
      </c>
      <c r="G647" s="5">
        <v>2806</v>
      </c>
      <c r="H647" s="5">
        <v>999</v>
      </c>
    </row>
    <row r="648" spans="1:8" x14ac:dyDescent="0.3">
      <c r="A648" s="5">
        <v>2945</v>
      </c>
      <c r="B648" s="6">
        <v>46045</v>
      </c>
      <c r="C648" s="5" t="s">
        <v>4206</v>
      </c>
      <c r="D648" s="5" t="s">
        <v>4207</v>
      </c>
      <c r="E648" s="5">
        <v>2328</v>
      </c>
      <c r="F648" s="5">
        <v>9</v>
      </c>
      <c r="G648" s="5">
        <v>2470</v>
      </c>
      <c r="H648" s="5">
        <v>885</v>
      </c>
    </row>
    <row r="649" spans="1:8" x14ac:dyDescent="0.3">
      <c r="A649" s="5">
        <v>2952</v>
      </c>
      <c r="B649" s="6">
        <v>46067</v>
      </c>
      <c r="C649" s="5" t="s">
        <v>4206</v>
      </c>
      <c r="D649" s="5" t="s">
        <v>4207</v>
      </c>
      <c r="E649" s="5">
        <v>1335</v>
      </c>
      <c r="F649" s="5">
        <v>6</v>
      </c>
      <c r="G649" s="5">
        <v>1296</v>
      </c>
      <c r="H649" s="5">
        <v>10426</v>
      </c>
    </row>
    <row r="650" spans="1:8" x14ac:dyDescent="0.3">
      <c r="A650" s="5">
        <v>2953</v>
      </c>
      <c r="B650" s="6">
        <v>46031</v>
      </c>
      <c r="C650" s="5" t="s">
        <v>4206</v>
      </c>
      <c r="D650" s="5" t="s">
        <v>4207</v>
      </c>
      <c r="E650" s="5">
        <v>1698</v>
      </c>
      <c r="F650" s="5">
        <v>5</v>
      </c>
      <c r="G650" s="5">
        <v>1650</v>
      </c>
      <c r="H650" s="5">
        <v>381</v>
      </c>
    </row>
    <row r="651" spans="1:8" x14ac:dyDescent="0.3">
      <c r="A651" s="5">
        <v>2954</v>
      </c>
      <c r="B651" s="6">
        <v>46039</v>
      </c>
      <c r="C651" s="5" t="s">
        <v>4206</v>
      </c>
      <c r="D651" s="5" t="s">
        <v>4207</v>
      </c>
      <c r="E651" s="5">
        <v>1873</v>
      </c>
      <c r="F651" s="5">
        <v>15</v>
      </c>
      <c r="G651" s="5">
        <v>2519</v>
      </c>
      <c r="H651" s="5">
        <v>193</v>
      </c>
    </row>
    <row r="652" spans="1:8" x14ac:dyDescent="0.3">
      <c r="A652" s="5">
        <v>2961</v>
      </c>
      <c r="B652" s="6">
        <v>46053</v>
      </c>
      <c r="C652" s="5" t="s">
        <v>4206</v>
      </c>
      <c r="D652" s="5" t="s">
        <v>4207</v>
      </c>
      <c r="E652" s="5">
        <v>1845</v>
      </c>
      <c r="F652" s="5">
        <v>19</v>
      </c>
      <c r="G652" s="5">
        <v>144</v>
      </c>
      <c r="H652" s="5">
        <v>768</v>
      </c>
    </row>
    <row r="653" spans="1:8" x14ac:dyDescent="0.3">
      <c r="A653" s="5">
        <v>2972</v>
      </c>
      <c r="B653" s="6">
        <v>46029</v>
      </c>
      <c r="C653" s="5" t="s">
        <v>4206</v>
      </c>
      <c r="D653" s="5" t="s">
        <v>4207</v>
      </c>
      <c r="E653" s="5">
        <v>973</v>
      </c>
      <c r="F653" s="5">
        <v>1</v>
      </c>
      <c r="G653" s="5">
        <v>1178</v>
      </c>
      <c r="H653" s="5">
        <v>1500</v>
      </c>
    </row>
    <row r="654" spans="1:8" x14ac:dyDescent="0.3">
      <c r="A654" s="5">
        <v>2976</v>
      </c>
      <c r="B654" s="6">
        <v>46083</v>
      </c>
      <c r="C654" s="5" t="s">
        <v>4206</v>
      </c>
      <c r="D654" s="5" t="s">
        <v>4207</v>
      </c>
      <c r="E654" s="5">
        <v>2519</v>
      </c>
      <c r="F654" s="5">
        <v>21</v>
      </c>
      <c r="G654" s="5">
        <v>1872</v>
      </c>
      <c r="H654" s="5">
        <v>7037</v>
      </c>
    </row>
    <row r="655" spans="1:8" x14ac:dyDescent="0.3">
      <c r="A655" s="5">
        <v>2986</v>
      </c>
      <c r="B655" s="6">
        <v>46089</v>
      </c>
      <c r="C655" s="5" t="s">
        <v>4206</v>
      </c>
      <c r="D655" s="5" t="s">
        <v>4207</v>
      </c>
      <c r="E655" s="5">
        <v>2417</v>
      </c>
      <c r="F655" s="5">
        <v>23</v>
      </c>
      <c r="G655" s="5">
        <v>1151</v>
      </c>
      <c r="H655" s="5">
        <v>2160</v>
      </c>
    </row>
    <row r="656" spans="1:8" x14ac:dyDescent="0.3">
      <c r="A656" s="5">
        <v>2989</v>
      </c>
      <c r="B656" s="6">
        <v>46077</v>
      </c>
      <c r="C656" s="5" t="s">
        <v>4206</v>
      </c>
      <c r="D656" s="5" t="s">
        <v>4207</v>
      </c>
      <c r="E656" s="5">
        <v>535</v>
      </c>
      <c r="F656" s="5">
        <v>3</v>
      </c>
      <c r="G656" s="5">
        <v>2926</v>
      </c>
      <c r="H656" s="5">
        <v>1572</v>
      </c>
    </row>
    <row r="657" spans="1:8" x14ac:dyDescent="0.3">
      <c r="A657" s="5">
        <v>2995</v>
      </c>
      <c r="B657" s="6">
        <v>46057</v>
      </c>
      <c r="C657" s="5" t="s">
        <v>4206</v>
      </c>
      <c r="D657" s="5" t="s">
        <v>4207</v>
      </c>
      <c r="E657" s="5">
        <v>889</v>
      </c>
      <c r="F657" s="5">
        <v>16</v>
      </c>
      <c r="G657" s="5">
        <v>285</v>
      </c>
      <c r="H657" s="5">
        <v>108</v>
      </c>
    </row>
    <row r="658" spans="1:8" x14ac:dyDescent="0.3">
      <c r="A658" s="5">
        <v>3000</v>
      </c>
      <c r="B658" s="6">
        <v>46078</v>
      </c>
      <c r="C658" s="5" t="s">
        <v>4206</v>
      </c>
      <c r="D658" s="5" t="s">
        <v>4207</v>
      </c>
      <c r="E658" s="5">
        <v>1186</v>
      </c>
      <c r="F658" s="5">
        <v>6</v>
      </c>
      <c r="G658" s="5">
        <v>2665</v>
      </c>
      <c r="H658" s="5">
        <v>1002</v>
      </c>
    </row>
    <row r="659" spans="1:8" x14ac:dyDescent="0.3">
      <c r="A659" s="5">
        <v>7</v>
      </c>
      <c r="B659" s="6">
        <v>46097</v>
      </c>
      <c r="C659" s="5" t="s">
        <v>4206</v>
      </c>
      <c r="D659" s="5" t="s">
        <v>4208</v>
      </c>
      <c r="E659" s="5">
        <v>893</v>
      </c>
      <c r="F659" s="5">
        <v>21</v>
      </c>
      <c r="G659" s="5">
        <v>1653</v>
      </c>
      <c r="H659" s="5">
        <v>12190</v>
      </c>
    </row>
    <row r="660" spans="1:8" x14ac:dyDescent="0.3">
      <c r="A660" s="5">
        <v>8</v>
      </c>
      <c r="B660" s="6">
        <v>46088</v>
      </c>
      <c r="C660" s="5" t="s">
        <v>4206</v>
      </c>
      <c r="D660" s="5" t="s">
        <v>4208</v>
      </c>
      <c r="E660" s="5">
        <v>1838</v>
      </c>
      <c r="F660" s="5">
        <v>19</v>
      </c>
      <c r="G660" s="5">
        <v>843</v>
      </c>
      <c r="H660" s="5">
        <v>392</v>
      </c>
    </row>
    <row r="661" spans="1:8" x14ac:dyDescent="0.3">
      <c r="A661" s="5">
        <v>9</v>
      </c>
      <c r="B661" s="6">
        <v>46031</v>
      </c>
      <c r="C661" s="5" t="s">
        <v>4206</v>
      </c>
      <c r="D661" s="5" t="s">
        <v>4208</v>
      </c>
      <c r="E661" s="5">
        <v>2794</v>
      </c>
      <c r="F661" s="5">
        <v>20</v>
      </c>
      <c r="G661" s="5">
        <v>282</v>
      </c>
      <c r="H661" s="5">
        <v>638</v>
      </c>
    </row>
    <row r="662" spans="1:8" x14ac:dyDescent="0.3">
      <c r="A662" s="5">
        <v>13</v>
      </c>
      <c r="B662" s="6">
        <v>46072</v>
      </c>
      <c r="C662" s="5" t="s">
        <v>4206</v>
      </c>
      <c r="D662" s="5" t="s">
        <v>4208</v>
      </c>
      <c r="E662" s="5">
        <v>2835</v>
      </c>
      <c r="F662" s="5">
        <v>12</v>
      </c>
      <c r="G662" s="5">
        <v>559</v>
      </c>
      <c r="H662" s="5">
        <v>734</v>
      </c>
    </row>
    <row r="663" spans="1:8" x14ac:dyDescent="0.3">
      <c r="A663" s="5">
        <v>16</v>
      </c>
      <c r="B663" s="6">
        <v>46032</v>
      </c>
      <c r="C663" s="5" t="s">
        <v>4206</v>
      </c>
      <c r="D663" s="5" t="s">
        <v>4208</v>
      </c>
      <c r="E663" s="5">
        <v>998</v>
      </c>
      <c r="F663" s="5">
        <v>8</v>
      </c>
      <c r="G663" s="5">
        <v>1290</v>
      </c>
      <c r="H663" s="5">
        <v>1535</v>
      </c>
    </row>
    <row r="664" spans="1:8" x14ac:dyDescent="0.3">
      <c r="A664" s="5">
        <v>32</v>
      </c>
      <c r="B664" s="6">
        <v>46110</v>
      </c>
      <c r="C664" s="5" t="s">
        <v>4206</v>
      </c>
      <c r="D664" s="5" t="s">
        <v>4208</v>
      </c>
      <c r="E664" s="5">
        <v>2467</v>
      </c>
      <c r="F664" s="5">
        <v>15</v>
      </c>
      <c r="G664" s="5">
        <v>2283</v>
      </c>
      <c r="H664" s="5">
        <v>1600</v>
      </c>
    </row>
    <row r="665" spans="1:8" x14ac:dyDescent="0.3">
      <c r="A665" s="5">
        <v>33</v>
      </c>
      <c r="B665" s="6">
        <v>46050</v>
      </c>
      <c r="C665" s="5" t="s">
        <v>4206</v>
      </c>
      <c r="D665" s="5" t="s">
        <v>4208</v>
      </c>
      <c r="E665" s="5">
        <v>2929</v>
      </c>
      <c r="F665" s="5">
        <v>12</v>
      </c>
      <c r="G665" s="5">
        <v>2481</v>
      </c>
      <c r="H665" s="5">
        <v>10388</v>
      </c>
    </row>
    <row r="666" spans="1:8" x14ac:dyDescent="0.3">
      <c r="A666" s="5">
        <v>35</v>
      </c>
      <c r="B666" s="6">
        <v>46087</v>
      </c>
      <c r="C666" s="5" t="s">
        <v>4206</v>
      </c>
      <c r="D666" s="5" t="s">
        <v>4208</v>
      </c>
      <c r="E666" s="5">
        <v>2661</v>
      </c>
      <c r="F666" s="5">
        <v>20</v>
      </c>
      <c r="G666" s="5">
        <v>1256</v>
      </c>
      <c r="H666" s="5">
        <v>38</v>
      </c>
    </row>
    <row r="667" spans="1:8" x14ac:dyDescent="0.3">
      <c r="A667" s="5">
        <v>44</v>
      </c>
      <c r="B667" s="6">
        <v>46038</v>
      </c>
      <c r="C667" s="5" t="s">
        <v>4206</v>
      </c>
      <c r="D667" s="5" t="s">
        <v>4208</v>
      </c>
      <c r="E667" s="5">
        <v>1139</v>
      </c>
      <c r="F667" s="5">
        <v>9</v>
      </c>
      <c r="G667" s="5">
        <v>2165</v>
      </c>
      <c r="H667" s="5">
        <v>924</v>
      </c>
    </row>
    <row r="668" spans="1:8" x14ac:dyDescent="0.3">
      <c r="A668" s="5">
        <v>47</v>
      </c>
      <c r="B668" s="6">
        <v>46030</v>
      </c>
      <c r="C668" s="5" t="s">
        <v>4206</v>
      </c>
      <c r="D668" s="5" t="s">
        <v>4208</v>
      </c>
      <c r="E668" s="5">
        <v>766</v>
      </c>
      <c r="F668" s="5">
        <v>5</v>
      </c>
      <c r="G668" s="5">
        <v>785</v>
      </c>
      <c r="H668" s="5">
        <v>504</v>
      </c>
    </row>
    <row r="669" spans="1:8" x14ac:dyDescent="0.3">
      <c r="A669" s="5">
        <v>50</v>
      </c>
      <c r="B669" s="6">
        <v>46096</v>
      </c>
      <c r="C669" s="5" t="s">
        <v>4206</v>
      </c>
      <c r="D669" s="5" t="s">
        <v>4208</v>
      </c>
      <c r="E669" s="5">
        <v>589</v>
      </c>
      <c r="F669" s="5">
        <v>9</v>
      </c>
      <c r="G669" s="5">
        <v>968</v>
      </c>
      <c r="H669" s="5">
        <v>395</v>
      </c>
    </row>
    <row r="670" spans="1:8" x14ac:dyDescent="0.3">
      <c r="A670" s="5">
        <v>57</v>
      </c>
      <c r="B670" s="6">
        <v>46039</v>
      </c>
      <c r="C670" s="5" t="s">
        <v>4206</v>
      </c>
      <c r="D670" s="5" t="s">
        <v>4208</v>
      </c>
      <c r="E670" s="5">
        <v>244</v>
      </c>
      <c r="F670" s="5">
        <v>23</v>
      </c>
      <c r="G670" s="5">
        <v>1650</v>
      </c>
      <c r="H670" s="5">
        <v>36</v>
      </c>
    </row>
    <row r="671" spans="1:8" x14ac:dyDescent="0.3">
      <c r="A671" s="5">
        <v>67</v>
      </c>
      <c r="B671" s="6">
        <v>46107</v>
      </c>
      <c r="C671" s="5" t="s">
        <v>4206</v>
      </c>
      <c r="D671" s="5" t="s">
        <v>4208</v>
      </c>
      <c r="E671" s="5">
        <v>1067</v>
      </c>
      <c r="F671" s="5">
        <v>13</v>
      </c>
      <c r="G671" s="5">
        <v>2680</v>
      </c>
      <c r="H671" s="5">
        <v>2592</v>
      </c>
    </row>
    <row r="672" spans="1:8" x14ac:dyDescent="0.3">
      <c r="A672" s="5">
        <v>74</v>
      </c>
      <c r="B672" s="6">
        <v>46070</v>
      </c>
      <c r="C672" s="5" t="s">
        <v>4206</v>
      </c>
      <c r="D672" s="5" t="s">
        <v>4208</v>
      </c>
      <c r="E672" s="5">
        <v>504</v>
      </c>
      <c r="F672" s="5">
        <v>2</v>
      </c>
      <c r="G672" s="5">
        <v>2350</v>
      </c>
      <c r="H672" s="5">
        <v>396</v>
      </c>
    </row>
    <row r="673" spans="1:8" x14ac:dyDescent="0.3">
      <c r="A673" s="5">
        <v>75</v>
      </c>
      <c r="B673" s="6">
        <v>46106</v>
      </c>
      <c r="C673" s="5" t="s">
        <v>4206</v>
      </c>
      <c r="D673" s="5" t="s">
        <v>4208</v>
      </c>
      <c r="E673" s="5">
        <v>2604</v>
      </c>
      <c r="F673" s="5">
        <v>6</v>
      </c>
      <c r="G673" s="5">
        <v>1876</v>
      </c>
      <c r="H673" s="5">
        <v>10925</v>
      </c>
    </row>
    <row r="674" spans="1:8" x14ac:dyDescent="0.3">
      <c r="A674" s="5">
        <v>84</v>
      </c>
      <c r="B674" s="6">
        <v>46037</v>
      </c>
      <c r="C674" s="5" t="s">
        <v>4206</v>
      </c>
      <c r="D674" s="5" t="s">
        <v>4208</v>
      </c>
      <c r="E674" s="5">
        <v>2633</v>
      </c>
      <c r="F674" s="5">
        <v>11</v>
      </c>
      <c r="G674" s="5">
        <v>2124</v>
      </c>
      <c r="H674" s="5">
        <v>965</v>
      </c>
    </row>
    <row r="675" spans="1:8" x14ac:dyDescent="0.3">
      <c r="A675" s="5">
        <v>87</v>
      </c>
      <c r="B675" s="6">
        <v>46089</v>
      </c>
      <c r="C675" s="5" t="s">
        <v>4206</v>
      </c>
      <c r="D675" s="5" t="s">
        <v>4208</v>
      </c>
      <c r="E675" s="5">
        <v>1155</v>
      </c>
      <c r="F675" s="5">
        <v>12</v>
      </c>
      <c r="G675" s="5">
        <v>980</v>
      </c>
      <c r="H675" s="5">
        <v>1886</v>
      </c>
    </row>
    <row r="676" spans="1:8" x14ac:dyDescent="0.3">
      <c r="A676" s="5">
        <v>102</v>
      </c>
      <c r="B676" s="6">
        <v>46112</v>
      </c>
      <c r="C676" s="5" t="s">
        <v>4206</v>
      </c>
      <c r="D676" s="5" t="s">
        <v>4208</v>
      </c>
      <c r="E676" s="5">
        <v>2032</v>
      </c>
      <c r="F676" s="5">
        <v>14</v>
      </c>
      <c r="G676" s="5">
        <v>389</v>
      </c>
      <c r="H676" s="5">
        <v>2286</v>
      </c>
    </row>
    <row r="677" spans="1:8" x14ac:dyDescent="0.3">
      <c r="A677" s="5">
        <v>106</v>
      </c>
      <c r="B677" s="6">
        <v>46110</v>
      </c>
      <c r="C677" s="5" t="s">
        <v>4206</v>
      </c>
      <c r="D677" s="5" t="s">
        <v>4208</v>
      </c>
      <c r="E677" s="5">
        <v>2499</v>
      </c>
      <c r="F677" s="5">
        <v>8</v>
      </c>
      <c r="G677" s="5">
        <v>377</v>
      </c>
      <c r="H677" s="5">
        <v>2315</v>
      </c>
    </row>
    <row r="678" spans="1:8" x14ac:dyDescent="0.3">
      <c r="A678" s="5">
        <v>114</v>
      </c>
      <c r="B678" s="6">
        <v>46077</v>
      </c>
      <c r="C678" s="5" t="s">
        <v>4206</v>
      </c>
      <c r="D678" s="5" t="s">
        <v>4208</v>
      </c>
      <c r="E678" s="5">
        <v>2251</v>
      </c>
      <c r="F678" s="5">
        <v>24</v>
      </c>
      <c r="G678" s="5">
        <v>2705</v>
      </c>
      <c r="H678" s="5">
        <v>816</v>
      </c>
    </row>
    <row r="679" spans="1:8" x14ac:dyDescent="0.3">
      <c r="A679" s="5">
        <v>118</v>
      </c>
      <c r="B679" s="6">
        <v>46047</v>
      </c>
      <c r="C679" s="5" t="s">
        <v>4206</v>
      </c>
      <c r="D679" s="5" t="s">
        <v>4208</v>
      </c>
      <c r="E679" s="5">
        <v>1421</v>
      </c>
      <c r="F679" s="5">
        <v>17</v>
      </c>
      <c r="G679" s="5">
        <v>962</v>
      </c>
      <c r="H679" s="5">
        <v>183</v>
      </c>
    </row>
    <row r="680" spans="1:8" x14ac:dyDescent="0.3">
      <c r="A680" s="5">
        <v>121</v>
      </c>
      <c r="B680" s="6">
        <v>46029</v>
      </c>
      <c r="C680" s="5" t="s">
        <v>4206</v>
      </c>
      <c r="D680" s="5" t="s">
        <v>4208</v>
      </c>
      <c r="E680" s="5">
        <v>2347</v>
      </c>
      <c r="F680" s="5">
        <v>1</v>
      </c>
      <c r="G680" s="5">
        <v>816</v>
      </c>
      <c r="H680" s="5">
        <v>686</v>
      </c>
    </row>
    <row r="681" spans="1:8" x14ac:dyDescent="0.3">
      <c r="A681" s="5">
        <v>123</v>
      </c>
      <c r="B681" s="6">
        <v>46099</v>
      </c>
      <c r="C681" s="5" t="s">
        <v>4206</v>
      </c>
      <c r="D681" s="5" t="s">
        <v>4208</v>
      </c>
      <c r="E681" s="5">
        <v>1971</v>
      </c>
      <c r="F681" s="5">
        <v>11</v>
      </c>
      <c r="G681" s="5">
        <v>1663</v>
      </c>
      <c r="H681" s="5">
        <v>75</v>
      </c>
    </row>
    <row r="682" spans="1:8" x14ac:dyDescent="0.3">
      <c r="A682" s="5">
        <v>139</v>
      </c>
      <c r="B682" s="6">
        <v>46098</v>
      </c>
      <c r="C682" s="5" t="s">
        <v>4206</v>
      </c>
      <c r="D682" s="5" t="s">
        <v>4208</v>
      </c>
      <c r="E682" s="5">
        <v>1391</v>
      </c>
      <c r="F682" s="5">
        <v>8</v>
      </c>
      <c r="G682" s="5">
        <v>1400</v>
      </c>
      <c r="H682" s="5">
        <v>14654</v>
      </c>
    </row>
    <row r="683" spans="1:8" x14ac:dyDescent="0.3">
      <c r="A683" s="5">
        <v>147</v>
      </c>
      <c r="B683" s="6">
        <v>46092</v>
      </c>
      <c r="C683" s="5" t="s">
        <v>4206</v>
      </c>
      <c r="D683" s="5" t="s">
        <v>4208</v>
      </c>
      <c r="E683" s="5">
        <v>1451</v>
      </c>
      <c r="F683" s="5">
        <v>13</v>
      </c>
      <c r="G683" s="5">
        <v>1944</v>
      </c>
      <c r="H683" s="5">
        <v>14260</v>
      </c>
    </row>
    <row r="684" spans="1:8" x14ac:dyDescent="0.3">
      <c r="A684" s="5">
        <v>152</v>
      </c>
      <c r="B684" s="6">
        <v>46090</v>
      </c>
      <c r="C684" s="5" t="s">
        <v>4206</v>
      </c>
      <c r="D684" s="5" t="s">
        <v>4208</v>
      </c>
      <c r="E684" s="5">
        <v>1347</v>
      </c>
      <c r="F684" s="5">
        <v>13</v>
      </c>
      <c r="G684" s="5">
        <v>393</v>
      </c>
      <c r="H684" s="5">
        <v>6902</v>
      </c>
    </row>
    <row r="685" spans="1:8" x14ac:dyDescent="0.3">
      <c r="A685" s="5">
        <v>153</v>
      </c>
      <c r="B685" s="6">
        <v>46078</v>
      </c>
      <c r="C685" s="5" t="s">
        <v>4206</v>
      </c>
      <c r="D685" s="5" t="s">
        <v>4208</v>
      </c>
      <c r="E685" s="5">
        <v>837</v>
      </c>
      <c r="F685" s="5">
        <v>16</v>
      </c>
      <c r="G685" s="5">
        <v>2700</v>
      </c>
      <c r="H685" s="5">
        <v>662</v>
      </c>
    </row>
    <row r="686" spans="1:8" x14ac:dyDescent="0.3">
      <c r="A686" s="5">
        <v>155</v>
      </c>
      <c r="B686" s="6">
        <v>46066</v>
      </c>
      <c r="C686" s="5" t="s">
        <v>4206</v>
      </c>
      <c r="D686" s="5" t="s">
        <v>4208</v>
      </c>
      <c r="E686" s="5">
        <v>2431</v>
      </c>
      <c r="F686" s="5">
        <v>1</v>
      </c>
      <c r="G686" s="5">
        <v>2792</v>
      </c>
      <c r="H686" s="5">
        <v>513</v>
      </c>
    </row>
    <row r="687" spans="1:8" x14ac:dyDescent="0.3">
      <c r="A687" s="5">
        <v>165</v>
      </c>
      <c r="B687" s="6">
        <v>46096</v>
      </c>
      <c r="C687" s="5" t="s">
        <v>4206</v>
      </c>
      <c r="D687" s="5" t="s">
        <v>4208</v>
      </c>
      <c r="E687" s="5">
        <v>2054</v>
      </c>
      <c r="F687" s="5">
        <v>9</v>
      </c>
      <c r="G687" s="5">
        <v>1008</v>
      </c>
      <c r="H687" s="5">
        <v>440</v>
      </c>
    </row>
    <row r="688" spans="1:8" x14ac:dyDescent="0.3">
      <c r="A688" s="5">
        <v>169</v>
      </c>
      <c r="B688" s="6">
        <v>46076</v>
      </c>
      <c r="C688" s="5" t="s">
        <v>4206</v>
      </c>
      <c r="D688" s="5" t="s">
        <v>4208</v>
      </c>
      <c r="E688" s="5">
        <v>1631</v>
      </c>
      <c r="F688" s="5">
        <v>3</v>
      </c>
      <c r="G688" s="5">
        <v>127</v>
      </c>
      <c r="H688" s="5">
        <v>404</v>
      </c>
    </row>
    <row r="689" spans="1:8" x14ac:dyDescent="0.3">
      <c r="A689" s="5">
        <v>176</v>
      </c>
      <c r="B689" s="6">
        <v>46046</v>
      </c>
      <c r="C689" s="5" t="s">
        <v>4206</v>
      </c>
      <c r="D689" s="5" t="s">
        <v>4208</v>
      </c>
      <c r="E689" s="5">
        <v>717</v>
      </c>
      <c r="F689" s="5">
        <v>18</v>
      </c>
      <c r="G689" s="5">
        <v>936</v>
      </c>
      <c r="H689" s="5">
        <v>948</v>
      </c>
    </row>
    <row r="690" spans="1:8" x14ac:dyDescent="0.3">
      <c r="A690" s="5">
        <v>180</v>
      </c>
      <c r="B690" s="6">
        <v>46099</v>
      </c>
      <c r="C690" s="5" t="s">
        <v>4206</v>
      </c>
      <c r="D690" s="5" t="s">
        <v>4208</v>
      </c>
      <c r="E690" s="5">
        <v>1421</v>
      </c>
      <c r="F690" s="5">
        <v>17</v>
      </c>
      <c r="G690" s="5">
        <v>1668</v>
      </c>
      <c r="H690" s="5">
        <v>8190</v>
      </c>
    </row>
    <row r="691" spans="1:8" x14ac:dyDescent="0.3">
      <c r="A691" s="5">
        <v>181</v>
      </c>
      <c r="B691" s="6">
        <v>46089</v>
      </c>
      <c r="C691" s="5" t="s">
        <v>4206</v>
      </c>
      <c r="D691" s="5" t="s">
        <v>4208</v>
      </c>
      <c r="E691" s="5">
        <v>704</v>
      </c>
      <c r="F691" s="5">
        <v>11</v>
      </c>
      <c r="G691" s="5">
        <v>1774</v>
      </c>
      <c r="H691" s="5">
        <v>272</v>
      </c>
    </row>
    <row r="692" spans="1:8" x14ac:dyDescent="0.3">
      <c r="A692" s="5">
        <v>186</v>
      </c>
      <c r="B692" s="6">
        <v>46034</v>
      </c>
      <c r="C692" s="5" t="s">
        <v>4206</v>
      </c>
      <c r="D692" s="5" t="s">
        <v>4208</v>
      </c>
      <c r="E692" s="5">
        <v>143</v>
      </c>
      <c r="F692" s="5">
        <v>5</v>
      </c>
      <c r="G692" s="5">
        <v>1644</v>
      </c>
      <c r="H692" s="5">
        <v>68</v>
      </c>
    </row>
    <row r="693" spans="1:8" x14ac:dyDescent="0.3">
      <c r="A693" s="5">
        <v>203</v>
      </c>
      <c r="B693" s="6">
        <v>46110</v>
      </c>
      <c r="C693" s="5" t="s">
        <v>4206</v>
      </c>
      <c r="D693" s="5" t="s">
        <v>4208</v>
      </c>
      <c r="E693" s="5">
        <v>459</v>
      </c>
      <c r="F693" s="5">
        <v>17</v>
      </c>
      <c r="G693" s="5">
        <v>1148</v>
      </c>
      <c r="H693" s="5">
        <v>1443</v>
      </c>
    </row>
    <row r="694" spans="1:8" x14ac:dyDescent="0.3">
      <c r="A694" s="5">
        <v>214</v>
      </c>
      <c r="B694" s="6">
        <v>46032</v>
      </c>
      <c r="C694" s="5" t="s">
        <v>4206</v>
      </c>
      <c r="D694" s="5" t="s">
        <v>4208</v>
      </c>
      <c r="E694" s="5">
        <v>1726</v>
      </c>
      <c r="F694" s="5">
        <v>20</v>
      </c>
      <c r="G694" s="5">
        <v>2019</v>
      </c>
      <c r="H694" s="5">
        <v>440</v>
      </c>
    </row>
    <row r="695" spans="1:8" x14ac:dyDescent="0.3">
      <c r="A695" s="5">
        <v>222</v>
      </c>
      <c r="B695" s="6">
        <v>46046</v>
      </c>
      <c r="C695" s="5" t="s">
        <v>4206</v>
      </c>
      <c r="D695" s="5" t="s">
        <v>4208</v>
      </c>
      <c r="E695" s="5">
        <v>2404</v>
      </c>
      <c r="F695" s="5">
        <v>21</v>
      </c>
      <c r="G695" s="5">
        <v>1006</v>
      </c>
      <c r="H695" s="5">
        <v>406</v>
      </c>
    </row>
    <row r="696" spans="1:8" x14ac:dyDescent="0.3">
      <c r="A696" s="5">
        <v>223</v>
      </c>
      <c r="B696" s="6">
        <v>46083</v>
      </c>
      <c r="C696" s="5" t="s">
        <v>4206</v>
      </c>
      <c r="D696" s="5" t="s">
        <v>4208</v>
      </c>
      <c r="E696" s="5">
        <v>944</v>
      </c>
      <c r="F696" s="5">
        <v>6</v>
      </c>
      <c r="G696" s="5">
        <v>2450</v>
      </c>
      <c r="H696" s="5">
        <v>1155</v>
      </c>
    </row>
    <row r="697" spans="1:8" x14ac:dyDescent="0.3">
      <c r="A697" s="5">
        <v>238</v>
      </c>
      <c r="B697" s="6">
        <v>46072</v>
      </c>
      <c r="C697" s="5" t="s">
        <v>4206</v>
      </c>
      <c r="D697" s="5" t="s">
        <v>4208</v>
      </c>
      <c r="E697" s="5">
        <v>594</v>
      </c>
      <c r="F697" s="5">
        <v>4</v>
      </c>
      <c r="G697" s="5">
        <v>2638</v>
      </c>
      <c r="H697" s="5">
        <v>933</v>
      </c>
    </row>
    <row r="698" spans="1:8" x14ac:dyDescent="0.3">
      <c r="A698" s="5">
        <v>239</v>
      </c>
      <c r="B698" s="6">
        <v>46089</v>
      </c>
      <c r="C698" s="5" t="s">
        <v>4206</v>
      </c>
      <c r="D698" s="5" t="s">
        <v>4208</v>
      </c>
      <c r="E698" s="5">
        <v>1635</v>
      </c>
      <c r="F698" s="5">
        <v>18</v>
      </c>
      <c r="G698" s="5">
        <v>1709</v>
      </c>
      <c r="H698" s="5">
        <v>1592</v>
      </c>
    </row>
    <row r="699" spans="1:8" x14ac:dyDescent="0.3">
      <c r="A699" s="5">
        <v>251</v>
      </c>
      <c r="B699" s="6">
        <v>46050</v>
      </c>
      <c r="C699" s="5" t="s">
        <v>4206</v>
      </c>
      <c r="D699" s="5" t="s">
        <v>4208</v>
      </c>
      <c r="E699" s="5">
        <v>228</v>
      </c>
      <c r="F699" s="5">
        <v>16</v>
      </c>
      <c r="G699" s="5">
        <v>2012</v>
      </c>
      <c r="H699" s="5">
        <v>134</v>
      </c>
    </row>
    <row r="700" spans="1:8" x14ac:dyDescent="0.3">
      <c r="A700" s="5">
        <v>279</v>
      </c>
      <c r="B700" s="6">
        <v>46094</v>
      </c>
      <c r="C700" s="5" t="s">
        <v>4206</v>
      </c>
      <c r="D700" s="5" t="s">
        <v>4208</v>
      </c>
      <c r="E700" s="5">
        <v>112</v>
      </c>
      <c r="F700" s="5">
        <v>3</v>
      </c>
      <c r="G700" s="5">
        <v>727</v>
      </c>
      <c r="H700" s="5">
        <v>289</v>
      </c>
    </row>
    <row r="701" spans="1:8" x14ac:dyDescent="0.3">
      <c r="A701" s="5">
        <v>305</v>
      </c>
      <c r="B701" s="6">
        <v>46084</v>
      </c>
      <c r="C701" s="5" t="s">
        <v>4206</v>
      </c>
      <c r="D701" s="5" t="s">
        <v>4208</v>
      </c>
      <c r="E701" s="5">
        <v>572</v>
      </c>
      <c r="F701" s="5">
        <v>10</v>
      </c>
      <c r="G701" s="5">
        <v>676</v>
      </c>
      <c r="H701" s="5">
        <v>819</v>
      </c>
    </row>
    <row r="702" spans="1:8" x14ac:dyDescent="0.3">
      <c r="A702" s="5">
        <v>314</v>
      </c>
      <c r="B702" s="6">
        <v>46038</v>
      </c>
      <c r="C702" s="5" t="s">
        <v>4206</v>
      </c>
      <c r="D702" s="5" t="s">
        <v>4208</v>
      </c>
      <c r="E702" s="5">
        <v>2916</v>
      </c>
      <c r="F702" s="5">
        <v>3</v>
      </c>
      <c r="G702" s="5">
        <v>2834</v>
      </c>
      <c r="H702" s="5">
        <v>207</v>
      </c>
    </row>
    <row r="703" spans="1:8" x14ac:dyDescent="0.3">
      <c r="A703" s="5">
        <v>317</v>
      </c>
      <c r="B703" s="6">
        <v>46059</v>
      </c>
      <c r="C703" s="5" t="s">
        <v>4206</v>
      </c>
      <c r="D703" s="5" t="s">
        <v>4208</v>
      </c>
      <c r="E703" s="5">
        <v>1143</v>
      </c>
      <c r="F703" s="5">
        <v>21</v>
      </c>
      <c r="G703" s="5">
        <v>2291</v>
      </c>
      <c r="H703" s="5">
        <v>1110</v>
      </c>
    </row>
    <row r="704" spans="1:8" x14ac:dyDescent="0.3">
      <c r="A704" s="5">
        <v>320</v>
      </c>
      <c r="B704" s="6">
        <v>46063</v>
      </c>
      <c r="C704" s="5" t="s">
        <v>4206</v>
      </c>
      <c r="D704" s="5" t="s">
        <v>4208</v>
      </c>
      <c r="E704" s="5">
        <v>1193</v>
      </c>
      <c r="F704" s="5">
        <v>21</v>
      </c>
      <c r="G704" s="5">
        <v>2648</v>
      </c>
      <c r="H704" s="5">
        <v>720</v>
      </c>
    </row>
    <row r="705" spans="1:8" x14ac:dyDescent="0.3">
      <c r="A705" s="5">
        <v>325</v>
      </c>
      <c r="B705" s="6">
        <v>46092</v>
      </c>
      <c r="C705" s="5" t="s">
        <v>4206</v>
      </c>
      <c r="D705" s="5" t="s">
        <v>4208</v>
      </c>
      <c r="E705" s="5">
        <v>1128</v>
      </c>
      <c r="F705" s="5">
        <v>23</v>
      </c>
      <c r="G705" s="5">
        <v>2862</v>
      </c>
      <c r="H705" s="5">
        <v>144</v>
      </c>
    </row>
    <row r="706" spans="1:8" x14ac:dyDescent="0.3">
      <c r="A706" s="5">
        <v>341</v>
      </c>
      <c r="B706" s="6">
        <v>46030</v>
      </c>
      <c r="C706" s="5" t="s">
        <v>4206</v>
      </c>
      <c r="D706" s="5" t="s">
        <v>4208</v>
      </c>
      <c r="E706" s="5">
        <v>161</v>
      </c>
      <c r="F706" s="5">
        <v>20</v>
      </c>
      <c r="G706" s="5">
        <v>2752</v>
      </c>
      <c r="H706" s="5">
        <v>333</v>
      </c>
    </row>
    <row r="707" spans="1:8" x14ac:dyDescent="0.3">
      <c r="A707" s="5">
        <v>357</v>
      </c>
      <c r="B707" s="6">
        <v>46086</v>
      </c>
      <c r="C707" s="5" t="s">
        <v>4206</v>
      </c>
      <c r="D707" s="5" t="s">
        <v>4208</v>
      </c>
      <c r="E707" s="5">
        <v>486</v>
      </c>
      <c r="F707" s="5">
        <v>15</v>
      </c>
      <c r="G707" s="5">
        <v>9</v>
      </c>
      <c r="H707" s="5">
        <v>6360</v>
      </c>
    </row>
    <row r="708" spans="1:8" x14ac:dyDescent="0.3">
      <c r="A708" s="5">
        <v>359</v>
      </c>
      <c r="B708" s="6">
        <v>46034</v>
      </c>
      <c r="C708" s="5" t="s">
        <v>4206</v>
      </c>
      <c r="D708" s="5" t="s">
        <v>4208</v>
      </c>
      <c r="E708" s="5">
        <v>871</v>
      </c>
      <c r="F708" s="5">
        <v>14</v>
      </c>
      <c r="G708" s="5">
        <v>1414</v>
      </c>
      <c r="H708" s="5">
        <v>65</v>
      </c>
    </row>
    <row r="709" spans="1:8" x14ac:dyDescent="0.3">
      <c r="A709" s="5">
        <v>360</v>
      </c>
      <c r="B709" s="6">
        <v>46094</v>
      </c>
      <c r="C709" s="5" t="s">
        <v>4206</v>
      </c>
      <c r="D709" s="5" t="s">
        <v>4208</v>
      </c>
      <c r="E709" s="5">
        <v>1030</v>
      </c>
      <c r="F709" s="5">
        <v>2</v>
      </c>
      <c r="G709" s="5">
        <v>1003</v>
      </c>
      <c r="H709" s="5">
        <v>3016</v>
      </c>
    </row>
    <row r="710" spans="1:8" x14ac:dyDescent="0.3">
      <c r="A710" s="5">
        <v>362</v>
      </c>
      <c r="B710" s="6">
        <v>46027</v>
      </c>
      <c r="C710" s="5" t="s">
        <v>4206</v>
      </c>
      <c r="D710" s="5" t="s">
        <v>4208</v>
      </c>
      <c r="E710" s="5">
        <v>448</v>
      </c>
      <c r="F710" s="5">
        <v>11</v>
      </c>
      <c r="G710" s="5">
        <v>605</v>
      </c>
      <c r="H710" s="5">
        <v>928</v>
      </c>
    </row>
    <row r="711" spans="1:8" x14ac:dyDescent="0.3">
      <c r="A711" s="5">
        <v>384</v>
      </c>
      <c r="B711" s="6">
        <v>46109</v>
      </c>
      <c r="C711" s="5" t="s">
        <v>4206</v>
      </c>
      <c r="D711" s="5" t="s">
        <v>4208</v>
      </c>
      <c r="E711" s="5">
        <v>2681</v>
      </c>
      <c r="F711" s="5">
        <v>1</v>
      </c>
      <c r="G711" s="5">
        <v>1556</v>
      </c>
      <c r="H711" s="5">
        <v>897</v>
      </c>
    </row>
    <row r="712" spans="1:8" x14ac:dyDescent="0.3">
      <c r="A712" s="5">
        <v>385</v>
      </c>
      <c r="B712" s="6">
        <v>46109</v>
      </c>
      <c r="C712" s="5" t="s">
        <v>4206</v>
      </c>
      <c r="D712" s="5" t="s">
        <v>4208</v>
      </c>
      <c r="E712" s="5">
        <v>2075</v>
      </c>
      <c r="F712" s="5">
        <v>13</v>
      </c>
      <c r="G712" s="5">
        <v>1144</v>
      </c>
      <c r="H712" s="5">
        <v>12499</v>
      </c>
    </row>
    <row r="713" spans="1:8" x14ac:dyDescent="0.3">
      <c r="A713" s="5">
        <v>420</v>
      </c>
      <c r="B713" s="6">
        <v>46062</v>
      </c>
      <c r="C713" s="5" t="s">
        <v>4206</v>
      </c>
      <c r="D713" s="5" t="s">
        <v>4208</v>
      </c>
      <c r="E713" s="5">
        <v>2718</v>
      </c>
      <c r="F713" s="5">
        <v>4</v>
      </c>
      <c r="G713" s="5">
        <v>908</v>
      </c>
      <c r="H713" s="5">
        <v>1480</v>
      </c>
    </row>
    <row r="714" spans="1:8" x14ac:dyDescent="0.3">
      <c r="A714" s="5">
        <v>421</v>
      </c>
      <c r="B714" s="6">
        <v>46102</v>
      </c>
      <c r="C714" s="5" t="s">
        <v>4206</v>
      </c>
      <c r="D714" s="5" t="s">
        <v>4208</v>
      </c>
      <c r="E714" s="5">
        <v>1295</v>
      </c>
      <c r="F714" s="5">
        <v>13</v>
      </c>
      <c r="G714" s="5">
        <v>2510</v>
      </c>
      <c r="H714" s="5">
        <v>1700</v>
      </c>
    </row>
    <row r="715" spans="1:8" x14ac:dyDescent="0.3">
      <c r="A715" s="5">
        <v>423</v>
      </c>
      <c r="B715" s="6">
        <v>46069</v>
      </c>
      <c r="C715" s="5" t="s">
        <v>4206</v>
      </c>
      <c r="D715" s="5" t="s">
        <v>4208</v>
      </c>
      <c r="E715" s="5">
        <v>2285</v>
      </c>
      <c r="F715" s="5">
        <v>7</v>
      </c>
      <c r="G715" s="5">
        <v>1709</v>
      </c>
      <c r="H715" s="5">
        <v>788</v>
      </c>
    </row>
    <row r="716" spans="1:8" x14ac:dyDescent="0.3">
      <c r="A716" s="5">
        <v>424</v>
      </c>
      <c r="B716" s="6">
        <v>46074</v>
      </c>
      <c r="C716" s="5" t="s">
        <v>4206</v>
      </c>
      <c r="D716" s="5" t="s">
        <v>4208</v>
      </c>
      <c r="E716" s="5">
        <v>2277</v>
      </c>
      <c r="F716" s="5">
        <v>4</v>
      </c>
      <c r="G716" s="5">
        <v>648</v>
      </c>
      <c r="H716" s="5">
        <v>1856</v>
      </c>
    </row>
    <row r="717" spans="1:8" x14ac:dyDescent="0.3">
      <c r="A717" s="5">
        <v>428</v>
      </c>
      <c r="B717" s="6">
        <v>46083</v>
      </c>
      <c r="C717" s="5" t="s">
        <v>4206</v>
      </c>
      <c r="D717" s="5" t="s">
        <v>4208</v>
      </c>
      <c r="E717" s="5">
        <v>2959</v>
      </c>
      <c r="F717" s="5">
        <v>20</v>
      </c>
      <c r="G717" s="5">
        <v>892</v>
      </c>
      <c r="H717" s="5">
        <v>695</v>
      </c>
    </row>
    <row r="718" spans="1:8" x14ac:dyDescent="0.3">
      <c r="A718" s="5">
        <v>430</v>
      </c>
      <c r="B718" s="6">
        <v>46041</v>
      </c>
      <c r="C718" s="5" t="s">
        <v>4206</v>
      </c>
      <c r="D718" s="5" t="s">
        <v>4208</v>
      </c>
      <c r="E718" s="5">
        <v>1660</v>
      </c>
      <c r="F718" s="5">
        <v>14</v>
      </c>
      <c r="G718" s="5">
        <v>84</v>
      </c>
      <c r="H718" s="5">
        <v>3978</v>
      </c>
    </row>
    <row r="719" spans="1:8" x14ac:dyDescent="0.3">
      <c r="A719" s="5">
        <v>437</v>
      </c>
      <c r="B719" s="6">
        <v>46025</v>
      </c>
      <c r="C719" s="5" t="s">
        <v>4206</v>
      </c>
      <c r="D719" s="5" t="s">
        <v>4208</v>
      </c>
      <c r="E719" s="5">
        <v>1116</v>
      </c>
      <c r="F719" s="5">
        <v>8</v>
      </c>
      <c r="G719" s="5">
        <v>1313</v>
      </c>
      <c r="H719" s="5">
        <v>2060</v>
      </c>
    </row>
    <row r="720" spans="1:8" x14ac:dyDescent="0.3">
      <c r="A720" s="5">
        <v>451</v>
      </c>
      <c r="B720" s="6">
        <v>46080</v>
      </c>
      <c r="C720" s="5" t="s">
        <v>4206</v>
      </c>
      <c r="D720" s="5" t="s">
        <v>4208</v>
      </c>
      <c r="E720" s="5">
        <v>2158</v>
      </c>
      <c r="F720" s="5">
        <v>10</v>
      </c>
      <c r="G720" s="5">
        <v>516</v>
      </c>
      <c r="H720" s="5">
        <v>115</v>
      </c>
    </row>
    <row r="721" spans="1:8" x14ac:dyDescent="0.3">
      <c r="A721" s="5">
        <v>452</v>
      </c>
      <c r="B721" s="6">
        <v>46087</v>
      </c>
      <c r="C721" s="5" t="s">
        <v>4206</v>
      </c>
      <c r="D721" s="5" t="s">
        <v>4208</v>
      </c>
      <c r="E721" s="5">
        <v>1435</v>
      </c>
      <c r="F721" s="5">
        <v>19</v>
      </c>
      <c r="G721" s="5">
        <v>853</v>
      </c>
      <c r="H721" s="5">
        <v>962</v>
      </c>
    </row>
    <row r="722" spans="1:8" x14ac:dyDescent="0.3">
      <c r="A722" s="5">
        <v>455</v>
      </c>
      <c r="B722" s="6">
        <v>46026</v>
      </c>
      <c r="C722" s="5" t="s">
        <v>4206</v>
      </c>
      <c r="D722" s="5" t="s">
        <v>4208</v>
      </c>
      <c r="E722" s="5">
        <v>1479</v>
      </c>
      <c r="F722" s="5">
        <v>6</v>
      </c>
      <c r="G722" s="5">
        <v>1226</v>
      </c>
      <c r="H722" s="5">
        <v>176</v>
      </c>
    </row>
    <row r="723" spans="1:8" x14ac:dyDescent="0.3">
      <c r="A723" s="5">
        <v>466</v>
      </c>
      <c r="B723" s="6">
        <v>46087</v>
      </c>
      <c r="C723" s="5" t="s">
        <v>4206</v>
      </c>
      <c r="D723" s="5" t="s">
        <v>4208</v>
      </c>
      <c r="E723" s="5">
        <v>749</v>
      </c>
      <c r="F723" s="5">
        <v>7</v>
      </c>
      <c r="G723" s="5">
        <v>875</v>
      </c>
      <c r="H723" s="5">
        <v>670</v>
      </c>
    </row>
    <row r="724" spans="1:8" x14ac:dyDescent="0.3">
      <c r="A724" s="5">
        <v>467</v>
      </c>
      <c r="B724" s="6">
        <v>46065</v>
      </c>
      <c r="C724" s="5" t="s">
        <v>4206</v>
      </c>
      <c r="D724" s="5" t="s">
        <v>4208</v>
      </c>
      <c r="E724" s="5">
        <v>355</v>
      </c>
      <c r="F724" s="5">
        <v>21</v>
      </c>
      <c r="G724" s="5">
        <v>2595</v>
      </c>
      <c r="H724" s="5">
        <v>1485</v>
      </c>
    </row>
    <row r="725" spans="1:8" x14ac:dyDescent="0.3">
      <c r="A725" s="5">
        <v>469</v>
      </c>
      <c r="B725" s="6">
        <v>46099</v>
      </c>
      <c r="C725" s="5" t="s">
        <v>4206</v>
      </c>
      <c r="D725" s="5" t="s">
        <v>4208</v>
      </c>
      <c r="E725" s="5">
        <v>1944</v>
      </c>
      <c r="F725" s="5">
        <v>18</v>
      </c>
      <c r="G725" s="5">
        <v>1044</v>
      </c>
      <c r="H725" s="5">
        <v>662</v>
      </c>
    </row>
    <row r="726" spans="1:8" x14ac:dyDescent="0.3">
      <c r="A726" s="5">
        <v>472</v>
      </c>
      <c r="B726" s="6">
        <v>46058</v>
      </c>
      <c r="C726" s="5" t="s">
        <v>4206</v>
      </c>
      <c r="D726" s="5" t="s">
        <v>4208</v>
      </c>
      <c r="E726" s="5">
        <v>1600</v>
      </c>
      <c r="F726" s="5">
        <v>16</v>
      </c>
      <c r="G726" s="5">
        <v>908</v>
      </c>
      <c r="H726" s="5">
        <v>738</v>
      </c>
    </row>
    <row r="727" spans="1:8" x14ac:dyDescent="0.3">
      <c r="A727" s="5">
        <v>485</v>
      </c>
      <c r="B727" s="6">
        <v>46035</v>
      </c>
      <c r="C727" s="5" t="s">
        <v>4206</v>
      </c>
      <c r="D727" s="5" t="s">
        <v>4208</v>
      </c>
      <c r="E727" s="5">
        <v>2371</v>
      </c>
      <c r="F727" s="5">
        <v>5</v>
      </c>
      <c r="G727" s="5">
        <v>2011</v>
      </c>
      <c r="H727" s="5">
        <v>12240</v>
      </c>
    </row>
    <row r="728" spans="1:8" x14ac:dyDescent="0.3">
      <c r="A728" s="5">
        <v>487</v>
      </c>
      <c r="B728" s="6">
        <v>46083</v>
      </c>
      <c r="C728" s="5" t="s">
        <v>4206</v>
      </c>
      <c r="D728" s="5" t="s">
        <v>4208</v>
      </c>
      <c r="E728" s="5">
        <v>1809</v>
      </c>
      <c r="F728" s="5">
        <v>9</v>
      </c>
      <c r="G728" s="5">
        <v>2255</v>
      </c>
      <c r="H728" s="5">
        <v>1208</v>
      </c>
    </row>
    <row r="729" spans="1:8" x14ac:dyDescent="0.3">
      <c r="A729" s="5">
        <v>488</v>
      </c>
      <c r="B729" s="6">
        <v>46042</v>
      </c>
      <c r="C729" s="5" t="s">
        <v>4206</v>
      </c>
      <c r="D729" s="5" t="s">
        <v>4208</v>
      </c>
      <c r="E729" s="5">
        <v>938</v>
      </c>
      <c r="F729" s="5">
        <v>18</v>
      </c>
      <c r="G729" s="5">
        <v>1797</v>
      </c>
      <c r="H729" s="5">
        <v>928</v>
      </c>
    </row>
    <row r="730" spans="1:8" x14ac:dyDescent="0.3">
      <c r="A730" s="5">
        <v>492</v>
      </c>
      <c r="B730" s="6">
        <v>46076</v>
      </c>
      <c r="C730" s="5" t="s">
        <v>4206</v>
      </c>
      <c r="D730" s="5" t="s">
        <v>4208</v>
      </c>
      <c r="E730" s="5">
        <v>2535</v>
      </c>
      <c r="F730" s="5">
        <v>6</v>
      </c>
      <c r="G730" s="5">
        <v>997</v>
      </c>
      <c r="H730" s="5">
        <v>82</v>
      </c>
    </row>
    <row r="731" spans="1:8" x14ac:dyDescent="0.3">
      <c r="A731" s="5">
        <v>495</v>
      </c>
      <c r="B731" s="6">
        <v>46105</v>
      </c>
      <c r="C731" s="5" t="s">
        <v>4206</v>
      </c>
      <c r="D731" s="5" t="s">
        <v>4208</v>
      </c>
      <c r="E731" s="5">
        <v>1680</v>
      </c>
      <c r="F731" s="5">
        <v>1</v>
      </c>
      <c r="G731" s="5">
        <v>1502</v>
      </c>
      <c r="H731" s="5">
        <v>4005</v>
      </c>
    </row>
    <row r="732" spans="1:8" x14ac:dyDescent="0.3">
      <c r="A732" s="5">
        <v>509</v>
      </c>
      <c r="B732" s="6">
        <v>46081</v>
      </c>
      <c r="C732" s="5" t="s">
        <v>4206</v>
      </c>
      <c r="D732" s="5" t="s">
        <v>4208</v>
      </c>
      <c r="E732" s="5">
        <v>947</v>
      </c>
      <c r="F732" s="5">
        <v>3</v>
      </c>
      <c r="G732" s="5">
        <v>2201</v>
      </c>
      <c r="H732" s="5">
        <v>2844</v>
      </c>
    </row>
    <row r="733" spans="1:8" x14ac:dyDescent="0.3">
      <c r="A733" s="5">
        <v>516</v>
      </c>
      <c r="B733" s="6">
        <v>46092</v>
      </c>
      <c r="C733" s="5" t="s">
        <v>4206</v>
      </c>
      <c r="D733" s="5" t="s">
        <v>4208</v>
      </c>
      <c r="E733" s="5">
        <v>644</v>
      </c>
      <c r="F733" s="5">
        <v>11</v>
      </c>
      <c r="G733" s="5">
        <v>840</v>
      </c>
      <c r="H733" s="5">
        <v>22</v>
      </c>
    </row>
    <row r="734" spans="1:8" x14ac:dyDescent="0.3">
      <c r="A734" s="5">
        <v>520</v>
      </c>
      <c r="B734" s="6">
        <v>46061</v>
      </c>
      <c r="C734" s="5" t="s">
        <v>4206</v>
      </c>
      <c r="D734" s="5" t="s">
        <v>4208</v>
      </c>
      <c r="E734" s="5">
        <v>282</v>
      </c>
      <c r="F734" s="5">
        <v>17</v>
      </c>
      <c r="G734" s="5">
        <v>2972</v>
      </c>
      <c r="H734" s="5">
        <v>1434</v>
      </c>
    </row>
    <row r="735" spans="1:8" x14ac:dyDescent="0.3">
      <c r="A735" s="5">
        <v>528</v>
      </c>
      <c r="B735" s="6">
        <v>46107</v>
      </c>
      <c r="C735" s="5" t="s">
        <v>4206</v>
      </c>
      <c r="D735" s="5" t="s">
        <v>4208</v>
      </c>
      <c r="E735" s="5">
        <v>1413</v>
      </c>
      <c r="F735" s="5">
        <v>7</v>
      </c>
      <c r="G735" s="5">
        <v>2155</v>
      </c>
      <c r="H735" s="5">
        <v>531</v>
      </c>
    </row>
    <row r="736" spans="1:8" x14ac:dyDescent="0.3">
      <c r="A736" s="5">
        <v>536</v>
      </c>
      <c r="B736" s="6">
        <v>46065</v>
      </c>
      <c r="C736" s="5" t="s">
        <v>4206</v>
      </c>
      <c r="D736" s="5" t="s">
        <v>4208</v>
      </c>
      <c r="E736" s="5">
        <v>1627</v>
      </c>
      <c r="F736" s="5">
        <v>14</v>
      </c>
      <c r="G736" s="5">
        <v>1232</v>
      </c>
      <c r="H736" s="5">
        <v>2260</v>
      </c>
    </row>
    <row r="737" spans="1:8" x14ac:dyDescent="0.3">
      <c r="A737" s="5">
        <v>554</v>
      </c>
      <c r="B737" s="6">
        <v>46099</v>
      </c>
      <c r="C737" s="5" t="s">
        <v>4206</v>
      </c>
      <c r="D737" s="5" t="s">
        <v>4208</v>
      </c>
      <c r="E737" s="5">
        <v>116</v>
      </c>
      <c r="F737" s="5">
        <v>10</v>
      </c>
      <c r="G737" s="5">
        <v>2159</v>
      </c>
      <c r="H737" s="5">
        <v>219</v>
      </c>
    </row>
    <row r="738" spans="1:8" x14ac:dyDescent="0.3">
      <c r="A738" s="5">
        <v>559</v>
      </c>
      <c r="B738" s="6">
        <v>46084</v>
      </c>
      <c r="C738" s="5" t="s">
        <v>4206</v>
      </c>
      <c r="D738" s="5" t="s">
        <v>4208</v>
      </c>
      <c r="E738" s="5">
        <v>2936</v>
      </c>
      <c r="F738" s="5">
        <v>24</v>
      </c>
      <c r="G738" s="5">
        <v>2032</v>
      </c>
      <c r="H738" s="5">
        <v>942</v>
      </c>
    </row>
    <row r="739" spans="1:8" x14ac:dyDescent="0.3">
      <c r="A739" s="5">
        <v>563</v>
      </c>
      <c r="B739" s="6">
        <v>46087</v>
      </c>
      <c r="C739" s="5" t="s">
        <v>4206</v>
      </c>
      <c r="D739" s="5" t="s">
        <v>4208</v>
      </c>
      <c r="E739" s="5">
        <v>874</v>
      </c>
      <c r="F739" s="5">
        <v>12</v>
      </c>
      <c r="G739" s="5">
        <v>921</v>
      </c>
      <c r="H739" s="5">
        <v>4686</v>
      </c>
    </row>
    <row r="740" spans="1:8" x14ac:dyDescent="0.3">
      <c r="A740" s="5">
        <v>564</v>
      </c>
      <c r="B740" s="6">
        <v>46056</v>
      </c>
      <c r="C740" s="5" t="s">
        <v>4206</v>
      </c>
      <c r="D740" s="5" t="s">
        <v>4208</v>
      </c>
      <c r="E740" s="5">
        <v>2071</v>
      </c>
      <c r="F740" s="5">
        <v>18</v>
      </c>
      <c r="G740" s="5">
        <v>1235</v>
      </c>
      <c r="H740" s="5">
        <v>1012</v>
      </c>
    </row>
    <row r="741" spans="1:8" x14ac:dyDescent="0.3">
      <c r="A741" s="5">
        <v>573</v>
      </c>
      <c r="B741" s="6">
        <v>46089</v>
      </c>
      <c r="C741" s="5" t="s">
        <v>4206</v>
      </c>
      <c r="D741" s="5" t="s">
        <v>4208</v>
      </c>
      <c r="E741" s="5">
        <v>811</v>
      </c>
      <c r="F741" s="5">
        <v>7</v>
      </c>
      <c r="G741" s="5">
        <v>488</v>
      </c>
      <c r="H741" s="5">
        <v>2346</v>
      </c>
    </row>
    <row r="742" spans="1:8" x14ac:dyDescent="0.3">
      <c r="A742" s="5">
        <v>582</v>
      </c>
      <c r="B742" s="6">
        <v>46097</v>
      </c>
      <c r="C742" s="5" t="s">
        <v>4206</v>
      </c>
      <c r="D742" s="5" t="s">
        <v>4208</v>
      </c>
      <c r="E742" s="5">
        <v>225</v>
      </c>
      <c r="F742" s="5">
        <v>15</v>
      </c>
      <c r="G742" s="5">
        <v>2598</v>
      </c>
      <c r="H742" s="5">
        <v>1281</v>
      </c>
    </row>
    <row r="743" spans="1:8" x14ac:dyDescent="0.3">
      <c r="A743" s="5">
        <v>585</v>
      </c>
      <c r="B743" s="6">
        <v>46105</v>
      </c>
      <c r="C743" s="5" t="s">
        <v>4206</v>
      </c>
      <c r="D743" s="5" t="s">
        <v>4208</v>
      </c>
      <c r="E743" s="5">
        <v>179</v>
      </c>
      <c r="F743" s="5">
        <v>3</v>
      </c>
      <c r="G743" s="5">
        <v>870</v>
      </c>
      <c r="H743" s="5">
        <v>17848</v>
      </c>
    </row>
    <row r="744" spans="1:8" x14ac:dyDescent="0.3">
      <c r="A744" s="5">
        <v>587</v>
      </c>
      <c r="B744" s="6">
        <v>46031</v>
      </c>
      <c r="C744" s="5" t="s">
        <v>4206</v>
      </c>
      <c r="D744" s="5" t="s">
        <v>4208</v>
      </c>
      <c r="E744" s="5">
        <v>932</v>
      </c>
      <c r="F744" s="5">
        <v>24</v>
      </c>
      <c r="G744" s="5">
        <v>2207</v>
      </c>
      <c r="H744" s="5">
        <v>1265</v>
      </c>
    </row>
    <row r="745" spans="1:8" x14ac:dyDescent="0.3">
      <c r="A745" s="5">
        <v>588</v>
      </c>
      <c r="B745" s="6">
        <v>46099</v>
      </c>
      <c r="C745" s="5" t="s">
        <v>4206</v>
      </c>
      <c r="D745" s="5" t="s">
        <v>4208</v>
      </c>
      <c r="E745" s="5">
        <v>1903</v>
      </c>
      <c r="F745" s="5">
        <v>6</v>
      </c>
      <c r="G745" s="5">
        <v>1745</v>
      </c>
      <c r="H745" s="5">
        <v>4785</v>
      </c>
    </row>
    <row r="746" spans="1:8" x14ac:dyDescent="0.3">
      <c r="A746" s="5">
        <v>593</v>
      </c>
      <c r="B746" s="6">
        <v>46047</v>
      </c>
      <c r="C746" s="5" t="s">
        <v>4206</v>
      </c>
      <c r="D746" s="5" t="s">
        <v>4208</v>
      </c>
      <c r="E746" s="5">
        <v>1248</v>
      </c>
      <c r="F746" s="5">
        <v>12</v>
      </c>
      <c r="G746" s="5">
        <v>456</v>
      </c>
      <c r="H746" s="5">
        <v>3590</v>
      </c>
    </row>
    <row r="747" spans="1:8" x14ac:dyDescent="0.3">
      <c r="A747" s="5">
        <v>599</v>
      </c>
      <c r="B747" s="6">
        <v>46092</v>
      </c>
      <c r="C747" s="5" t="s">
        <v>4206</v>
      </c>
      <c r="D747" s="5" t="s">
        <v>4208</v>
      </c>
      <c r="E747" s="5">
        <v>194</v>
      </c>
      <c r="F747" s="5">
        <v>1</v>
      </c>
      <c r="G747" s="5">
        <v>1359</v>
      </c>
      <c r="H747" s="5">
        <v>676</v>
      </c>
    </row>
    <row r="748" spans="1:8" x14ac:dyDescent="0.3">
      <c r="A748" s="5">
        <v>608</v>
      </c>
      <c r="B748" s="6">
        <v>46094</v>
      </c>
      <c r="C748" s="5" t="s">
        <v>4206</v>
      </c>
      <c r="D748" s="5" t="s">
        <v>4208</v>
      </c>
      <c r="E748" s="5">
        <v>1474</v>
      </c>
      <c r="F748" s="5">
        <v>16</v>
      </c>
      <c r="G748" s="5">
        <v>699</v>
      </c>
      <c r="H748" s="5">
        <v>778</v>
      </c>
    </row>
    <row r="749" spans="1:8" x14ac:dyDescent="0.3">
      <c r="A749" s="5">
        <v>614</v>
      </c>
      <c r="B749" s="6">
        <v>46102</v>
      </c>
      <c r="C749" s="5" t="s">
        <v>4206</v>
      </c>
      <c r="D749" s="5" t="s">
        <v>4208</v>
      </c>
      <c r="E749" s="5">
        <v>2834</v>
      </c>
      <c r="F749" s="5">
        <v>3</v>
      </c>
      <c r="G749" s="5">
        <v>429</v>
      </c>
      <c r="H749" s="5">
        <v>1376</v>
      </c>
    </row>
    <row r="750" spans="1:8" x14ac:dyDescent="0.3">
      <c r="A750" s="5">
        <v>618</v>
      </c>
      <c r="B750" s="6">
        <v>46069</v>
      </c>
      <c r="C750" s="5" t="s">
        <v>4206</v>
      </c>
      <c r="D750" s="5" t="s">
        <v>4208</v>
      </c>
      <c r="E750" s="5">
        <v>2564</v>
      </c>
      <c r="F750" s="5">
        <v>14</v>
      </c>
      <c r="G750" s="5">
        <v>1051</v>
      </c>
      <c r="H750" s="5">
        <v>3388</v>
      </c>
    </row>
    <row r="751" spans="1:8" x14ac:dyDescent="0.3">
      <c r="A751" s="5">
        <v>623</v>
      </c>
      <c r="B751" s="6">
        <v>46104</v>
      </c>
      <c r="C751" s="5" t="s">
        <v>4206</v>
      </c>
      <c r="D751" s="5" t="s">
        <v>4208</v>
      </c>
      <c r="E751" s="5">
        <v>1990</v>
      </c>
      <c r="F751" s="5">
        <v>21</v>
      </c>
      <c r="G751" s="5">
        <v>1530</v>
      </c>
      <c r="H751" s="5">
        <v>195</v>
      </c>
    </row>
    <row r="752" spans="1:8" x14ac:dyDescent="0.3">
      <c r="A752" s="5">
        <v>634</v>
      </c>
      <c r="B752" s="6">
        <v>46038</v>
      </c>
      <c r="C752" s="5" t="s">
        <v>4206</v>
      </c>
      <c r="D752" s="5" t="s">
        <v>4208</v>
      </c>
      <c r="E752" s="5">
        <v>932</v>
      </c>
      <c r="F752" s="5">
        <v>1</v>
      </c>
      <c r="G752" s="5">
        <v>1545</v>
      </c>
      <c r="H752" s="5">
        <v>1251</v>
      </c>
    </row>
    <row r="753" spans="1:8" x14ac:dyDescent="0.3">
      <c r="A753" s="5">
        <v>639</v>
      </c>
      <c r="B753" s="6">
        <v>46051</v>
      </c>
      <c r="C753" s="5" t="s">
        <v>4206</v>
      </c>
      <c r="D753" s="5" t="s">
        <v>4208</v>
      </c>
      <c r="E753" s="5">
        <v>1418</v>
      </c>
      <c r="F753" s="5">
        <v>2</v>
      </c>
      <c r="G753" s="5">
        <v>2584</v>
      </c>
      <c r="H753" s="5">
        <v>3141</v>
      </c>
    </row>
    <row r="754" spans="1:8" x14ac:dyDescent="0.3">
      <c r="A754" s="5">
        <v>640</v>
      </c>
      <c r="B754" s="6">
        <v>46059</v>
      </c>
      <c r="C754" s="5" t="s">
        <v>4206</v>
      </c>
      <c r="D754" s="5" t="s">
        <v>4208</v>
      </c>
      <c r="E754" s="5">
        <v>1005</v>
      </c>
      <c r="F754" s="5">
        <v>6</v>
      </c>
      <c r="G754" s="5">
        <v>2695</v>
      </c>
      <c r="H754" s="5">
        <v>3564</v>
      </c>
    </row>
    <row r="755" spans="1:8" x14ac:dyDescent="0.3">
      <c r="A755" s="5">
        <v>655</v>
      </c>
      <c r="B755" s="6">
        <v>46101</v>
      </c>
      <c r="C755" s="5" t="s">
        <v>4206</v>
      </c>
      <c r="D755" s="5" t="s">
        <v>4208</v>
      </c>
      <c r="E755" s="5">
        <v>2296</v>
      </c>
      <c r="F755" s="5">
        <v>17</v>
      </c>
      <c r="G755" s="5">
        <v>400</v>
      </c>
      <c r="H755" s="5">
        <v>904</v>
      </c>
    </row>
    <row r="756" spans="1:8" x14ac:dyDescent="0.3">
      <c r="A756" s="5">
        <v>675</v>
      </c>
      <c r="B756" s="6">
        <v>46052</v>
      </c>
      <c r="C756" s="5" t="s">
        <v>4206</v>
      </c>
      <c r="D756" s="5" t="s">
        <v>4208</v>
      </c>
      <c r="E756" s="5">
        <v>1908</v>
      </c>
      <c r="F756" s="5">
        <v>6</v>
      </c>
      <c r="G756" s="5">
        <v>962</v>
      </c>
      <c r="H756" s="5">
        <v>13884</v>
      </c>
    </row>
    <row r="757" spans="1:8" x14ac:dyDescent="0.3">
      <c r="A757" s="5">
        <v>680</v>
      </c>
      <c r="B757" s="6">
        <v>46042</v>
      </c>
      <c r="C757" s="5" t="s">
        <v>4206</v>
      </c>
      <c r="D757" s="5" t="s">
        <v>4208</v>
      </c>
      <c r="E757" s="5">
        <v>31</v>
      </c>
      <c r="F757" s="5">
        <v>3</v>
      </c>
      <c r="G757" s="5">
        <v>324</v>
      </c>
      <c r="H757" s="5">
        <v>184</v>
      </c>
    </row>
    <row r="758" spans="1:8" x14ac:dyDescent="0.3">
      <c r="A758" s="5">
        <v>682</v>
      </c>
      <c r="B758" s="6">
        <v>46092</v>
      </c>
      <c r="C758" s="5" t="s">
        <v>4206</v>
      </c>
      <c r="D758" s="5" t="s">
        <v>4208</v>
      </c>
      <c r="E758" s="5">
        <v>98</v>
      </c>
      <c r="F758" s="5">
        <v>16</v>
      </c>
      <c r="G758" s="5">
        <v>2980</v>
      </c>
      <c r="H758" s="5">
        <v>426</v>
      </c>
    </row>
    <row r="759" spans="1:8" x14ac:dyDescent="0.3">
      <c r="A759" s="5">
        <v>686</v>
      </c>
      <c r="B759" s="6">
        <v>46066</v>
      </c>
      <c r="C759" s="5" t="s">
        <v>4206</v>
      </c>
      <c r="D759" s="5" t="s">
        <v>4208</v>
      </c>
      <c r="E759" s="5">
        <v>1564</v>
      </c>
      <c r="F759" s="5">
        <v>10</v>
      </c>
      <c r="G759" s="5">
        <v>983</v>
      </c>
      <c r="H759" s="5">
        <v>834</v>
      </c>
    </row>
    <row r="760" spans="1:8" x14ac:dyDescent="0.3">
      <c r="A760" s="5">
        <v>688</v>
      </c>
      <c r="B760" s="6">
        <v>46110</v>
      </c>
      <c r="C760" s="5" t="s">
        <v>4206</v>
      </c>
      <c r="D760" s="5" t="s">
        <v>4208</v>
      </c>
      <c r="E760" s="5">
        <v>2500</v>
      </c>
      <c r="F760" s="5">
        <v>5</v>
      </c>
      <c r="G760" s="5">
        <v>2432</v>
      </c>
      <c r="H760" s="5">
        <v>1415</v>
      </c>
    </row>
    <row r="761" spans="1:8" x14ac:dyDescent="0.3">
      <c r="A761" s="5">
        <v>695</v>
      </c>
      <c r="B761" s="6">
        <v>46085</v>
      </c>
      <c r="C761" s="5" t="s">
        <v>4206</v>
      </c>
      <c r="D761" s="5" t="s">
        <v>4208</v>
      </c>
      <c r="E761" s="5">
        <v>1463</v>
      </c>
      <c r="F761" s="5">
        <v>7</v>
      </c>
      <c r="G761" s="5">
        <v>2002</v>
      </c>
      <c r="H761" s="5">
        <v>448</v>
      </c>
    </row>
    <row r="762" spans="1:8" x14ac:dyDescent="0.3">
      <c r="A762" s="5">
        <v>702</v>
      </c>
      <c r="B762" s="6">
        <v>46053</v>
      </c>
      <c r="C762" s="5" t="s">
        <v>4206</v>
      </c>
      <c r="D762" s="5" t="s">
        <v>4208</v>
      </c>
      <c r="E762" s="5">
        <v>2573</v>
      </c>
      <c r="F762" s="5">
        <v>3</v>
      </c>
      <c r="G762" s="5">
        <v>587</v>
      </c>
      <c r="H762" s="5">
        <v>1900</v>
      </c>
    </row>
    <row r="763" spans="1:8" x14ac:dyDescent="0.3">
      <c r="A763" s="5">
        <v>707</v>
      </c>
      <c r="B763" s="6">
        <v>46111</v>
      </c>
      <c r="C763" s="5" t="s">
        <v>4206</v>
      </c>
      <c r="D763" s="5" t="s">
        <v>4208</v>
      </c>
      <c r="E763" s="5">
        <v>235</v>
      </c>
      <c r="F763" s="5">
        <v>18</v>
      </c>
      <c r="G763" s="5">
        <v>987</v>
      </c>
      <c r="H763" s="5">
        <v>921</v>
      </c>
    </row>
    <row r="764" spans="1:8" x14ac:dyDescent="0.3">
      <c r="A764" s="5">
        <v>709</v>
      </c>
      <c r="B764" s="6">
        <v>46061</v>
      </c>
      <c r="C764" s="5" t="s">
        <v>4206</v>
      </c>
      <c r="D764" s="5" t="s">
        <v>4208</v>
      </c>
      <c r="E764" s="5">
        <v>2665</v>
      </c>
      <c r="F764" s="5">
        <v>18</v>
      </c>
      <c r="G764" s="5">
        <v>815</v>
      </c>
      <c r="H764" s="5">
        <v>195</v>
      </c>
    </row>
    <row r="765" spans="1:8" x14ac:dyDescent="0.3">
      <c r="A765" s="5">
        <v>711</v>
      </c>
      <c r="B765" s="6">
        <v>46054</v>
      </c>
      <c r="C765" s="5" t="s">
        <v>4206</v>
      </c>
      <c r="D765" s="5" t="s">
        <v>4208</v>
      </c>
      <c r="E765" s="5">
        <v>2617</v>
      </c>
      <c r="F765" s="5">
        <v>24</v>
      </c>
      <c r="G765" s="5">
        <v>620</v>
      </c>
      <c r="H765" s="5">
        <v>490</v>
      </c>
    </row>
    <row r="766" spans="1:8" x14ac:dyDescent="0.3">
      <c r="A766" s="5">
        <v>724</v>
      </c>
      <c r="B766" s="6">
        <v>46052</v>
      </c>
      <c r="C766" s="5" t="s">
        <v>4206</v>
      </c>
      <c r="D766" s="5" t="s">
        <v>4208</v>
      </c>
      <c r="E766" s="5">
        <v>2183</v>
      </c>
      <c r="F766" s="5">
        <v>6</v>
      </c>
      <c r="G766" s="5">
        <v>1805</v>
      </c>
      <c r="H766" s="5">
        <v>4220</v>
      </c>
    </row>
    <row r="767" spans="1:8" x14ac:dyDescent="0.3">
      <c r="A767" s="5">
        <v>727</v>
      </c>
      <c r="B767" s="6">
        <v>46105</v>
      </c>
      <c r="C767" s="5" t="s">
        <v>4206</v>
      </c>
      <c r="D767" s="5" t="s">
        <v>4208</v>
      </c>
      <c r="E767" s="5">
        <v>2358</v>
      </c>
      <c r="F767" s="5">
        <v>4</v>
      </c>
      <c r="G767" s="5">
        <v>2860</v>
      </c>
      <c r="H767" s="5">
        <v>1156</v>
      </c>
    </row>
    <row r="768" spans="1:8" x14ac:dyDescent="0.3">
      <c r="A768" s="5">
        <v>729</v>
      </c>
      <c r="B768" s="6">
        <v>46051</v>
      </c>
      <c r="C768" s="5" t="s">
        <v>4206</v>
      </c>
      <c r="D768" s="5" t="s">
        <v>4208</v>
      </c>
      <c r="E768" s="5">
        <v>861</v>
      </c>
      <c r="F768" s="5">
        <v>3</v>
      </c>
      <c r="G768" s="5">
        <v>2393</v>
      </c>
      <c r="H768" s="5">
        <v>216</v>
      </c>
    </row>
    <row r="769" spans="1:8" x14ac:dyDescent="0.3">
      <c r="A769" s="5">
        <v>730</v>
      </c>
      <c r="B769" s="6">
        <v>46024</v>
      </c>
      <c r="C769" s="5" t="s">
        <v>4206</v>
      </c>
      <c r="D769" s="5" t="s">
        <v>4208</v>
      </c>
      <c r="E769" s="5">
        <v>834</v>
      </c>
      <c r="F769" s="5">
        <v>5</v>
      </c>
      <c r="G769" s="5">
        <v>1005</v>
      </c>
      <c r="H769" s="5">
        <v>374</v>
      </c>
    </row>
    <row r="770" spans="1:8" x14ac:dyDescent="0.3">
      <c r="A770" s="5">
        <v>736</v>
      </c>
      <c r="B770" s="6">
        <v>46072</v>
      </c>
      <c r="C770" s="5" t="s">
        <v>4206</v>
      </c>
      <c r="D770" s="5" t="s">
        <v>4208</v>
      </c>
      <c r="E770" s="5">
        <v>797</v>
      </c>
      <c r="F770" s="5">
        <v>17</v>
      </c>
      <c r="G770" s="5">
        <v>2801</v>
      </c>
      <c r="H770" s="5">
        <v>375</v>
      </c>
    </row>
    <row r="771" spans="1:8" x14ac:dyDescent="0.3">
      <c r="A771" s="5">
        <v>737</v>
      </c>
      <c r="B771" s="6">
        <v>46061</v>
      </c>
      <c r="C771" s="5" t="s">
        <v>4206</v>
      </c>
      <c r="D771" s="5" t="s">
        <v>4208</v>
      </c>
      <c r="E771" s="5">
        <v>1259</v>
      </c>
      <c r="F771" s="5">
        <v>4</v>
      </c>
      <c r="G771" s="5">
        <v>1960</v>
      </c>
      <c r="H771" s="5">
        <v>335</v>
      </c>
    </row>
    <row r="772" spans="1:8" x14ac:dyDescent="0.3">
      <c r="A772" s="5">
        <v>738</v>
      </c>
      <c r="B772" s="6">
        <v>46047</v>
      </c>
      <c r="C772" s="5" t="s">
        <v>4206</v>
      </c>
      <c r="D772" s="5" t="s">
        <v>4208</v>
      </c>
      <c r="E772" s="5">
        <v>2840</v>
      </c>
      <c r="F772" s="5">
        <v>14</v>
      </c>
      <c r="G772" s="5">
        <v>1875</v>
      </c>
      <c r="H772" s="5">
        <v>819</v>
      </c>
    </row>
    <row r="773" spans="1:8" x14ac:dyDescent="0.3">
      <c r="A773" s="5">
        <v>744</v>
      </c>
      <c r="B773" s="6">
        <v>46076</v>
      </c>
      <c r="C773" s="5" t="s">
        <v>4206</v>
      </c>
      <c r="D773" s="5" t="s">
        <v>4208</v>
      </c>
      <c r="E773" s="5">
        <v>1131</v>
      </c>
      <c r="F773" s="5">
        <v>24</v>
      </c>
      <c r="G773" s="5">
        <v>1845</v>
      </c>
      <c r="H773" s="5">
        <v>519</v>
      </c>
    </row>
    <row r="774" spans="1:8" x14ac:dyDescent="0.3">
      <c r="A774" s="5">
        <v>748</v>
      </c>
      <c r="B774" s="6">
        <v>46035</v>
      </c>
      <c r="C774" s="5" t="s">
        <v>4206</v>
      </c>
      <c r="D774" s="5" t="s">
        <v>4208</v>
      </c>
      <c r="E774" s="5">
        <v>2555</v>
      </c>
      <c r="F774" s="5">
        <v>12</v>
      </c>
      <c r="G774" s="5">
        <v>1507</v>
      </c>
      <c r="H774" s="5">
        <v>2618</v>
      </c>
    </row>
    <row r="775" spans="1:8" x14ac:dyDescent="0.3">
      <c r="A775" s="5">
        <v>760</v>
      </c>
      <c r="B775" s="6">
        <v>46033</v>
      </c>
      <c r="C775" s="5" t="s">
        <v>4206</v>
      </c>
      <c r="D775" s="5" t="s">
        <v>4208</v>
      </c>
      <c r="E775" s="5">
        <v>645</v>
      </c>
      <c r="F775" s="5">
        <v>21</v>
      </c>
      <c r="G775" s="5">
        <v>859</v>
      </c>
      <c r="H775" s="5">
        <v>1218</v>
      </c>
    </row>
    <row r="776" spans="1:8" x14ac:dyDescent="0.3">
      <c r="A776" s="5">
        <v>763</v>
      </c>
      <c r="B776" s="6">
        <v>46056</v>
      </c>
      <c r="C776" s="5" t="s">
        <v>4206</v>
      </c>
      <c r="D776" s="5" t="s">
        <v>4208</v>
      </c>
      <c r="E776" s="5">
        <v>1993</v>
      </c>
      <c r="F776" s="5">
        <v>22</v>
      </c>
      <c r="G776" s="5">
        <v>300</v>
      </c>
      <c r="H776" s="5">
        <v>1185</v>
      </c>
    </row>
    <row r="777" spans="1:8" x14ac:dyDescent="0.3">
      <c r="A777" s="5">
        <v>773</v>
      </c>
      <c r="B777" s="6">
        <v>46093</v>
      </c>
      <c r="C777" s="5" t="s">
        <v>4206</v>
      </c>
      <c r="D777" s="5" t="s">
        <v>4208</v>
      </c>
      <c r="E777" s="5">
        <v>252</v>
      </c>
      <c r="F777" s="5">
        <v>11</v>
      </c>
      <c r="G777" s="5">
        <v>2192</v>
      </c>
      <c r="H777" s="5">
        <v>324</v>
      </c>
    </row>
    <row r="778" spans="1:8" x14ac:dyDescent="0.3">
      <c r="A778" s="5">
        <v>775</v>
      </c>
      <c r="B778" s="6">
        <v>46088</v>
      </c>
      <c r="C778" s="5" t="s">
        <v>4206</v>
      </c>
      <c r="D778" s="5" t="s">
        <v>4208</v>
      </c>
      <c r="E778" s="5">
        <v>1037</v>
      </c>
      <c r="F778" s="5">
        <v>13</v>
      </c>
      <c r="G778" s="5">
        <v>2997</v>
      </c>
      <c r="H778" s="5">
        <v>1926</v>
      </c>
    </row>
    <row r="779" spans="1:8" x14ac:dyDescent="0.3">
      <c r="A779" s="5">
        <v>776</v>
      </c>
      <c r="B779" s="6">
        <v>46057</v>
      </c>
      <c r="C779" s="5" t="s">
        <v>4206</v>
      </c>
      <c r="D779" s="5" t="s">
        <v>4208</v>
      </c>
      <c r="E779" s="5">
        <v>1294</v>
      </c>
      <c r="F779" s="5">
        <v>18</v>
      </c>
      <c r="G779" s="5">
        <v>2983</v>
      </c>
      <c r="H779" s="5">
        <v>117</v>
      </c>
    </row>
    <row r="780" spans="1:8" x14ac:dyDescent="0.3">
      <c r="A780" s="5">
        <v>779</v>
      </c>
      <c r="B780" s="6">
        <v>46035</v>
      </c>
      <c r="C780" s="5" t="s">
        <v>4206</v>
      </c>
      <c r="D780" s="5" t="s">
        <v>4208</v>
      </c>
      <c r="E780" s="5">
        <v>1415</v>
      </c>
      <c r="F780" s="5">
        <v>11</v>
      </c>
      <c r="G780" s="5">
        <v>1050</v>
      </c>
      <c r="H780" s="5">
        <v>122</v>
      </c>
    </row>
    <row r="781" spans="1:8" x14ac:dyDescent="0.3">
      <c r="A781" s="5">
        <v>786</v>
      </c>
      <c r="B781" s="6">
        <v>46099</v>
      </c>
      <c r="C781" s="5" t="s">
        <v>4206</v>
      </c>
      <c r="D781" s="5" t="s">
        <v>4208</v>
      </c>
      <c r="E781" s="5">
        <v>1964</v>
      </c>
      <c r="F781" s="5">
        <v>2</v>
      </c>
      <c r="G781" s="5">
        <v>2975</v>
      </c>
      <c r="H781" s="5">
        <v>1314</v>
      </c>
    </row>
    <row r="782" spans="1:8" x14ac:dyDescent="0.3">
      <c r="A782" s="5">
        <v>791</v>
      </c>
      <c r="B782" s="6">
        <v>46025</v>
      </c>
      <c r="C782" s="5" t="s">
        <v>4206</v>
      </c>
      <c r="D782" s="5" t="s">
        <v>4208</v>
      </c>
      <c r="E782" s="5">
        <v>2121</v>
      </c>
      <c r="F782" s="5">
        <v>23</v>
      </c>
      <c r="G782" s="5">
        <v>1380</v>
      </c>
      <c r="H782" s="5">
        <v>204</v>
      </c>
    </row>
    <row r="783" spans="1:8" x14ac:dyDescent="0.3">
      <c r="A783" s="5">
        <v>795</v>
      </c>
      <c r="B783" s="6">
        <v>46065</v>
      </c>
      <c r="C783" s="5" t="s">
        <v>4206</v>
      </c>
      <c r="D783" s="5" t="s">
        <v>4208</v>
      </c>
      <c r="E783" s="5">
        <v>600</v>
      </c>
      <c r="F783" s="5">
        <v>8</v>
      </c>
      <c r="G783" s="5">
        <v>1281</v>
      </c>
      <c r="H783" s="5">
        <v>2940</v>
      </c>
    </row>
    <row r="784" spans="1:8" x14ac:dyDescent="0.3">
      <c r="A784" s="5">
        <v>796</v>
      </c>
      <c r="B784" s="6">
        <v>46088</v>
      </c>
      <c r="C784" s="5" t="s">
        <v>4206</v>
      </c>
      <c r="D784" s="5" t="s">
        <v>4208</v>
      </c>
      <c r="E784" s="5">
        <v>1061</v>
      </c>
      <c r="F784" s="5">
        <v>12</v>
      </c>
      <c r="G784" s="5">
        <v>376</v>
      </c>
      <c r="H784" s="5">
        <v>15228</v>
      </c>
    </row>
    <row r="785" spans="1:8" x14ac:dyDescent="0.3">
      <c r="A785" s="5">
        <v>802</v>
      </c>
      <c r="B785" s="6">
        <v>46099</v>
      </c>
      <c r="C785" s="5" t="s">
        <v>4206</v>
      </c>
      <c r="D785" s="5" t="s">
        <v>4208</v>
      </c>
      <c r="E785" s="5">
        <v>2979</v>
      </c>
      <c r="F785" s="5">
        <v>3</v>
      </c>
      <c r="G785" s="5">
        <v>624</v>
      </c>
      <c r="H785" s="5">
        <v>1660</v>
      </c>
    </row>
    <row r="786" spans="1:8" x14ac:dyDescent="0.3">
      <c r="A786" s="5">
        <v>807</v>
      </c>
      <c r="B786" s="6">
        <v>46082</v>
      </c>
      <c r="C786" s="5" t="s">
        <v>4206</v>
      </c>
      <c r="D786" s="5" t="s">
        <v>4208</v>
      </c>
      <c r="E786" s="5">
        <v>2141</v>
      </c>
      <c r="F786" s="5">
        <v>8</v>
      </c>
      <c r="G786" s="5">
        <v>1811</v>
      </c>
      <c r="H786" s="5">
        <v>814</v>
      </c>
    </row>
    <row r="787" spans="1:8" x14ac:dyDescent="0.3">
      <c r="A787" s="5">
        <v>815</v>
      </c>
      <c r="B787" s="6">
        <v>46090</v>
      </c>
      <c r="C787" s="5" t="s">
        <v>4206</v>
      </c>
      <c r="D787" s="5" t="s">
        <v>4208</v>
      </c>
      <c r="E787" s="5">
        <v>521</v>
      </c>
      <c r="F787" s="5">
        <v>19</v>
      </c>
      <c r="G787" s="5">
        <v>1929</v>
      </c>
      <c r="H787" s="5">
        <v>564</v>
      </c>
    </row>
    <row r="788" spans="1:8" x14ac:dyDescent="0.3">
      <c r="A788" s="5">
        <v>817</v>
      </c>
      <c r="B788" s="6">
        <v>46046</v>
      </c>
      <c r="C788" s="5" t="s">
        <v>4206</v>
      </c>
      <c r="D788" s="5" t="s">
        <v>4208</v>
      </c>
      <c r="E788" s="5">
        <v>1277</v>
      </c>
      <c r="F788" s="5">
        <v>15</v>
      </c>
      <c r="G788" s="5">
        <v>1017</v>
      </c>
      <c r="H788" s="5">
        <v>588</v>
      </c>
    </row>
    <row r="789" spans="1:8" x14ac:dyDescent="0.3">
      <c r="A789" s="5">
        <v>820</v>
      </c>
      <c r="B789" s="6">
        <v>46095</v>
      </c>
      <c r="C789" s="5" t="s">
        <v>4206</v>
      </c>
      <c r="D789" s="5" t="s">
        <v>4208</v>
      </c>
      <c r="E789" s="5">
        <v>411</v>
      </c>
      <c r="F789" s="5">
        <v>8</v>
      </c>
      <c r="G789" s="5">
        <v>2748</v>
      </c>
      <c r="H789" s="5">
        <v>1075</v>
      </c>
    </row>
    <row r="790" spans="1:8" x14ac:dyDescent="0.3">
      <c r="A790" s="5">
        <v>847</v>
      </c>
      <c r="B790" s="6">
        <v>46099</v>
      </c>
      <c r="C790" s="5" t="s">
        <v>4206</v>
      </c>
      <c r="D790" s="5" t="s">
        <v>4208</v>
      </c>
      <c r="E790" s="5">
        <v>580</v>
      </c>
      <c r="F790" s="5">
        <v>18</v>
      </c>
      <c r="G790" s="5">
        <v>1761</v>
      </c>
      <c r="H790" s="5">
        <v>109</v>
      </c>
    </row>
    <row r="791" spans="1:8" x14ac:dyDescent="0.3">
      <c r="A791" s="5">
        <v>850</v>
      </c>
      <c r="B791" s="6">
        <v>46109</v>
      </c>
      <c r="C791" s="5" t="s">
        <v>4206</v>
      </c>
      <c r="D791" s="5" t="s">
        <v>4208</v>
      </c>
      <c r="E791" s="5">
        <v>2821</v>
      </c>
      <c r="F791" s="5">
        <v>1</v>
      </c>
      <c r="G791" s="5">
        <v>1709</v>
      </c>
      <c r="H791" s="5">
        <v>2852</v>
      </c>
    </row>
    <row r="792" spans="1:8" x14ac:dyDescent="0.3">
      <c r="A792" s="5">
        <v>857</v>
      </c>
      <c r="B792" s="6">
        <v>46023</v>
      </c>
      <c r="C792" s="5" t="s">
        <v>4206</v>
      </c>
      <c r="D792" s="5" t="s">
        <v>4208</v>
      </c>
      <c r="E792" s="5">
        <v>1562</v>
      </c>
      <c r="F792" s="5">
        <v>15</v>
      </c>
      <c r="G792" s="5">
        <v>2694</v>
      </c>
      <c r="H792" s="5">
        <v>166</v>
      </c>
    </row>
    <row r="793" spans="1:8" x14ac:dyDescent="0.3">
      <c r="A793" s="5">
        <v>864</v>
      </c>
      <c r="B793" s="6">
        <v>46035</v>
      </c>
      <c r="C793" s="5" t="s">
        <v>4206</v>
      </c>
      <c r="D793" s="5" t="s">
        <v>4208</v>
      </c>
      <c r="E793" s="5">
        <v>483</v>
      </c>
      <c r="F793" s="5">
        <v>22</v>
      </c>
      <c r="G793" s="5">
        <v>683</v>
      </c>
      <c r="H793" s="5">
        <v>888</v>
      </c>
    </row>
    <row r="794" spans="1:8" x14ac:dyDescent="0.3">
      <c r="A794" s="5">
        <v>865</v>
      </c>
      <c r="B794" s="6">
        <v>46098</v>
      </c>
      <c r="C794" s="5" t="s">
        <v>4206</v>
      </c>
      <c r="D794" s="5" t="s">
        <v>4208</v>
      </c>
      <c r="E794" s="5">
        <v>2036</v>
      </c>
      <c r="F794" s="5">
        <v>17</v>
      </c>
      <c r="G794" s="5">
        <v>2782</v>
      </c>
      <c r="H794" s="5">
        <v>844</v>
      </c>
    </row>
    <row r="795" spans="1:8" x14ac:dyDescent="0.3">
      <c r="A795" s="5">
        <v>879</v>
      </c>
      <c r="B795" s="6">
        <v>46047</v>
      </c>
      <c r="C795" s="5" t="s">
        <v>4206</v>
      </c>
      <c r="D795" s="5" t="s">
        <v>4208</v>
      </c>
      <c r="E795" s="5">
        <v>2448</v>
      </c>
      <c r="F795" s="5">
        <v>23</v>
      </c>
      <c r="G795" s="5">
        <v>2861</v>
      </c>
      <c r="H795" s="5">
        <v>327</v>
      </c>
    </row>
    <row r="796" spans="1:8" x14ac:dyDescent="0.3">
      <c r="A796" s="5">
        <v>888</v>
      </c>
      <c r="B796" s="6">
        <v>46064</v>
      </c>
      <c r="C796" s="5" t="s">
        <v>4206</v>
      </c>
      <c r="D796" s="5" t="s">
        <v>4208</v>
      </c>
      <c r="E796" s="5">
        <v>1312</v>
      </c>
      <c r="F796" s="5">
        <v>10</v>
      </c>
      <c r="G796" s="5">
        <v>746</v>
      </c>
      <c r="H796" s="5">
        <v>1014</v>
      </c>
    </row>
    <row r="797" spans="1:8" x14ac:dyDescent="0.3">
      <c r="A797" s="5">
        <v>910</v>
      </c>
      <c r="B797" s="6">
        <v>46071</v>
      </c>
      <c r="C797" s="5" t="s">
        <v>4206</v>
      </c>
      <c r="D797" s="5" t="s">
        <v>4208</v>
      </c>
      <c r="E797" s="5">
        <v>2644</v>
      </c>
      <c r="F797" s="5">
        <v>12</v>
      </c>
      <c r="G797" s="5">
        <v>1477</v>
      </c>
      <c r="H797" s="5">
        <v>16269</v>
      </c>
    </row>
    <row r="798" spans="1:8" x14ac:dyDescent="0.3">
      <c r="A798" s="5">
        <v>912</v>
      </c>
      <c r="B798" s="6">
        <v>46072</v>
      </c>
      <c r="C798" s="5" t="s">
        <v>4206</v>
      </c>
      <c r="D798" s="5" t="s">
        <v>4208</v>
      </c>
      <c r="E798" s="5">
        <v>1148</v>
      </c>
      <c r="F798" s="5">
        <v>12</v>
      </c>
      <c r="G798" s="5">
        <v>2508</v>
      </c>
      <c r="H798" s="5">
        <v>540</v>
      </c>
    </row>
    <row r="799" spans="1:8" x14ac:dyDescent="0.3">
      <c r="A799" s="5">
        <v>918</v>
      </c>
      <c r="B799" s="6">
        <v>46107</v>
      </c>
      <c r="C799" s="5" t="s">
        <v>4206</v>
      </c>
      <c r="D799" s="5" t="s">
        <v>4208</v>
      </c>
      <c r="E799" s="5">
        <v>2796</v>
      </c>
      <c r="F799" s="5">
        <v>11</v>
      </c>
      <c r="G799" s="5">
        <v>1534</v>
      </c>
      <c r="H799" s="5">
        <v>198</v>
      </c>
    </row>
    <row r="800" spans="1:8" x14ac:dyDescent="0.3">
      <c r="A800" s="5">
        <v>925</v>
      </c>
      <c r="B800" s="6">
        <v>46097</v>
      </c>
      <c r="C800" s="5" t="s">
        <v>4206</v>
      </c>
      <c r="D800" s="5" t="s">
        <v>4208</v>
      </c>
      <c r="E800" s="5">
        <v>1065</v>
      </c>
      <c r="F800" s="5">
        <v>14</v>
      </c>
      <c r="G800" s="5">
        <v>1895</v>
      </c>
      <c r="H800" s="5">
        <v>2640</v>
      </c>
    </row>
    <row r="801" spans="1:8" x14ac:dyDescent="0.3">
      <c r="A801" s="5">
        <v>934</v>
      </c>
      <c r="B801" s="6">
        <v>46106</v>
      </c>
      <c r="C801" s="5" t="s">
        <v>4206</v>
      </c>
      <c r="D801" s="5" t="s">
        <v>4208</v>
      </c>
      <c r="E801" s="5">
        <v>2928</v>
      </c>
      <c r="F801" s="5">
        <v>11</v>
      </c>
      <c r="G801" s="5">
        <v>1194</v>
      </c>
      <c r="H801" s="5">
        <v>3888</v>
      </c>
    </row>
    <row r="802" spans="1:8" x14ac:dyDescent="0.3">
      <c r="A802" s="5">
        <v>935</v>
      </c>
      <c r="B802" s="6">
        <v>46073</v>
      </c>
      <c r="C802" s="5" t="s">
        <v>4206</v>
      </c>
      <c r="D802" s="5" t="s">
        <v>4208</v>
      </c>
      <c r="E802" s="5">
        <v>21</v>
      </c>
      <c r="F802" s="5">
        <v>15</v>
      </c>
      <c r="G802" s="5">
        <v>1633</v>
      </c>
      <c r="H802" s="5">
        <v>990</v>
      </c>
    </row>
    <row r="803" spans="1:8" x14ac:dyDescent="0.3">
      <c r="A803" s="5">
        <v>938</v>
      </c>
      <c r="B803" s="6">
        <v>46086</v>
      </c>
      <c r="C803" s="5" t="s">
        <v>4206</v>
      </c>
      <c r="D803" s="5" t="s">
        <v>4208</v>
      </c>
      <c r="E803" s="5">
        <v>29</v>
      </c>
      <c r="F803" s="5">
        <v>6</v>
      </c>
      <c r="G803" s="5">
        <v>2787</v>
      </c>
      <c r="H803" s="5">
        <v>870</v>
      </c>
    </row>
    <row r="804" spans="1:8" x14ac:dyDescent="0.3">
      <c r="A804" s="5">
        <v>952</v>
      </c>
      <c r="B804" s="6">
        <v>46045</v>
      </c>
      <c r="C804" s="5" t="s">
        <v>4206</v>
      </c>
      <c r="D804" s="5" t="s">
        <v>4208</v>
      </c>
      <c r="E804" s="5">
        <v>2093</v>
      </c>
      <c r="F804" s="5">
        <v>13</v>
      </c>
      <c r="G804" s="5">
        <v>805</v>
      </c>
      <c r="H804" s="5">
        <v>96</v>
      </c>
    </row>
    <row r="805" spans="1:8" x14ac:dyDescent="0.3">
      <c r="A805" s="5">
        <v>955</v>
      </c>
      <c r="B805" s="6">
        <v>46045</v>
      </c>
      <c r="C805" s="5" t="s">
        <v>4206</v>
      </c>
      <c r="D805" s="5" t="s">
        <v>4208</v>
      </c>
      <c r="E805" s="5">
        <v>1366</v>
      </c>
      <c r="F805" s="5">
        <v>16</v>
      </c>
      <c r="G805" s="5">
        <v>1512</v>
      </c>
      <c r="H805" s="5">
        <v>392</v>
      </c>
    </row>
    <row r="806" spans="1:8" x14ac:dyDescent="0.3">
      <c r="A806" s="5">
        <v>957</v>
      </c>
      <c r="B806" s="6">
        <v>46096</v>
      </c>
      <c r="C806" s="5" t="s">
        <v>4206</v>
      </c>
      <c r="D806" s="5" t="s">
        <v>4208</v>
      </c>
      <c r="E806" s="5">
        <v>2758</v>
      </c>
      <c r="F806" s="5">
        <v>1</v>
      </c>
      <c r="G806" s="5">
        <v>1351</v>
      </c>
      <c r="H806" s="5">
        <v>412</v>
      </c>
    </row>
    <row r="807" spans="1:8" x14ac:dyDescent="0.3">
      <c r="A807" s="5">
        <v>974</v>
      </c>
      <c r="B807" s="6">
        <v>46059</v>
      </c>
      <c r="C807" s="5" t="s">
        <v>4206</v>
      </c>
      <c r="D807" s="5" t="s">
        <v>4208</v>
      </c>
      <c r="E807" s="5">
        <v>1336</v>
      </c>
      <c r="F807" s="5">
        <v>8</v>
      </c>
      <c r="G807" s="5">
        <v>2637</v>
      </c>
      <c r="H807" s="5">
        <v>266</v>
      </c>
    </row>
    <row r="808" spans="1:8" x14ac:dyDescent="0.3">
      <c r="A808" s="5">
        <v>986</v>
      </c>
      <c r="B808" s="6">
        <v>46110</v>
      </c>
      <c r="C808" s="5" t="s">
        <v>4206</v>
      </c>
      <c r="D808" s="5" t="s">
        <v>4208</v>
      </c>
      <c r="E808" s="5">
        <v>1368</v>
      </c>
      <c r="F808" s="5">
        <v>14</v>
      </c>
      <c r="G808" s="5">
        <v>2106</v>
      </c>
      <c r="H808" s="5">
        <v>849</v>
      </c>
    </row>
    <row r="809" spans="1:8" x14ac:dyDescent="0.3">
      <c r="A809" s="5">
        <v>997</v>
      </c>
      <c r="B809" s="6">
        <v>46070</v>
      </c>
      <c r="C809" s="5" t="s">
        <v>4206</v>
      </c>
      <c r="D809" s="5" t="s">
        <v>4208</v>
      </c>
      <c r="E809" s="5">
        <v>2990</v>
      </c>
      <c r="F809" s="5">
        <v>17</v>
      </c>
      <c r="G809" s="5">
        <v>1325</v>
      </c>
      <c r="H809" s="5">
        <v>6625</v>
      </c>
    </row>
    <row r="810" spans="1:8" x14ac:dyDescent="0.3">
      <c r="A810" s="5">
        <v>1002</v>
      </c>
      <c r="B810" s="6">
        <v>46077</v>
      </c>
      <c r="C810" s="5" t="s">
        <v>4206</v>
      </c>
      <c r="D810" s="5" t="s">
        <v>4208</v>
      </c>
      <c r="E810" s="5">
        <v>720</v>
      </c>
      <c r="F810" s="5">
        <v>16</v>
      </c>
      <c r="G810" s="5">
        <v>2688</v>
      </c>
      <c r="H810" s="5">
        <v>4930</v>
      </c>
    </row>
    <row r="811" spans="1:8" x14ac:dyDescent="0.3">
      <c r="A811" s="5">
        <v>1007</v>
      </c>
      <c r="B811" s="6">
        <v>46077</v>
      </c>
      <c r="C811" s="5" t="s">
        <v>4206</v>
      </c>
      <c r="D811" s="5" t="s">
        <v>4208</v>
      </c>
      <c r="E811" s="5">
        <v>812</v>
      </c>
      <c r="F811" s="5">
        <v>19</v>
      </c>
      <c r="G811" s="5">
        <v>1373</v>
      </c>
      <c r="H811" s="5">
        <v>1860</v>
      </c>
    </row>
    <row r="812" spans="1:8" x14ac:dyDescent="0.3">
      <c r="A812" s="5">
        <v>1009</v>
      </c>
      <c r="B812" s="6">
        <v>46045</v>
      </c>
      <c r="C812" s="5" t="s">
        <v>4206</v>
      </c>
      <c r="D812" s="5" t="s">
        <v>4208</v>
      </c>
      <c r="E812" s="5">
        <v>557</v>
      </c>
      <c r="F812" s="5">
        <v>24</v>
      </c>
      <c r="G812" s="5">
        <v>253</v>
      </c>
      <c r="H812" s="5">
        <v>3072</v>
      </c>
    </row>
    <row r="813" spans="1:8" x14ac:dyDescent="0.3">
      <c r="A813" s="5">
        <v>1034</v>
      </c>
      <c r="B813" s="6">
        <v>46057</v>
      </c>
      <c r="C813" s="5" t="s">
        <v>4206</v>
      </c>
      <c r="D813" s="5" t="s">
        <v>4208</v>
      </c>
      <c r="E813" s="5">
        <v>2887</v>
      </c>
      <c r="F813" s="5">
        <v>1</v>
      </c>
      <c r="G813" s="5">
        <v>1117</v>
      </c>
      <c r="H813" s="5">
        <v>135</v>
      </c>
    </row>
    <row r="814" spans="1:8" x14ac:dyDescent="0.3">
      <c r="A814" s="5">
        <v>1038</v>
      </c>
      <c r="B814" s="6">
        <v>46066</v>
      </c>
      <c r="C814" s="5" t="s">
        <v>4206</v>
      </c>
      <c r="D814" s="5" t="s">
        <v>4208</v>
      </c>
      <c r="E814" s="5">
        <v>2779</v>
      </c>
      <c r="F814" s="5">
        <v>10</v>
      </c>
      <c r="G814" s="5">
        <v>2646</v>
      </c>
      <c r="H814" s="5">
        <v>150</v>
      </c>
    </row>
    <row r="815" spans="1:8" x14ac:dyDescent="0.3">
      <c r="A815" s="5">
        <v>1040</v>
      </c>
      <c r="B815" s="6">
        <v>46068</v>
      </c>
      <c r="C815" s="5" t="s">
        <v>4206</v>
      </c>
      <c r="D815" s="5" t="s">
        <v>4208</v>
      </c>
      <c r="E815" s="5">
        <v>313</v>
      </c>
      <c r="F815" s="5">
        <v>22</v>
      </c>
      <c r="G815" s="5">
        <v>601</v>
      </c>
      <c r="H815" s="5">
        <v>906</v>
      </c>
    </row>
    <row r="816" spans="1:8" x14ac:dyDescent="0.3">
      <c r="A816" s="5">
        <v>1058</v>
      </c>
      <c r="B816" s="6">
        <v>46070</v>
      </c>
      <c r="C816" s="5" t="s">
        <v>4206</v>
      </c>
      <c r="D816" s="5" t="s">
        <v>4208</v>
      </c>
      <c r="E816" s="5">
        <v>2139</v>
      </c>
      <c r="F816" s="5">
        <v>14</v>
      </c>
      <c r="G816" s="5">
        <v>1603</v>
      </c>
      <c r="H816" s="5">
        <v>1026</v>
      </c>
    </row>
    <row r="817" spans="1:8" x14ac:dyDescent="0.3">
      <c r="A817" s="5">
        <v>1067</v>
      </c>
      <c r="B817" s="6">
        <v>46093</v>
      </c>
      <c r="C817" s="5" t="s">
        <v>4206</v>
      </c>
      <c r="D817" s="5" t="s">
        <v>4208</v>
      </c>
      <c r="E817" s="5">
        <v>966</v>
      </c>
      <c r="F817" s="5">
        <v>3</v>
      </c>
      <c r="G817" s="5">
        <v>1447</v>
      </c>
      <c r="H817" s="5">
        <v>335</v>
      </c>
    </row>
    <row r="818" spans="1:8" x14ac:dyDescent="0.3">
      <c r="A818" s="5">
        <v>1075</v>
      </c>
      <c r="B818" s="6">
        <v>46028</v>
      </c>
      <c r="C818" s="5" t="s">
        <v>4206</v>
      </c>
      <c r="D818" s="5" t="s">
        <v>4208</v>
      </c>
      <c r="E818" s="5">
        <v>15</v>
      </c>
      <c r="F818" s="5">
        <v>11</v>
      </c>
      <c r="G818" s="5">
        <v>2440</v>
      </c>
      <c r="H818" s="5">
        <v>3808</v>
      </c>
    </row>
    <row r="819" spans="1:8" x14ac:dyDescent="0.3">
      <c r="A819" s="5">
        <v>1080</v>
      </c>
      <c r="B819" s="6">
        <v>46043</v>
      </c>
      <c r="C819" s="5" t="s">
        <v>4206</v>
      </c>
      <c r="D819" s="5" t="s">
        <v>4208</v>
      </c>
      <c r="E819" s="5">
        <v>223</v>
      </c>
      <c r="F819" s="5">
        <v>2</v>
      </c>
      <c r="G819" s="5">
        <v>691</v>
      </c>
      <c r="H819" s="5">
        <v>584</v>
      </c>
    </row>
    <row r="820" spans="1:8" x14ac:dyDescent="0.3">
      <c r="A820" s="5">
        <v>1086</v>
      </c>
      <c r="B820" s="6">
        <v>46094</v>
      </c>
      <c r="C820" s="5" t="s">
        <v>4206</v>
      </c>
      <c r="D820" s="5" t="s">
        <v>4208</v>
      </c>
      <c r="E820" s="5">
        <v>2330</v>
      </c>
      <c r="F820" s="5">
        <v>14</v>
      </c>
      <c r="G820" s="5">
        <v>40</v>
      </c>
      <c r="H820" s="5">
        <v>4670</v>
      </c>
    </row>
    <row r="821" spans="1:8" x14ac:dyDescent="0.3">
      <c r="A821" s="5">
        <v>1091</v>
      </c>
      <c r="B821" s="6">
        <v>46030</v>
      </c>
      <c r="C821" s="5" t="s">
        <v>4206</v>
      </c>
      <c r="D821" s="5" t="s">
        <v>4208</v>
      </c>
      <c r="E821" s="5">
        <v>1379</v>
      </c>
      <c r="F821" s="5">
        <v>1</v>
      </c>
      <c r="G821" s="5">
        <v>2215</v>
      </c>
      <c r="H821" s="5">
        <v>608</v>
      </c>
    </row>
    <row r="822" spans="1:8" x14ac:dyDescent="0.3">
      <c r="A822" s="5">
        <v>1104</v>
      </c>
      <c r="B822" s="6">
        <v>46023</v>
      </c>
      <c r="C822" s="5" t="s">
        <v>4206</v>
      </c>
      <c r="D822" s="5" t="s">
        <v>4208</v>
      </c>
      <c r="E822" s="5">
        <v>2545</v>
      </c>
      <c r="F822" s="5">
        <v>4</v>
      </c>
      <c r="G822" s="5">
        <v>243</v>
      </c>
      <c r="H822" s="5">
        <v>987</v>
      </c>
    </row>
    <row r="823" spans="1:8" x14ac:dyDescent="0.3">
      <c r="A823" s="5">
        <v>1121</v>
      </c>
      <c r="B823" s="6">
        <v>46057</v>
      </c>
      <c r="C823" s="5" t="s">
        <v>4206</v>
      </c>
      <c r="D823" s="5" t="s">
        <v>4208</v>
      </c>
      <c r="E823" s="5">
        <v>969</v>
      </c>
      <c r="F823" s="5">
        <v>1</v>
      </c>
      <c r="G823" s="5">
        <v>434</v>
      </c>
      <c r="H823" s="5">
        <v>264</v>
      </c>
    </row>
    <row r="824" spans="1:8" x14ac:dyDescent="0.3">
      <c r="A824" s="5">
        <v>1125</v>
      </c>
      <c r="B824" s="6">
        <v>46111</v>
      </c>
      <c r="C824" s="5" t="s">
        <v>4206</v>
      </c>
      <c r="D824" s="5" t="s">
        <v>4208</v>
      </c>
      <c r="E824" s="5">
        <v>370</v>
      </c>
      <c r="F824" s="5">
        <v>14</v>
      </c>
      <c r="G824" s="5">
        <v>669</v>
      </c>
      <c r="H824" s="5">
        <v>627</v>
      </c>
    </row>
    <row r="825" spans="1:8" x14ac:dyDescent="0.3">
      <c r="A825" s="5">
        <v>1134</v>
      </c>
      <c r="B825" s="6">
        <v>46104</v>
      </c>
      <c r="C825" s="5" t="s">
        <v>4206</v>
      </c>
      <c r="D825" s="5" t="s">
        <v>4208</v>
      </c>
      <c r="E825" s="5">
        <v>2184</v>
      </c>
      <c r="F825" s="5">
        <v>4</v>
      </c>
      <c r="G825" s="5">
        <v>2446</v>
      </c>
      <c r="H825" s="5">
        <v>568</v>
      </c>
    </row>
    <row r="826" spans="1:8" x14ac:dyDescent="0.3">
      <c r="A826" s="5">
        <v>1145</v>
      </c>
      <c r="B826" s="6">
        <v>46023</v>
      </c>
      <c r="C826" s="5" t="s">
        <v>4206</v>
      </c>
      <c r="D826" s="5" t="s">
        <v>4208</v>
      </c>
      <c r="E826" s="5">
        <v>2211</v>
      </c>
      <c r="F826" s="5">
        <v>17</v>
      </c>
      <c r="G826" s="5">
        <v>2743</v>
      </c>
      <c r="H826" s="5">
        <v>17261</v>
      </c>
    </row>
    <row r="827" spans="1:8" x14ac:dyDescent="0.3">
      <c r="A827" s="5">
        <v>1146</v>
      </c>
      <c r="B827" s="6">
        <v>46064</v>
      </c>
      <c r="C827" s="5" t="s">
        <v>4206</v>
      </c>
      <c r="D827" s="5" t="s">
        <v>4208</v>
      </c>
      <c r="E827" s="5">
        <v>2304</v>
      </c>
      <c r="F827" s="5">
        <v>5</v>
      </c>
      <c r="G827" s="5">
        <v>1477</v>
      </c>
      <c r="H827" s="5">
        <v>3280</v>
      </c>
    </row>
    <row r="828" spans="1:8" x14ac:dyDescent="0.3">
      <c r="A828" s="5">
        <v>1148</v>
      </c>
      <c r="B828" s="6">
        <v>46097</v>
      </c>
      <c r="C828" s="5" t="s">
        <v>4206</v>
      </c>
      <c r="D828" s="5" t="s">
        <v>4208</v>
      </c>
      <c r="E828" s="5">
        <v>2068</v>
      </c>
      <c r="F828" s="5">
        <v>20</v>
      </c>
      <c r="G828" s="5">
        <v>2464</v>
      </c>
      <c r="H828" s="5">
        <v>840</v>
      </c>
    </row>
    <row r="829" spans="1:8" x14ac:dyDescent="0.3">
      <c r="A829" s="5">
        <v>1159</v>
      </c>
      <c r="B829" s="6">
        <v>46101</v>
      </c>
      <c r="C829" s="5" t="s">
        <v>4206</v>
      </c>
      <c r="D829" s="5" t="s">
        <v>4208</v>
      </c>
      <c r="E829" s="5">
        <v>253</v>
      </c>
      <c r="F829" s="5">
        <v>20</v>
      </c>
      <c r="G829" s="5">
        <v>2888</v>
      </c>
      <c r="H829" s="5">
        <v>615</v>
      </c>
    </row>
    <row r="830" spans="1:8" x14ac:dyDescent="0.3">
      <c r="A830" s="5">
        <v>1182</v>
      </c>
      <c r="B830" s="6">
        <v>46051</v>
      </c>
      <c r="C830" s="5" t="s">
        <v>4206</v>
      </c>
      <c r="D830" s="5" t="s">
        <v>4208</v>
      </c>
      <c r="E830" s="5">
        <v>2915</v>
      </c>
      <c r="F830" s="5">
        <v>7</v>
      </c>
      <c r="G830" s="5">
        <v>808</v>
      </c>
      <c r="H830" s="5">
        <v>11223</v>
      </c>
    </row>
    <row r="831" spans="1:8" x14ac:dyDescent="0.3">
      <c r="A831" s="5">
        <v>1185</v>
      </c>
      <c r="B831" s="6">
        <v>46064</v>
      </c>
      <c r="C831" s="5" t="s">
        <v>4206</v>
      </c>
      <c r="D831" s="5" t="s">
        <v>4208</v>
      </c>
      <c r="E831" s="5">
        <v>2034</v>
      </c>
      <c r="F831" s="5">
        <v>10</v>
      </c>
      <c r="G831" s="5">
        <v>2419</v>
      </c>
      <c r="H831" s="5">
        <v>3090</v>
      </c>
    </row>
    <row r="832" spans="1:8" x14ac:dyDescent="0.3">
      <c r="A832" s="5">
        <v>1196</v>
      </c>
      <c r="B832" s="6">
        <v>46094</v>
      </c>
      <c r="C832" s="5" t="s">
        <v>4206</v>
      </c>
      <c r="D832" s="5" t="s">
        <v>4208</v>
      </c>
      <c r="E832" s="5">
        <v>1424</v>
      </c>
      <c r="F832" s="5">
        <v>19</v>
      </c>
      <c r="G832" s="5">
        <v>307</v>
      </c>
      <c r="H832" s="5">
        <v>2220</v>
      </c>
    </row>
    <row r="833" spans="1:8" x14ac:dyDescent="0.3">
      <c r="A833" s="5">
        <v>1205</v>
      </c>
      <c r="B833" s="6">
        <v>46053</v>
      </c>
      <c r="C833" s="5" t="s">
        <v>4206</v>
      </c>
      <c r="D833" s="5" t="s">
        <v>4208</v>
      </c>
      <c r="E833" s="5">
        <v>1167</v>
      </c>
      <c r="F833" s="5">
        <v>14</v>
      </c>
      <c r="G833" s="5">
        <v>762</v>
      </c>
      <c r="H833" s="5">
        <v>2712</v>
      </c>
    </row>
    <row r="834" spans="1:8" x14ac:dyDescent="0.3">
      <c r="A834" s="5">
        <v>1210</v>
      </c>
      <c r="B834" s="6">
        <v>46053</v>
      </c>
      <c r="C834" s="5" t="s">
        <v>4206</v>
      </c>
      <c r="D834" s="5" t="s">
        <v>4208</v>
      </c>
      <c r="E834" s="5">
        <v>1821</v>
      </c>
      <c r="F834" s="5">
        <v>8</v>
      </c>
      <c r="G834" s="5">
        <v>2006</v>
      </c>
      <c r="H834" s="5">
        <v>880</v>
      </c>
    </row>
    <row r="835" spans="1:8" x14ac:dyDescent="0.3">
      <c r="A835" s="5">
        <v>1213</v>
      </c>
      <c r="B835" s="6">
        <v>46112</v>
      </c>
      <c r="C835" s="5" t="s">
        <v>4206</v>
      </c>
      <c r="D835" s="5" t="s">
        <v>4208</v>
      </c>
      <c r="E835" s="5">
        <v>436</v>
      </c>
      <c r="F835" s="5">
        <v>8</v>
      </c>
      <c r="G835" s="5">
        <v>896</v>
      </c>
      <c r="H835" s="5">
        <v>16400</v>
      </c>
    </row>
    <row r="836" spans="1:8" x14ac:dyDescent="0.3">
      <c r="A836" s="5">
        <v>1215</v>
      </c>
      <c r="B836" s="6">
        <v>46107</v>
      </c>
      <c r="C836" s="5" t="s">
        <v>4206</v>
      </c>
      <c r="D836" s="5" t="s">
        <v>4208</v>
      </c>
      <c r="E836" s="5">
        <v>1522</v>
      </c>
      <c r="F836" s="5">
        <v>2</v>
      </c>
      <c r="G836" s="5">
        <v>1087</v>
      </c>
      <c r="H836" s="5">
        <v>119</v>
      </c>
    </row>
    <row r="837" spans="1:8" x14ac:dyDescent="0.3">
      <c r="A837" s="5">
        <v>1216</v>
      </c>
      <c r="B837" s="6">
        <v>46049</v>
      </c>
      <c r="C837" s="5" t="s">
        <v>4206</v>
      </c>
      <c r="D837" s="5" t="s">
        <v>4208</v>
      </c>
      <c r="E837" s="5">
        <v>869</v>
      </c>
      <c r="F837" s="5">
        <v>19</v>
      </c>
      <c r="G837" s="5">
        <v>854</v>
      </c>
      <c r="H837" s="5">
        <v>1455</v>
      </c>
    </row>
    <row r="838" spans="1:8" x14ac:dyDescent="0.3">
      <c r="A838" s="5">
        <v>1218</v>
      </c>
      <c r="B838" s="6">
        <v>46058</v>
      </c>
      <c r="C838" s="5" t="s">
        <v>4206</v>
      </c>
      <c r="D838" s="5" t="s">
        <v>4208</v>
      </c>
      <c r="E838" s="5">
        <v>2403</v>
      </c>
      <c r="F838" s="5">
        <v>4</v>
      </c>
      <c r="G838" s="5">
        <v>778</v>
      </c>
      <c r="H838" s="5">
        <v>16954</v>
      </c>
    </row>
    <row r="839" spans="1:8" x14ac:dyDescent="0.3">
      <c r="A839" s="5">
        <v>1220</v>
      </c>
      <c r="B839" s="6">
        <v>46090</v>
      </c>
      <c r="C839" s="5" t="s">
        <v>4206</v>
      </c>
      <c r="D839" s="5" t="s">
        <v>4208</v>
      </c>
      <c r="E839" s="5">
        <v>921</v>
      </c>
      <c r="F839" s="5">
        <v>13</v>
      </c>
      <c r="G839" s="5">
        <v>1567</v>
      </c>
      <c r="H839" s="5">
        <v>436</v>
      </c>
    </row>
    <row r="840" spans="1:8" x14ac:dyDescent="0.3">
      <c r="A840" s="5">
        <v>1221</v>
      </c>
      <c r="B840" s="6">
        <v>46098</v>
      </c>
      <c r="C840" s="5" t="s">
        <v>4206</v>
      </c>
      <c r="D840" s="5" t="s">
        <v>4208</v>
      </c>
      <c r="E840" s="5">
        <v>289</v>
      </c>
      <c r="F840" s="5">
        <v>18</v>
      </c>
      <c r="G840" s="5">
        <v>896</v>
      </c>
      <c r="H840" s="5">
        <v>141</v>
      </c>
    </row>
    <row r="841" spans="1:8" x14ac:dyDescent="0.3">
      <c r="A841" s="5">
        <v>1234</v>
      </c>
      <c r="B841" s="6">
        <v>46104</v>
      </c>
      <c r="C841" s="5" t="s">
        <v>4206</v>
      </c>
      <c r="D841" s="5" t="s">
        <v>4208</v>
      </c>
      <c r="E841" s="5">
        <v>821</v>
      </c>
      <c r="F841" s="5">
        <v>20</v>
      </c>
      <c r="G841" s="5">
        <v>963</v>
      </c>
      <c r="H841" s="5">
        <v>579</v>
      </c>
    </row>
    <row r="842" spans="1:8" x14ac:dyDescent="0.3">
      <c r="A842" s="5">
        <v>1241</v>
      </c>
      <c r="B842" s="6">
        <v>46057</v>
      </c>
      <c r="C842" s="5" t="s">
        <v>4206</v>
      </c>
      <c r="D842" s="5" t="s">
        <v>4208</v>
      </c>
      <c r="E842" s="5">
        <v>1587</v>
      </c>
      <c r="F842" s="5">
        <v>7</v>
      </c>
      <c r="G842" s="5">
        <v>1346</v>
      </c>
      <c r="H842" s="5">
        <v>190</v>
      </c>
    </row>
    <row r="843" spans="1:8" x14ac:dyDescent="0.3">
      <c r="A843" s="5">
        <v>1243</v>
      </c>
      <c r="B843" s="6">
        <v>46108</v>
      </c>
      <c r="C843" s="5" t="s">
        <v>4206</v>
      </c>
      <c r="D843" s="5" t="s">
        <v>4208</v>
      </c>
      <c r="E843" s="5">
        <v>1909</v>
      </c>
      <c r="F843" s="5">
        <v>10</v>
      </c>
      <c r="G843" s="5">
        <v>1483</v>
      </c>
      <c r="H843" s="5">
        <v>1728</v>
      </c>
    </row>
    <row r="844" spans="1:8" x14ac:dyDescent="0.3">
      <c r="A844" s="5">
        <v>1244</v>
      </c>
      <c r="B844" s="6">
        <v>46063</v>
      </c>
      <c r="C844" s="5" t="s">
        <v>4206</v>
      </c>
      <c r="D844" s="5" t="s">
        <v>4208</v>
      </c>
      <c r="E844" s="5">
        <v>123</v>
      </c>
      <c r="F844" s="5">
        <v>1</v>
      </c>
      <c r="G844" s="5">
        <v>2843</v>
      </c>
      <c r="H844" s="5">
        <v>1188</v>
      </c>
    </row>
    <row r="845" spans="1:8" x14ac:dyDescent="0.3">
      <c r="A845" s="5">
        <v>1262</v>
      </c>
      <c r="B845" s="6">
        <v>46038</v>
      </c>
      <c r="C845" s="5" t="s">
        <v>4206</v>
      </c>
      <c r="D845" s="5" t="s">
        <v>4208</v>
      </c>
      <c r="E845" s="5">
        <v>2470</v>
      </c>
      <c r="F845" s="5">
        <v>12</v>
      </c>
      <c r="G845" s="5">
        <v>520</v>
      </c>
      <c r="H845" s="5">
        <v>337</v>
      </c>
    </row>
    <row r="846" spans="1:8" x14ac:dyDescent="0.3">
      <c r="A846" s="5">
        <v>1263</v>
      </c>
      <c r="B846" s="6">
        <v>46105</v>
      </c>
      <c r="C846" s="5" t="s">
        <v>4206</v>
      </c>
      <c r="D846" s="5" t="s">
        <v>4208</v>
      </c>
      <c r="E846" s="5">
        <v>2730</v>
      </c>
      <c r="F846" s="5">
        <v>11</v>
      </c>
      <c r="G846" s="5">
        <v>1648</v>
      </c>
      <c r="H846" s="5">
        <v>6912</v>
      </c>
    </row>
    <row r="847" spans="1:8" x14ac:dyDescent="0.3">
      <c r="A847" s="5">
        <v>1270</v>
      </c>
      <c r="B847" s="6">
        <v>46090</v>
      </c>
      <c r="C847" s="5" t="s">
        <v>4206</v>
      </c>
      <c r="D847" s="5" t="s">
        <v>4208</v>
      </c>
      <c r="E847" s="5">
        <v>1101</v>
      </c>
      <c r="F847" s="5">
        <v>2</v>
      </c>
      <c r="G847" s="5">
        <v>908</v>
      </c>
      <c r="H847" s="5">
        <v>229</v>
      </c>
    </row>
    <row r="848" spans="1:8" x14ac:dyDescent="0.3">
      <c r="A848" s="5">
        <v>1277</v>
      </c>
      <c r="B848" s="6">
        <v>46088</v>
      </c>
      <c r="C848" s="5" t="s">
        <v>4206</v>
      </c>
      <c r="D848" s="5" t="s">
        <v>4208</v>
      </c>
      <c r="E848" s="5">
        <v>143</v>
      </c>
      <c r="F848" s="5">
        <v>7</v>
      </c>
      <c r="G848" s="5">
        <v>2658</v>
      </c>
      <c r="H848" s="5">
        <v>12352</v>
      </c>
    </row>
    <row r="849" spans="1:8" x14ac:dyDescent="0.3">
      <c r="A849" s="5">
        <v>1278</v>
      </c>
      <c r="B849" s="6">
        <v>46111</v>
      </c>
      <c r="C849" s="5" t="s">
        <v>4206</v>
      </c>
      <c r="D849" s="5" t="s">
        <v>4208</v>
      </c>
      <c r="E849" s="5">
        <v>240</v>
      </c>
      <c r="F849" s="5">
        <v>9</v>
      </c>
      <c r="G849" s="5">
        <v>1000</v>
      </c>
      <c r="H849" s="5">
        <v>2618</v>
      </c>
    </row>
    <row r="850" spans="1:8" x14ac:dyDescent="0.3">
      <c r="A850" s="5">
        <v>1286</v>
      </c>
      <c r="B850" s="6">
        <v>46076</v>
      </c>
      <c r="C850" s="5" t="s">
        <v>4206</v>
      </c>
      <c r="D850" s="5" t="s">
        <v>4208</v>
      </c>
      <c r="E850" s="5">
        <v>776</v>
      </c>
      <c r="F850" s="5">
        <v>24</v>
      </c>
      <c r="G850" s="5">
        <v>2335</v>
      </c>
      <c r="H850" s="5">
        <v>3720</v>
      </c>
    </row>
    <row r="851" spans="1:8" x14ac:dyDescent="0.3">
      <c r="A851" s="5">
        <v>1291</v>
      </c>
      <c r="B851" s="6">
        <v>46073</v>
      </c>
      <c r="C851" s="5" t="s">
        <v>4206</v>
      </c>
      <c r="D851" s="5" t="s">
        <v>4208</v>
      </c>
      <c r="E851" s="5">
        <v>1637</v>
      </c>
      <c r="F851" s="5">
        <v>18</v>
      </c>
      <c r="G851" s="5">
        <v>2841</v>
      </c>
      <c r="H851" s="5">
        <v>55</v>
      </c>
    </row>
    <row r="852" spans="1:8" x14ac:dyDescent="0.3">
      <c r="A852" s="5">
        <v>1304</v>
      </c>
      <c r="B852" s="6">
        <v>46066</v>
      </c>
      <c r="C852" s="5" t="s">
        <v>4206</v>
      </c>
      <c r="D852" s="5" t="s">
        <v>4208</v>
      </c>
      <c r="E852" s="5">
        <v>189</v>
      </c>
      <c r="F852" s="5">
        <v>1</v>
      </c>
      <c r="G852" s="5">
        <v>2106</v>
      </c>
      <c r="H852" s="5">
        <v>246</v>
      </c>
    </row>
    <row r="853" spans="1:8" x14ac:dyDescent="0.3">
      <c r="A853" s="5">
        <v>1305</v>
      </c>
      <c r="B853" s="6">
        <v>46101</v>
      </c>
      <c r="C853" s="5" t="s">
        <v>4206</v>
      </c>
      <c r="D853" s="5" t="s">
        <v>4208</v>
      </c>
      <c r="E853" s="5">
        <v>1460</v>
      </c>
      <c r="F853" s="5">
        <v>23</v>
      </c>
      <c r="G853" s="5">
        <v>432</v>
      </c>
      <c r="H853" s="5">
        <v>1476</v>
      </c>
    </row>
    <row r="854" spans="1:8" x14ac:dyDescent="0.3">
      <c r="A854" s="5">
        <v>1307</v>
      </c>
      <c r="B854" s="6">
        <v>46046</v>
      </c>
      <c r="C854" s="5" t="s">
        <v>4206</v>
      </c>
      <c r="D854" s="5" t="s">
        <v>4208</v>
      </c>
      <c r="E854" s="5">
        <v>2040</v>
      </c>
      <c r="F854" s="5">
        <v>24</v>
      </c>
      <c r="G854" s="5">
        <v>2584</v>
      </c>
      <c r="H854" s="5">
        <v>1888</v>
      </c>
    </row>
    <row r="855" spans="1:8" x14ac:dyDescent="0.3">
      <c r="A855" s="5">
        <v>1312</v>
      </c>
      <c r="B855" s="6">
        <v>46068</v>
      </c>
      <c r="C855" s="5" t="s">
        <v>4206</v>
      </c>
      <c r="D855" s="5" t="s">
        <v>4208</v>
      </c>
      <c r="E855" s="5">
        <v>1332</v>
      </c>
      <c r="F855" s="5">
        <v>21</v>
      </c>
      <c r="G855" s="5">
        <v>2349</v>
      </c>
      <c r="H855" s="5">
        <v>68</v>
      </c>
    </row>
    <row r="856" spans="1:8" x14ac:dyDescent="0.3">
      <c r="A856" s="5">
        <v>1322</v>
      </c>
      <c r="B856" s="6">
        <v>46067</v>
      </c>
      <c r="C856" s="5" t="s">
        <v>4206</v>
      </c>
      <c r="D856" s="5" t="s">
        <v>4208</v>
      </c>
      <c r="E856" s="5">
        <v>1354</v>
      </c>
      <c r="F856" s="5">
        <v>2</v>
      </c>
      <c r="G856" s="5">
        <v>2154</v>
      </c>
      <c r="H856" s="5">
        <v>846</v>
      </c>
    </row>
    <row r="857" spans="1:8" x14ac:dyDescent="0.3">
      <c r="A857" s="5">
        <v>1324</v>
      </c>
      <c r="B857" s="6">
        <v>46027</v>
      </c>
      <c r="C857" s="5" t="s">
        <v>4206</v>
      </c>
      <c r="D857" s="5" t="s">
        <v>4208</v>
      </c>
      <c r="E857" s="5">
        <v>678</v>
      </c>
      <c r="F857" s="5">
        <v>7</v>
      </c>
      <c r="G857" s="5">
        <v>2982</v>
      </c>
      <c r="H857" s="5">
        <v>282</v>
      </c>
    </row>
    <row r="858" spans="1:8" x14ac:dyDescent="0.3">
      <c r="A858" s="5">
        <v>1334</v>
      </c>
      <c r="B858" s="6">
        <v>46103</v>
      </c>
      <c r="C858" s="5" t="s">
        <v>4206</v>
      </c>
      <c r="D858" s="5" t="s">
        <v>4208</v>
      </c>
      <c r="E858" s="5">
        <v>2787</v>
      </c>
      <c r="F858" s="5">
        <v>8</v>
      </c>
      <c r="G858" s="5">
        <v>2201</v>
      </c>
      <c r="H858" s="5">
        <v>2862</v>
      </c>
    </row>
    <row r="859" spans="1:8" x14ac:dyDescent="0.3">
      <c r="A859" s="5">
        <v>1346</v>
      </c>
      <c r="B859" s="6">
        <v>46028</v>
      </c>
      <c r="C859" s="5" t="s">
        <v>4206</v>
      </c>
      <c r="D859" s="5" t="s">
        <v>4208</v>
      </c>
      <c r="E859" s="5">
        <v>94</v>
      </c>
      <c r="F859" s="5">
        <v>20</v>
      </c>
      <c r="G859" s="5">
        <v>437</v>
      </c>
      <c r="H859" s="5">
        <v>580</v>
      </c>
    </row>
    <row r="860" spans="1:8" x14ac:dyDescent="0.3">
      <c r="A860" s="5">
        <v>1347</v>
      </c>
      <c r="B860" s="6">
        <v>46039</v>
      </c>
      <c r="C860" s="5" t="s">
        <v>4206</v>
      </c>
      <c r="D860" s="5" t="s">
        <v>4208</v>
      </c>
      <c r="E860" s="5">
        <v>2016</v>
      </c>
      <c r="F860" s="5">
        <v>1</v>
      </c>
      <c r="G860" s="5">
        <v>2979</v>
      </c>
      <c r="H860" s="5">
        <v>52</v>
      </c>
    </row>
    <row r="861" spans="1:8" x14ac:dyDescent="0.3">
      <c r="A861" s="5">
        <v>1350</v>
      </c>
      <c r="B861" s="6">
        <v>46065</v>
      </c>
      <c r="C861" s="5" t="s">
        <v>4206</v>
      </c>
      <c r="D861" s="5" t="s">
        <v>4208</v>
      </c>
      <c r="E861" s="5">
        <v>549</v>
      </c>
      <c r="F861" s="5">
        <v>21</v>
      </c>
      <c r="G861" s="5">
        <v>355</v>
      </c>
      <c r="H861" s="5">
        <v>1125</v>
      </c>
    </row>
    <row r="862" spans="1:8" x14ac:dyDescent="0.3">
      <c r="A862" s="5">
        <v>1359</v>
      </c>
      <c r="B862" s="6">
        <v>46065</v>
      </c>
      <c r="C862" s="5" t="s">
        <v>4206</v>
      </c>
      <c r="D862" s="5" t="s">
        <v>4208</v>
      </c>
      <c r="E862" s="5">
        <v>2289</v>
      </c>
      <c r="F862" s="5">
        <v>2</v>
      </c>
      <c r="G862" s="5">
        <v>2149</v>
      </c>
      <c r="H862" s="5">
        <v>880</v>
      </c>
    </row>
    <row r="863" spans="1:8" x14ac:dyDescent="0.3">
      <c r="A863" s="5">
        <v>1361</v>
      </c>
      <c r="B863" s="6">
        <v>46080</v>
      </c>
      <c r="C863" s="5" t="s">
        <v>4206</v>
      </c>
      <c r="D863" s="5" t="s">
        <v>4208</v>
      </c>
      <c r="E863" s="5">
        <v>1256</v>
      </c>
      <c r="F863" s="5">
        <v>19</v>
      </c>
      <c r="G863" s="5">
        <v>2465</v>
      </c>
      <c r="H863" s="5">
        <v>610</v>
      </c>
    </row>
    <row r="864" spans="1:8" x14ac:dyDescent="0.3">
      <c r="A864" s="5">
        <v>1372</v>
      </c>
      <c r="B864" s="6">
        <v>46110</v>
      </c>
      <c r="C864" s="5" t="s">
        <v>4206</v>
      </c>
      <c r="D864" s="5" t="s">
        <v>4208</v>
      </c>
      <c r="E864" s="5">
        <v>2982</v>
      </c>
      <c r="F864" s="5">
        <v>15</v>
      </c>
      <c r="G864" s="5">
        <v>617</v>
      </c>
      <c r="H864" s="5">
        <v>2394</v>
      </c>
    </row>
    <row r="865" spans="1:8" x14ac:dyDescent="0.3">
      <c r="A865" s="5">
        <v>1375</v>
      </c>
      <c r="B865" s="6">
        <v>46023</v>
      </c>
      <c r="C865" s="5" t="s">
        <v>4206</v>
      </c>
      <c r="D865" s="5" t="s">
        <v>4208</v>
      </c>
      <c r="E865" s="5">
        <v>2697</v>
      </c>
      <c r="F865" s="5">
        <v>16</v>
      </c>
      <c r="G865" s="5">
        <v>1674</v>
      </c>
      <c r="H865" s="5">
        <v>54</v>
      </c>
    </row>
    <row r="866" spans="1:8" x14ac:dyDescent="0.3">
      <c r="A866" s="5">
        <v>1382</v>
      </c>
      <c r="B866" s="6">
        <v>46060</v>
      </c>
      <c r="C866" s="5" t="s">
        <v>4206</v>
      </c>
      <c r="D866" s="5" t="s">
        <v>4208</v>
      </c>
      <c r="E866" s="5">
        <v>274</v>
      </c>
      <c r="F866" s="5">
        <v>24</v>
      </c>
      <c r="G866" s="5">
        <v>685</v>
      </c>
      <c r="H866" s="5">
        <v>2891</v>
      </c>
    </row>
    <row r="867" spans="1:8" x14ac:dyDescent="0.3">
      <c r="A867" s="5">
        <v>1400</v>
      </c>
      <c r="B867" s="6">
        <v>46095</v>
      </c>
      <c r="C867" s="5" t="s">
        <v>4206</v>
      </c>
      <c r="D867" s="5" t="s">
        <v>4208</v>
      </c>
      <c r="E867" s="5">
        <v>1496</v>
      </c>
      <c r="F867" s="5">
        <v>15</v>
      </c>
      <c r="G867" s="5">
        <v>1001</v>
      </c>
      <c r="H867" s="5">
        <v>280</v>
      </c>
    </row>
    <row r="868" spans="1:8" x14ac:dyDescent="0.3">
      <c r="A868" s="5">
        <v>1401</v>
      </c>
      <c r="B868" s="6">
        <v>46030</v>
      </c>
      <c r="C868" s="5" t="s">
        <v>4206</v>
      </c>
      <c r="D868" s="5" t="s">
        <v>4208</v>
      </c>
      <c r="E868" s="5">
        <v>2943</v>
      </c>
      <c r="F868" s="5">
        <v>13</v>
      </c>
      <c r="G868" s="5">
        <v>2156</v>
      </c>
      <c r="H868" s="5">
        <v>9880</v>
      </c>
    </row>
    <row r="869" spans="1:8" x14ac:dyDescent="0.3">
      <c r="A869" s="5">
        <v>1402</v>
      </c>
      <c r="B869" s="6">
        <v>46064</v>
      </c>
      <c r="C869" s="5" t="s">
        <v>4206</v>
      </c>
      <c r="D869" s="5" t="s">
        <v>4208</v>
      </c>
      <c r="E869" s="5">
        <v>1031</v>
      </c>
      <c r="F869" s="5">
        <v>13</v>
      </c>
      <c r="G869" s="5">
        <v>737</v>
      </c>
      <c r="H869" s="5">
        <v>420</v>
      </c>
    </row>
    <row r="870" spans="1:8" x14ac:dyDescent="0.3">
      <c r="A870" s="5">
        <v>1407</v>
      </c>
      <c r="B870" s="6">
        <v>46043</v>
      </c>
      <c r="C870" s="5" t="s">
        <v>4206</v>
      </c>
      <c r="D870" s="5" t="s">
        <v>4208</v>
      </c>
      <c r="E870" s="5">
        <v>2037</v>
      </c>
      <c r="F870" s="5">
        <v>6</v>
      </c>
      <c r="G870" s="5">
        <v>2532</v>
      </c>
      <c r="H870" s="5">
        <v>11160</v>
      </c>
    </row>
    <row r="871" spans="1:8" x14ac:dyDescent="0.3">
      <c r="A871" s="5">
        <v>1412</v>
      </c>
      <c r="B871" s="6">
        <v>46107</v>
      </c>
      <c r="C871" s="5" t="s">
        <v>4206</v>
      </c>
      <c r="D871" s="5" t="s">
        <v>4208</v>
      </c>
      <c r="E871" s="5">
        <v>2119</v>
      </c>
      <c r="F871" s="5">
        <v>4</v>
      </c>
      <c r="G871" s="5">
        <v>288</v>
      </c>
      <c r="H871" s="5">
        <v>427</v>
      </c>
    </row>
    <row r="872" spans="1:8" x14ac:dyDescent="0.3">
      <c r="A872" s="5">
        <v>1413</v>
      </c>
      <c r="B872" s="6">
        <v>46043</v>
      </c>
      <c r="C872" s="5" t="s">
        <v>4206</v>
      </c>
      <c r="D872" s="5" t="s">
        <v>4208</v>
      </c>
      <c r="E872" s="5">
        <v>572</v>
      </c>
      <c r="F872" s="5">
        <v>1</v>
      </c>
      <c r="G872" s="5">
        <v>1081</v>
      </c>
      <c r="H872" s="5">
        <v>4484</v>
      </c>
    </row>
    <row r="873" spans="1:8" x14ac:dyDescent="0.3">
      <c r="A873" s="5">
        <v>1414</v>
      </c>
      <c r="B873" s="6">
        <v>46041</v>
      </c>
      <c r="C873" s="5" t="s">
        <v>4206</v>
      </c>
      <c r="D873" s="5" t="s">
        <v>4208</v>
      </c>
      <c r="E873" s="5">
        <v>1637</v>
      </c>
      <c r="F873" s="5">
        <v>12</v>
      </c>
      <c r="G873" s="5">
        <v>655</v>
      </c>
      <c r="H873" s="5">
        <v>690</v>
      </c>
    </row>
    <row r="874" spans="1:8" x14ac:dyDescent="0.3">
      <c r="A874" s="5">
        <v>1419</v>
      </c>
      <c r="B874" s="6">
        <v>46108</v>
      </c>
      <c r="C874" s="5" t="s">
        <v>4206</v>
      </c>
      <c r="D874" s="5" t="s">
        <v>4208</v>
      </c>
      <c r="E874" s="5">
        <v>1474</v>
      </c>
      <c r="F874" s="5">
        <v>15</v>
      </c>
      <c r="G874" s="5">
        <v>2417</v>
      </c>
      <c r="H874" s="5">
        <v>1324</v>
      </c>
    </row>
    <row r="875" spans="1:8" x14ac:dyDescent="0.3">
      <c r="A875" s="5">
        <v>1427</v>
      </c>
      <c r="B875" s="6">
        <v>46102</v>
      </c>
      <c r="C875" s="5" t="s">
        <v>4206</v>
      </c>
      <c r="D875" s="5" t="s">
        <v>4208</v>
      </c>
      <c r="E875" s="5">
        <v>1003</v>
      </c>
      <c r="F875" s="5">
        <v>20</v>
      </c>
      <c r="G875" s="5">
        <v>1009</v>
      </c>
      <c r="H875" s="5">
        <v>1140</v>
      </c>
    </row>
    <row r="876" spans="1:8" x14ac:dyDescent="0.3">
      <c r="A876" s="5">
        <v>1430</v>
      </c>
      <c r="B876" s="6">
        <v>46035</v>
      </c>
      <c r="C876" s="5" t="s">
        <v>4206</v>
      </c>
      <c r="D876" s="5" t="s">
        <v>4208</v>
      </c>
      <c r="E876" s="5">
        <v>756</v>
      </c>
      <c r="F876" s="5">
        <v>8</v>
      </c>
      <c r="G876" s="5">
        <v>708</v>
      </c>
      <c r="H876" s="5">
        <v>1083</v>
      </c>
    </row>
    <row r="877" spans="1:8" x14ac:dyDescent="0.3">
      <c r="A877" s="5">
        <v>1442</v>
      </c>
      <c r="B877" s="6">
        <v>46076</v>
      </c>
      <c r="C877" s="5" t="s">
        <v>4206</v>
      </c>
      <c r="D877" s="5" t="s">
        <v>4208</v>
      </c>
      <c r="E877" s="5">
        <v>2676</v>
      </c>
      <c r="F877" s="5">
        <v>23</v>
      </c>
      <c r="G877" s="5">
        <v>188</v>
      </c>
      <c r="H877" s="5">
        <v>15620</v>
      </c>
    </row>
    <row r="878" spans="1:8" x14ac:dyDescent="0.3">
      <c r="A878" s="5">
        <v>1456</v>
      </c>
      <c r="B878" s="6">
        <v>46054</v>
      </c>
      <c r="C878" s="5" t="s">
        <v>4206</v>
      </c>
      <c r="D878" s="5" t="s">
        <v>4208</v>
      </c>
      <c r="E878" s="5">
        <v>1924</v>
      </c>
      <c r="F878" s="5">
        <v>23</v>
      </c>
      <c r="G878" s="5">
        <v>751</v>
      </c>
      <c r="H878" s="5">
        <v>1850</v>
      </c>
    </row>
    <row r="879" spans="1:8" x14ac:dyDescent="0.3">
      <c r="A879" s="5">
        <v>1461</v>
      </c>
      <c r="B879" s="6">
        <v>46061</v>
      </c>
      <c r="C879" s="5" t="s">
        <v>4206</v>
      </c>
      <c r="D879" s="5" t="s">
        <v>4208</v>
      </c>
      <c r="E879" s="5">
        <v>271</v>
      </c>
      <c r="F879" s="5">
        <v>21</v>
      </c>
      <c r="G879" s="5">
        <v>1780</v>
      </c>
      <c r="H879" s="5">
        <v>1194</v>
      </c>
    </row>
    <row r="880" spans="1:8" x14ac:dyDescent="0.3">
      <c r="A880" s="5">
        <v>1462</v>
      </c>
      <c r="B880" s="6">
        <v>46040</v>
      </c>
      <c r="C880" s="5" t="s">
        <v>4206</v>
      </c>
      <c r="D880" s="5" t="s">
        <v>4208</v>
      </c>
      <c r="E880" s="5">
        <v>2751</v>
      </c>
      <c r="F880" s="5">
        <v>23</v>
      </c>
      <c r="G880" s="5">
        <v>1071</v>
      </c>
      <c r="H880" s="5">
        <v>156</v>
      </c>
    </row>
    <row r="881" spans="1:8" x14ac:dyDescent="0.3">
      <c r="A881" s="5">
        <v>1465</v>
      </c>
      <c r="B881" s="6">
        <v>46060</v>
      </c>
      <c r="C881" s="5" t="s">
        <v>4206</v>
      </c>
      <c r="D881" s="5" t="s">
        <v>4208</v>
      </c>
      <c r="E881" s="5">
        <v>552</v>
      </c>
      <c r="F881" s="5">
        <v>24</v>
      </c>
      <c r="G881" s="5">
        <v>1778</v>
      </c>
      <c r="H881" s="5">
        <v>2465</v>
      </c>
    </row>
    <row r="882" spans="1:8" x14ac:dyDescent="0.3">
      <c r="A882" s="5">
        <v>1473</v>
      </c>
      <c r="B882" s="6">
        <v>46040</v>
      </c>
      <c r="C882" s="5" t="s">
        <v>4206</v>
      </c>
      <c r="D882" s="5" t="s">
        <v>4208</v>
      </c>
      <c r="E882" s="5">
        <v>2574</v>
      </c>
      <c r="F882" s="5">
        <v>11</v>
      </c>
      <c r="G882" s="5">
        <v>1039</v>
      </c>
      <c r="H882" s="5">
        <v>744</v>
      </c>
    </row>
    <row r="883" spans="1:8" x14ac:dyDescent="0.3">
      <c r="A883" s="5">
        <v>1475</v>
      </c>
      <c r="B883" s="6">
        <v>46085</v>
      </c>
      <c r="C883" s="5" t="s">
        <v>4206</v>
      </c>
      <c r="D883" s="5" t="s">
        <v>4208</v>
      </c>
      <c r="E883" s="5">
        <v>2844</v>
      </c>
      <c r="F883" s="5">
        <v>16</v>
      </c>
      <c r="G883" s="5">
        <v>385</v>
      </c>
      <c r="H883" s="5">
        <v>2872</v>
      </c>
    </row>
    <row r="884" spans="1:8" x14ac:dyDescent="0.3">
      <c r="A884" s="5">
        <v>1477</v>
      </c>
      <c r="B884" s="6">
        <v>46029</v>
      </c>
      <c r="C884" s="5" t="s">
        <v>4206</v>
      </c>
      <c r="D884" s="5" t="s">
        <v>4208</v>
      </c>
      <c r="E884" s="5">
        <v>2831</v>
      </c>
      <c r="F884" s="5">
        <v>16</v>
      </c>
      <c r="G884" s="5">
        <v>2767</v>
      </c>
      <c r="H884" s="5">
        <v>10016</v>
      </c>
    </row>
    <row r="885" spans="1:8" x14ac:dyDescent="0.3">
      <c r="A885" s="5">
        <v>1481</v>
      </c>
      <c r="B885" s="6">
        <v>46059</v>
      </c>
      <c r="C885" s="5" t="s">
        <v>4206</v>
      </c>
      <c r="D885" s="5" t="s">
        <v>4208</v>
      </c>
      <c r="E885" s="5">
        <v>1185</v>
      </c>
      <c r="F885" s="5">
        <v>10</v>
      </c>
      <c r="G885" s="5">
        <v>2688</v>
      </c>
      <c r="H885" s="5">
        <v>930</v>
      </c>
    </row>
    <row r="886" spans="1:8" x14ac:dyDescent="0.3">
      <c r="A886" s="5">
        <v>1482</v>
      </c>
      <c r="B886" s="6">
        <v>46066</v>
      </c>
      <c r="C886" s="5" t="s">
        <v>4206</v>
      </c>
      <c r="D886" s="5" t="s">
        <v>4208</v>
      </c>
      <c r="E886" s="5">
        <v>319</v>
      </c>
      <c r="F886" s="5">
        <v>12</v>
      </c>
      <c r="G886" s="5">
        <v>159</v>
      </c>
      <c r="H886" s="5">
        <v>459</v>
      </c>
    </row>
    <row r="887" spans="1:8" x14ac:dyDescent="0.3">
      <c r="A887" s="5">
        <v>1485</v>
      </c>
      <c r="B887" s="6">
        <v>46067</v>
      </c>
      <c r="C887" s="5" t="s">
        <v>4206</v>
      </c>
      <c r="D887" s="5" t="s">
        <v>4208</v>
      </c>
      <c r="E887" s="5">
        <v>1148</v>
      </c>
      <c r="F887" s="5">
        <v>24</v>
      </c>
      <c r="G887" s="5">
        <v>936</v>
      </c>
      <c r="H887" s="5">
        <v>1182</v>
      </c>
    </row>
    <row r="888" spans="1:8" x14ac:dyDescent="0.3">
      <c r="A888" s="5">
        <v>1502</v>
      </c>
      <c r="B888" s="6">
        <v>46050</v>
      </c>
      <c r="C888" s="5" t="s">
        <v>4206</v>
      </c>
      <c r="D888" s="5" t="s">
        <v>4208</v>
      </c>
      <c r="E888" s="5">
        <v>1111</v>
      </c>
      <c r="F888" s="5">
        <v>2</v>
      </c>
      <c r="G888" s="5">
        <v>375</v>
      </c>
      <c r="H888" s="5">
        <v>366</v>
      </c>
    </row>
    <row r="889" spans="1:8" x14ac:dyDescent="0.3">
      <c r="A889" s="5">
        <v>1510</v>
      </c>
      <c r="B889" s="6">
        <v>46077</v>
      </c>
      <c r="C889" s="5" t="s">
        <v>4206</v>
      </c>
      <c r="D889" s="5" t="s">
        <v>4208</v>
      </c>
      <c r="E889" s="5">
        <v>2227</v>
      </c>
      <c r="F889" s="5">
        <v>15</v>
      </c>
      <c r="G889" s="5">
        <v>206</v>
      </c>
      <c r="H889" s="5">
        <v>188</v>
      </c>
    </row>
    <row r="890" spans="1:8" x14ac:dyDescent="0.3">
      <c r="A890" s="5">
        <v>1535</v>
      </c>
      <c r="B890" s="6">
        <v>46034</v>
      </c>
      <c r="C890" s="5" t="s">
        <v>4206</v>
      </c>
      <c r="D890" s="5" t="s">
        <v>4208</v>
      </c>
      <c r="E890" s="5">
        <v>493</v>
      </c>
      <c r="F890" s="5">
        <v>12</v>
      </c>
      <c r="G890" s="5">
        <v>2078</v>
      </c>
      <c r="H890" s="5">
        <v>4580</v>
      </c>
    </row>
    <row r="891" spans="1:8" x14ac:dyDescent="0.3">
      <c r="A891" s="5">
        <v>1537</v>
      </c>
      <c r="B891" s="6">
        <v>46044</v>
      </c>
      <c r="C891" s="5" t="s">
        <v>4206</v>
      </c>
      <c r="D891" s="5" t="s">
        <v>4208</v>
      </c>
      <c r="E891" s="5">
        <v>688</v>
      </c>
      <c r="F891" s="5">
        <v>5</v>
      </c>
      <c r="G891" s="5">
        <v>51</v>
      </c>
      <c r="H891" s="5">
        <v>990</v>
      </c>
    </row>
    <row r="892" spans="1:8" x14ac:dyDescent="0.3">
      <c r="A892" s="5">
        <v>1538</v>
      </c>
      <c r="B892" s="6">
        <v>46062</v>
      </c>
      <c r="C892" s="5" t="s">
        <v>4206</v>
      </c>
      <c r="D892" s="5" t="s">
        <v>4208</v>
      </c>
      <c r="E892" s="5">
        <v>749</v>
      </c>
      <c r="F892" s="5">
        <v>14</v>
      </c>
      <c r="G892" s="5">
        <v>2790</v>
      </c>
      <c r="H892" s="5">
        <v>370</v>
      </c>
    </row>
    <row r="893" spans="1:8" x14ac:dyDescent="0.3">
      <c r="A893" s="5">
        <v>1541</v>
      </c>
      <c r="B893" s="6">
        <v>46080</v>
      </c>
      <c r="C893" s="5" t="s">
        <v>4206</v>
      </c>
      <c r="D893" s="5" t="s">
        <v>4208</v>
      </c>
      <c r="E893" s="5">
        <v>1602</v>
      </c>
      <c r="F893" s="5">
        <v>15</v>
      </c>
      <c r="G893" s="5">
        <v>1013</v>
      </c>
      <c r="H893" s="5">
        <v>2550</v>
      </c>
    </row>
    <row r="894" spans="1:8" x14ac:dyDescent="0.3">
      <c r="A894" s="5">
        <v>1542</v>
      </c>
      <c r="B894" s="6">
        <v>46044</v>
      </c>
      <c r="C894" s="5" t="s">
        <v>4206</v>
      </c>
      <c r="D894" s="5" t="s">
        <v>4208</v>
      </c>
      <c r="E894" s="5">
        <v>842</v>
      </c>
      <c r="F894" s="5">
        <v>9</v>
      </c>
      <c r="G894" s="5">
        <v>2076</v>
      </c>
      <c r="H894" s="5">
        <v>58</v>
      </c>
    </row>
    <row r="895" spans="1:8" x14ac:dyDescent="0.3">
      <c r="A895" s="5">
        <v>1547</v>
      </c>
      <c r="B895" s="6">
        <v>46034</v>
      </c>
      <c r="C895" s="5" t="s">
        <v>4206</v>
      </c>
      <c r="D895" s="5" t="s">
        <v>4208</v>
      </c>
      <c r="E895" s="5">
        <v>2132</v>
      </c>
      <c r="F895" s="5">
        <v>20</v>
      </c>
      <c r="G895" s="5">
        <v>793</v>
      </c>
      <c r="H895" s="5">
        <v>344</v>
      </c>
    </row>
    <row r="896" spans="1:8" x14ac:dyDescent="0.3">
      <c r="A896" s="5">
        <v>1549</v>
      </c>
      <c r="B896" s="6">
        <v>46057</v>
      </c>
      <c r="C896" s="5" t="s">
        <v>4206</v>
      </c>
      <c r="D896" s="5" t="s">
        <v>4208</v>
      </c>
      <c r="E896" s="5">
        <v>2708</v>
      </c>
      <c r="F896" s="5">
        <v>10</v>
      </c>
      <c r="G896" s="5">
        <v>277</v>
      </c>
      <c r="H896" s="5">
        <v>706</v>
      </c>
    </row>
    <row r="897" spans="1:8" x14ac:dyDescent="0.3">
      <c r="A897" s="5">
        <v>1554</v>
      </c>
      <c r="B897" s="6">
        <v>46077</v>
      </c>
      <c r="C897" s="5" t="s">
        <v>4206</v>
      </c>
      <c r="D897" s="5" t="s">
        <v>4208</v>
      </c>
      <c r="E897" s="5">
        <v>224</v>
      </c>
      <c r="F897" s="5">
        <v>2</v>
      </c>
      <c r="G897" s="5">
        <v>2058</v>
      </c>
      <c r="H897" s="5">
        <v>1143</v>
      </c>
    </row>
    <row r="898" spans="1:8" x14ac:dyDescent="0.3">
      <c r="A898" s="5">
        <v>1560</v>
      </c>
      <c r="B898" s="6">
        <v>46042</v>
      </c>
      <c r="C898" s="5" t="s">
        <v>4206</v>
      </c>
      <c r="D898" s="5" t="s">
        <v>4208</v>
      </c>
      <c r="E898" s="5">
        <v>1626</v>
      </c>
      <c r="F898" s="5">
        <v>7</v>
      </c>
      <c r="G898" s="5">
        <v>185</v>
      </c>
      <c r="H898" s="5">
        <v>1098</v>
      </c>
    </row>
    <row r="899" spans="1:8" x14ac:dyDescent="0.3">
      <c r="A899" s="5">
        <v>1565</v>
      </c>
      <c r="B899" s="6">
        <v>46034</v>
      </c>
      <c r="C899" s="5" t="s">
        <v>4206</v>
      </c>
      <c r="D899" s="5" t="s">
        <v>4208</v>
      </c>
      <c r="E899" s="5">
        <v>2565</v>
      </c>
      <c r="F899" s="5">
        <v>3</v>
      </c>
      <c r="G899" s="5">
        <v>329</v>
      </c>
      <c r="H899" s="5">
        <v>624</v>
      </c>
    </row>
    <row r="900" spans="1:8" x14ac:dyDescent="0.3">
      <c r="A900" s="5">
        <v>1595</v>
      </c>
      <c r="B900" s="6">
        <v>46036</v>
      </c>
      <c r="C900" s="5" t="s">
        <v>4206</v>
      </c>
      <c r="D900" s="5" t="s">
        <v>4208</v>
      </c>
      <c r="E900" s="5">
        <v>2606</v>
      </c>
      <c r="F900" s="5">
        <v>24</v>
      </c>
      <c r="G900" s="5">
        <v>1253</v>
      </c>
      <c r="H900" s="5">
        <v>5355</v>
      </c>
    </row>
    <row r="901" spans="1:8" x14ac:dyDescent="0.3">
      <c r="A901" s="5">
        <v>1601</v>
      </c>
      <c r="B901" s="6">
        <v>46050</v>
      </c>
      <c r="C901" s="5" t="s">
        <v>4206</v>
      </c>
      <c r="D901" s="5" t="s">
        <v>4208</v>
      </c>
      <c r="E901" s="5">
        <v>579</v>
      </c>
      <c r="F901" s="5">
        <v>18</v>
      </c>
      <c r="G901" s="5">
        <v>2592</v>
      </c>
      <c r="H901" s="5">
        <v>285</v>
      </c>
    </row>
    <row r="902" spans="1:8" x14ac:dyDescent="0.3">
      <c r="A902" s="5">
        <v>1606</v>
      </c>
      <c r="B902" s="6">
        <v>46093</v>
      </c>
      <c r="C902" s="5" t="s">
        <v>4206</v>
      </c>
      <c r="D902" s="5" t="s">
        <v>4208</v>
      </c>
      <c r="E902" s="5">
        <v>689</v>
      </c>
      <c r="F902" s="5">
        <v>18</v>
      </c>
      <c r="G902" s="5">
        <v>190</v>
      </c>
      <c r="H902" s="5">
        <v>428</v>
      </c>
    </row>
    <row r="903" spans="1:8" x14ac:dyDescent="0.3">
      <c r="A903" s="5">
        <v>1610</v>
      </c>
      <c r="B903" s="6">
        <v>46083</v>
      </c>
      <c r="C903" s="5" t="s">
        <v>4206</v>
      </c>
      <c r="D903" s="5" t="s">
        <v>4208</v>
      </c>
      <c r="E903" s="5">
        <v>2110</v>
      </c>
      <c r="F903" s="5">
        <v>23</v>
      </c>
      <c r="G903" s="5">
        <v>1038</v>
      </c>
      <c r="H903" s="5">
        <v>2070</v>
      </c>
    </row>
    <row r="904" spans="1:8" x14ac:dyDescent="0.3">
      <c r="A904" s="5">
        <v>1612</v>
      </c>
      <c r="B904" s="6">
        <v>46055</v>
      </c>
      <c r="C904" s="5" t="s">
        <v>4206</v>
      </c>
      <c r="D904" s="5" t="s">
        <v>4208</v>
      </c>
      <c r="E904" s="5">
        <v>2897</v>
      </c>
      <c r="F904" s="5">
        <v>14</v>
      </c>
      <c r="G904" s="5">
        <v>13</v>
      </c>
      <c r="H904" s="5">
        <v>122</v>
      </c>
    </row>
    <row r="905" spans="1:8" x14ac:dyDescent="0.3">
      <c r="A905" s="5">
        <v>1613</v>
      </c>
      <c r="B905" s="6">
        <v>46033</v>
      </c>
      <c r="C905" s="5" t="s">
        <v>4206</v>
      </c>
      <c r="D905" s="5" t="s">
        <v>4208</v>
      </c>
      <c r="E905" s="5">
        <v>207</v>
      </c>
      <c r="F905" s="5">
        <v>10</v>
      </c>
      <c r="G905" s="5">
        <v>1550</v>
      </c>
      <c r="H905" s="5">
        <v>300</v>
      </c>
    </row>
    <row r="906" spans="1:8" x14ac:dyDescent="0.3">
      <c r="A906" s="5">
        <v>1615</v>
      </c>
      <c r="B906" s="6">
        <v>46094</v>
      </c>
      <c r="C906" s="5" t="s">
        <v>4206</v>
      </c>
      <c r="D906" s="5" t="s">
        <v>4208</v>
      </c>
      <c r="E906" s="5">
        <v>2017</v>
      </c>
      <c r="F906" s="5">
        <v>15</v>
      </c>
      <c r="G906" s="5">
        <v>2509</v>
      </c>
      <c r="H906" s="5">
        <v>945</v>
      </c>
    </row>
    <row r="907" spans="1:8" x14ac:dyDescent="0.3">
      <c r="A907" s="5">
        <v>1624</v>
      </c>
      <c r="B907" s="6">
        <v>46044</v>
      </c>
      <c r="C907" s="5" t="s">
        <v>4206</v>
      </c>
      <c r="D907" s="5" t="s">
        <v>4208</v>
      </c>
      <c r="E907" s="5">
        <v>932</v>
      </c>
      <c r="F907" s="5">
        <v>9</v>
      </c>
      <c r="G907" s="5">
        <v>1039</v>
      </c>
      <c r="H907" s="5">
        <v>1162</v>
      </c>
    </row>
    <row r="908" spans="1:8" x14ac:dyDescent="0.3">
      <c r="A908" s="5">
        <v>1626</v>
      </c>
      <c r="B908" s="6">
        <v>46057</v>
      </c>
      <c r="C908" s="5" t="s">
        <v>4206</v>
      </c>
      <c r="D908" s="5" t="s">
        <v>4208</v>
      </c>
      <c r="E908" s="5">
        <v>361</v>
      </c>
      <c r="F908" s="5">
        <v>14</v>
      </c>
      <c r="G908" s="5">
        <v>502</v>
      </c>
      <c r="H908" s="5">
        <v>15807</v>
      </c>
    </row>
    <row r="909" spans="1:8" x14ac:dyDescent="0.3">
      <c r="A909" s="5">
        <v>1629</v>
      </c>
      <c r="B909" s="6">
        <v>46081</v>
      </c>
      <c r="C909" s="5" t="s">
        <v>4206</v>
      </c>
      <c r="D909" s="5" t="s">
        <v>4208</v>
      </c>
      <c r="E909" s="5">
        <v>2138</v>
      </c>
      <c r="F909" s="5">
        <v>20</v>
      </c>
      <c r="G909" s="5">
        <v>2261</v>
      </c>
      <c r="H909" s="5">
        <v>184</v>
      </c>
    </row>
    <row r="910" spans="1:8" x14ac:dyDescent="0.3">
      <c r="A910" s="5">
        <v>1660</v>
      </c>
      <c r="B910" s="6">
        <v>46065</v>
      </c>
      <c r="C910" s="5" t="s">
        <v>4206</v>
      </c>
      <c r="D910" s="5" t="s">
        <v>4208</v>
      </c>
      <c r="E910" s="5">
        <v>252</v>
      </c>
      <c r="F910" s="5">
        <v>24</v>
      </c>
      <c r="G910" s="5">
        <v>1648</v>
      </c>
      <c r="H910" s="5">
        <v>1155</v>
      </c>
    </row>
    <row r="911" spans="1:8" x14ac:dyDescent="0.3">
      <c r="A911" s="5">
        <v>1662</v>
      </c>
      <c r="B911" s="6">
        <v>46088</v>
      </c>
      <c r="C911" s="5" t="s">
        <v>4206</v>
      </c>
      <c r="D911" s="5" t="s">
        <v>4208</v>
      </c>
      <c r="E911" s="5">
        <v>2215</v>
      </c>
      <c r="F911" s="5">
        <v>19</v>
      </c>
      <c r="G911" s="5">
        <v>2178</v>
      </c>
      <c r="H911" s="5">
        <v>324</v>
      </c>
    </row>
    <row r="912" spans="1:8" x14ac:dyDescent="0.3">
      <c r="A912" s="5">
        <v>1666</v>
      </c>
      <c r="B912" s="6">
        <v>46055</v>
      </c>
      <c r="C912" s="5" t="s">
        <v>4206</v>
      </c>
      <c r="D912" s="5" t="s">
        <v>4208</v>
      </c>
      <c r="E912" s="5">
        <v>310</v>
      </c>
      <c r="F912" s="5">
        <v>6</v>
      </c>
      <c r="G912" s="5">
        <v>2896</v>
      </c>
      <c r="H912" s="5">
        <v>312</v>
      </c>
    </row>
    <row r="913" spans="1:8" x14ac:dyDescent="0.3">
      <c r="A913" s="5">
        <v>1676</v>
      </c>
      <c r="B913" s="6">
        <v>46026</v>
      </c>
      <c r="C913" s="5" t="s">
        <v>4206</v>
      </c>
      <c r="D913" s="5" t="s">
        <v>4208</v>
      </c>
      <c r="E913" s="5">
        <v>972</v>
      </c>
      <c r="F913" s="5">
        <v>13</v>
      </c>
      <c r="G913" s="5">
        <v>1666</v>
      </c>
      <c r="H913" s="5">
        <v>1326</v>
      </c>
    </row>
    <row r="914" spans="1:8" x14ac:dyDescent="0.3">
      <c r="A914" s="5">
        <v>1677</v>
      </c>
      <c r="B914" s="6">
        <v>46110</v>
      </c>
      <c r="C914" s="5" t="s">
        <v>4206</v>
      </c>
      <c r="D914" s="5" t="s">
        <v>4208</v>
      </c>
      <c r="E914" s="5">
        <v>499</v>
      </c>
      <c r="F914" s="5">
        <v>22</v>
      </c>
      <c r="G914" s="5">
        <v>1</v>
      </c>
      <c r="H914" s="5">
        <v>126</v>
      </c>
    </row>
    <row r="915" spans="1:8" x14ac:dyDescent="0.3">
      <c r="A915" s="5">
        <v>1687</v>
      </c>
      <c r="B915" s="6">
        <v>46063</v>
      </c>
      <c r="C915" s="5" t="s">
        <v>4206</v>
      </c>
      <c r="D915" s="5" t="s">
        <v>4208</v>
      </c>
      <c r="E915" s="5">
        <v>988</v>
      </c>
      <c r="F915" s="5">
        <v>11</v>
      </c>
      <c r="G915" s="5">
        <v>169</v>
      </c>
      <c r="H915" s="5">
        <v>603</v>
      </c>
    </row>
    <row r="916" spans="1:8" x14ac:dyDescent="0.3">
      <c r="A916" s="5">
        <v>1702</v>
      </c>
      <c r="B916" s="6">
        <v>46059</v>
      </c>
      <c r="C916" s="5" t="s">
        <v>4206</v>
      </c>
      <c r="D916" s="5" t="s">
        <v>4208</v>
      </c>
      <c r="E916" s="5">
        <v>1406</v>
      </c>
      <c r="F916" s="5">
        <v>22</v>
      </c>
      <c r="G916" s="5">
        <v>577</v>
      </c>
      <c r="H916" s="5">
        <v>81</v>
      </c>
    </row>
    <row r="917" spans="1:8" x14ac:dyDescent="0.3">
      <c r="A917" s="5">
        <v>1708</v>
      </c>
      <c r="B917" s="6">
        <v>46034</v>
      </c>
      <c r="C917" s="5" t="s">
        <v>4206</v>
      </c>
      <c r="D917" s="5" t="s">
        <v>4208</v>
      </c>
      <c r="E917" s="5">
        <v>985</v>
      </c>
      <c r="F917" s="5">
        <v>20</v>
      </c>
      <c r="G917" s="5">
        <v>94</v>
      </c>
      <c r="H917" s="5">
        <v>728</v>
      </c>
    </row>
    <row r="918" spans="1:8" x14ac:dyDescent="0.3">
      <c r="A918" s="5">
        <v>1715</v>
      </c>
      <c r="B918" s="6">
        <v>46031</v>
      </c>
      <c r="C918" s="5" t="s">
        <v>4206</v>
      </c>
      <c r="D918" s="5" t="s">
        <v>4208</v>
      </c>
      <c r="E918" s="5">
        <v>1757</v>
      </c>
      <c r="F918" s="5">
        <v>1</v>
      </c>
      <c r="G918" s="5">
        <v>2702</v>
      </c>
      <c r="H918" s="5">
        <v>473</v>
      </c>
    </row>
    <row r="919" spans="1:8" x14ac:dyDescent="0.3">
      <c r="A919" s="5">
        <v>1722</v>
      </c>
      <c r="B919" s="6">
        <v>46085</v>
      </c>
      <c r="C919" s="5" t="s">
        <v>4206</v>
      </c>
      <c r="D919" s="5" t="s">
        <v>4208</v>
      </c>
      <c r="E919" s="5">
        <v>97</v>
      </c>
      <c r="F919" s="5">
        <v>7</v>
      </c>
      <c r="G919" s="5">
        <v>202</v>
      </c>
      <c r="H919" s="5">
        <v>13545</v>
      </c>
    </row>
    <row r="920" spans="1:8" x14ac:dyDescent="0.3">
      <c r="A920" s="5">
        <v>1737</v>
      </c>
      <c r="B920" s="6">
        <v>46060</v>
      </c>
      <c r="C920" s="5" t="s">
        <v>4206</v>
      </c>
      <c r="D920" s="5" t="s">
        <v>4208</v>
      </c>
      <c r="E920" s="5">
        <v>848</v>
      </c>
      <c r="F920" s="5">
        <v>23</v>
      </c>
      <c r="G920" s="5">
        <v>3</v>
      </c>
      <c r="H920" s="5">
        <v>1770</v>
      </c>
    </row>
    <row r="921" spans="1:8" x14ac:dyDescent="0.3">
      <c r="A921" s="5">
        <v>1739</v>
      </c>
      <c r="B921" s="6">
        <v>46110</v>
      </c>
      <c r="C921" s="5" t="s">
        <v>4206</v>
      </c>
      <c r="D921" s="5" t="s">
        <v>4208</v>
      </c>
      <c r="E921" s="5">
        <v>225</v>
      </c>
      <c r="F921" s="5">
        <v>19</v>
      </c>
      <c r="G921" s="5">
        <v>1483</v>
      </c>
      <c r="H921" s="5">
        <v>353</v>
      </c>
    </row>
    <row r="922" spans="1:8" x14ac:dyDescent="0.3">
      <c r="A922" s="5">
        <v>1745</v>
      </c>
      <c r="B922" s="6">
        <v>46023</v>
      </c>
      <c r="C922" s="5" t="s">
        <v>4206</v>
      </c>
      <c r="D922" s="5" t="s">
        <v>4208</v>
      </c>
      <c r="E922" s="5">
        <v>2202</v>
      </c>
      <c r="F922" s="5">
        <v>9</v>
      </c>
      <c r="G922" s="5">
        <v>2283</v>
      </c>
      <c r="H922" s="5">
        <v>905</v>
      </c>
    </row>
    <row r="923" spans="1:8" x14ac:dyDescent="0.3">
      <c r="A923" s="5">
        <v>1750</v>
      </c>
      <c r="B923" s="6">
        <v>46091</v>
      </c>
      <c r="C923" s="5" t="s">
        <v>4206</v>
      </c>
      <c r="D923" s="5" t="s">
        <v>4208</v>
      </c>
      <c r="E923" s="5">
        <v>2287</v>
      </c>
      <c r="F923" s="5">
        <v>1</v>
      </c>
      <c r="G923" s="5">
        <v>1577</v>
      </c>
      <c r="H923" s="5">
        <v>264</v>
      </c>
    </row>
    <row r="924" spans="1:8" x14ac:dyDescent="0.3">
      <c r="A924" s="5">
        <v>1751</v>
      </c>
      <c r="B924" s="6">
        <v>46086</v>
      </c>
      <c r="C924" s="5" t="s">
        <v>4206</v>
      </c>
      <c r="D924" s="5" t="s">
        <v>4208</v>
      </c>
      <c r="E924" s="5">
        <v>890</v>
      </c>
      <c r="F924" s="5">
        <v>15</v>
      </c>
      <c r="G924" s="5">
        <v>2423</v>
      </c>
      <c r="H924" s="5">
        <v>378</v>
      </c>
    </row>
    <row r="925" spans="1:8" x14ac:dyDescent="0.3">
      <c r="A925" s="5">
        <v>1755</v>
      </c>
      <c r="B925" s="6">
        <v>46097</v>
      </c>
      <c r="C925" s="5" t="s">
        <v>4206</v>
      </c>
      <c r="D925" s="5" t="s">
        <v>4208</v>
      </c>
      <c r="E925" s="5">
        <v>2478</v>
      </c>
      <c r="F925" s="5">
        <v>15</v>
      </c>
      <c r="G925" s="5">
        <v>1395</v>
      </c>
      <c r="H925" s="5">
        <v>284</v>
      </c>
    </row>
    <row r="926" spans="1:8" x14ac:dyDescent="0.3">
      <c r="A926" s="5">
        <v>1762</v>
      </c>
      <c r="B926" s="6">
        <v>46065</v>
      </c>
      <c r="C926" s="5" t="s">
        <v>4206</v>
      </c>
      <c r="D926" s="5" t="s">
        <v>4208</v>
      </c>
      <c r="E926" s="5">
        <v>2601</v>
      </c>
      <c r="F926" s="5">
        <v>1</v>
      </c>
      <c r="G926" s="5">
        <v>524</v>
      </c>
      <c r="H926" s="5">
        <v>138</v>
      </c>
    </row>
    <row r="927" spans="1:8" x14ac:dyDescent="0.3">
      <c r="A927" s="5">
        <v>1770</v>
      </c>
      <c r="B927" s="6">
        <v>46090</v>
      </c>
      <c r="C927" s="5" t="s">
        <v>4206</v>
      </c>
      <c r="D927" s="5" t="s">
        <v>4208</v>
      </c>
      <c r="E927" s="5">
        <v>81</v>
      </c>
      <c r="F927" s="5">
        <v>2</v>
      </c>
      <c r="G927" s="5">
        <v>2903</v>
      </c>
      <c r="H927" s="5">
        <v>359</v>
      </c>
    </row>
    <row r="928" spans="1:8" x14ac:dyDescent="0.3">
      <c r="A928" s="5">
        <v>1781</v>
      </c>
      <c r="B928" s="6">
        <v>46100</v>
      </c>
      <c r="C928" s="5" t="s">
        <v>4206</v>
      </c>
      <c r="D928" s="5" t="s">
        <v>4208</v>
      </c>
      <c r="E928" s="5">
        <v>1421</v>
      </c>
      <c r="F928" s="5">
        <v>21</v>
      </c>
      <c r="G928" s="5">
        <v>1025</v>
      </c>
      <c r="H928" s="5">
        <v>5225</v>
      </c>
    </row>
    <row r="929" spans="1:8" x14ac:dyDescent="0.3">
      <c r="A929" s="5">
        <v>1782</v>
      </c>
      <c r="B929" s="6">
        <v>46046</v>
      </c>
      <c r="C929" s="5" t="s">
        <v>4206</v>
      </c>
      <c r="D929" s="5" t="s">
        <v>4208</v>
      </c>
      <c r="E929" s="5">
        <v>473</v>
      </c>
      <c r="F929" s="5">
        <v>23</v>
      </c>
      <c r="G929" s="5">
        <v>146</v>
      </c>
      <c r="H929" s="5">
        <v>1758</v>
      </c>
    </row>
    <row r="930" spans="1:8" x14ac:dyDescent="0.3">
      <c r="A930" s="5">
        <v>1785</v>
      </c>
      <c r="B930" s="6">
        <v>46058</v>
      </c>
      <c r="C930" s="5" t="s">
        <v>4206</v>
      </c>
      <c r="D930" s="5" t="s">
        <v>4208</v>
      </c>
      <c r="E930" s="5">
        <v>298</v>
      </c>
      <c r="F930" s="5">
        <v>7</v>
      </c>
      <c r="G930" s="5">
        <v>1279</v>
      </c>
      <c r="H930" s="5">
        <v>470</v>
      </c>
    </row>
    <row r="931" spans="1:8" x14ac:dyDescent="0.3">
      <c r="A931" s="5">
        <v>1787</v>
      </c>
      <c r="B931" s="6">
        <v>46031</v>
      </c>
      <c r="C931" s="5" t="s">
        <v>4206</v>
      </c>
      <c r="D931" s="5" t="s">
        <v>4208</v>
      </c>
      <c r="E931" s="5">
        <v>1455</v>
      </c>
      <c r="F931" s="5">
        <v>2</v>
      </c>
      <c r="G931" s="5">
        <v>936</v>
      </c>
      <c r="H931" s="5">
        <v>156</v>
      </c>
    </row>
    <row r="932" spans="1:8" x14ac:dyDescent="0.3">
      <c r="A932" s="5">
        <v>1794</v>
      </c>
      <c r="B932" s="6">
        <v>46059</v>
      </c>
      <c r="C932" s="5" t="s">
        <v>4206</v>
      </c>
      <c r="D932" s="5" t="s">
        <v>4208</v>
      </c>
      <c r="E932" s="5">
        <v>1082</v>
      </c>
      <c r="F932" s="5">
        <v>12</v>
      </c>
      <c r="G932" s="5">
        <v>786</v>
      </c>
      <c r="H932" s="5">
        <v>13348</v>
      </c>
    </row>
    <row r="933" spans="1:8" x14ac:dyDescent="0.3">
      <c r="A933" s="5">
        <v>1798</v>
      </c>
      <c r="B933" s="6">
        <v>46095</v>
      </c>
      <c r="C933" s="5" t="s">
        <v>4206</v>
      </c>
      <c r="D933" s="5" t="s">
        <v>4208</v>
      </c>
      <c r="E933" s="5">
        <v>1620</v>
      </c>
      <c r="F933" s="5">
        <v>2</v>
      </c>
      <c r="G933" s="5">
        <v>689</v>
      </c>
      <c r="H933" s="5">
        <v>948</v>
      </c>
    </row>
    <row r="934" spans="1:8" x14ac:dyDescent="0.3">
      <c r="A934" s="5">
        <v>1799</v>
      </c>
      <c r="B934" s="6">
        <v>46047</v>
      </c>
      <c r="C934" s="5" t="s">
        <v>4206</v>
      </c>
      <c r="D934" s="5" t="s">
        <v>4208</v>
      </c>
      <c r="E934" s="5">
        <v>2640</v>
      </c>
      <c r="F934" s="5">
        <v>9</v>
      </c>
      <c r="G934" s="5">
        <v>2196</v>
      </c>
      <c r="H934" s="5">
        <v>349</v>
      </c>
    </row>
    <row r="935" spans="1:8" x14ac:dyDescent="0.3">
      <c r="A935" s="5">
        <v>1806</v>
      </c>
      <c r="B935" s="6">
        <v>46036</v>
      </c>
      <c r="C935" s="5" t="s">
        <v>4206</v>
      </c>
      <c r="D935" s="5" t="s">
        <v>4208</v>
      </c>
      <c r="E935" s="5">
        <v>1385</v>
      </c>
      <c r="F935" s="5">
        <v>17</v>
      </c>
      <c r="G935" s="5">
        <v>610</v>
      </c>
      <c r="H935" s="5">
        <v>14260</v>
      </c>
    </row>
    <row r="936" spans="1:8" x14ac:dyDescent="0.3">
      <c r="A936" s="5">
        <v>1809</v>
      </c>
      <c r="B936" s="6">
        <v>46054</v>
      </c>
      <c r="C936" s="5" t="s">
        <v>4206</v>
      </c>
      <c r="D936" s="5" t="s">
        <v>4208</v>
      </c>
      <c r="E936" s="5">
        <v>2824</v>
      </c>
      <c r="F936" s="5">
        <v>24</v>
      </c>
      <c r="G936" s="5">
        <v>1979</v>
      </c>
      <c r="H936" s="5">
        <v>170</v>
      </c>
    </row>
    <row r="937" spans="1:8" x14ac:dyDescent="0.3">
      <c r="A937" s="5">
        <v>1810</v>
      </c>
      <c r="B937" s="6">
        <v>46059</v>
      </c>
      <c r="C937" s="5" t="s">
        <v>4206</v>
      </c>
      <c r="D937" s="5" t="s">
        <v>4208</v>
      </c>
      <c r="E937" s="5">
        <v>1857</v>
      </c>
      <c r="F937" s="5">
        <v>9</v>
      </c>
      <c r="G937" s="5">
        <v>534</v>
      </c>
      <c r="H937" s="5">
        <v>1380</v>
      </c>
    </row>
    <row r="938" spans="1:8" x14ac:dyDescent="0.3">
      <c r="A938" s="5">
        <v>1832</v>
      </c>
      <c r="B938" s="6">
        <v>46076</v>
      </c>
      <c r="C938" s="5" t="s">
        <v>4206</v>
      </c>
      <c r="D938" s="5" t="s">
        <v>4208</v>
      </c>
      <c r="E938" s="5">
        <v>1113</v>
      </c>
      <c r="F938" s="5">
        <v>13</v>
      </c>
      <c r="G938" s="5">
        <v>1657</v>
      </c>
      <c r="H938" s="5">
        <v>4704</v>
      </c>
    </row>
    <row r="939" spans="1:8" x14ac:dyDescent="0.3">
      <c r="A939" s="5">
        <v>1834</v>
      </c>
      <c r="B939" s="6">
        <v>46065</v>
      </c>
      <c r="C939" s="5" t="s">
        <v>4206</v>
      </c>
      <c r="D939" s="5" t="s">
        <v>4208</v>
      </c>
      <c r="E939" s="5">
        <v>1158</v>
      </c>
      <c r="F939" s="5">
        <v>15</v>
      </c>
      <c r="G939" s="5">
        <v>222</v>
      </c>
      <c r="H939" s="5">
        <v>240</v>
      </c>
    </row>
    <row r="940" spans="1:8" x14ac:dyDescent="0.3">
      <c r="A940" s="5">
        <v>1843</v>
      </c>
      <c r="B940" s="6">
        <v>46036</v>
      </c>
      <c r="C940" s="5" t="s">
        <v>4206</v>
      </c>
      <c r="D940" s="5" t="s">
        <v>4208</v>
      </c>
      <c r="E940" s="5">
        <v>191</v>
      </c>
      <c r="F940" s="5">
        <v>10</v>
      </c>
      <c r="G940" s="5">
        <v>1473</v>
      </c>
      <c r="H940" s="5">
        <v>121</v>
      </c>
    </row>
    <row r="941" spans="1:8" x14ac:dyDescent="0.3">
      <c r="A941" s="5">
        <v>1878</v>
      </c>
      <c r="B941" s="6">
        <v>46059</v>
      </c>
      <c r="C941" s="5" t="s">
        <v>4206</v>
      </c>
      <c r="D941" s="5" t="s">
        <v>4208</v>
      </c>
      <c r="E941" s="5">
        <v>70</v>
      </c>
      <c r="F941" s="5">
        <v>13</v>
      </c>
      <c r="G941" s="5">
        <v>1903</v>
      </c>
      <c r="H941" s="5">
        <v>2706</v>
      </c>
    </row>
    <row r="942" spans="1:8" x14ac:dyDescent="0.3">
      <c r="A942" s="5">
        <v>1883</v>
      </c>
      <c r="B942" s="6">
        <v>46048</v>
      </c>
      <c r="C942" s="5" t="s">
        <v>4206</v>
      </c>
      <c r="D942" s="5" t="s">
        <v>4208</v>
      </c>
      <c r="E942" s="5">
        <v>2007</v>
      </c>
      <c r="F942" s="5">
        <v>14</v>
      </c>
      <c r="G942" s="5">
        <v>2950</v>
      </c>
      <c r="H942" s="5">
        <v>627</v>
      </c>
    </row>
    <row r="943" spans="1:8" x14ac:dyDescent="0.3">
      <c r="A943" s="5">
        <v>1887</v>
      </c>
      <c r="B943" s="6">
        <v>46076</v>
      </c>
      <c r="C943" s="5" t="s">
        <v>4206</v>
      </c>
      <c r="D943" s="5" t="s">
        <v>4208</v>
      </c>
      <c r="E943" s="5">
        <v>227</v>
      </c>
      <c r="F943" s="5">
        <v>10</v>
      </c>
      <c r="G943" s="5">
        <v>1190</v>
      </c>
      <c r="H943" s="5">
        <v>19</v>
      </c>
    </row>
    <row r="944" spans="1:8" x14ac:dyDescent="0.3">
      <c r="A944" s="5">
        <v>1904</v>
      </c>
      <c r="B944" s="6">
        <v>46050</v>
      </c>
      <c r="C944" s="5" t="s">
        <v>4206</v>
      </c>
      <c r="D944" s="5" t="s">
        <v>4208</v>
      </c>
      <c r="E944" s="5">
        <v>1310</v>
      </c>
      <c r="F944" s="5">
        <v>8</v>
      </c>
      <c r="G944" s="5">
        <v>1493</v>
      </c>
      <c r="H944" s="5">
        <v>222</v>
      </c>
    </row>
    <row r="945" spans="1:8" x14ac:dyDescent="0.3">
      <c r="A945" s="5">
        <v>1907</v>
      </c>
      <c r="B945" s="6">
        <v>46051</v>
      </c>
      <c r="C945" s="5" t="s">
        <v>4206</v>
      </c>
      <c r="D945" s="5" t="s">
        <v>4208</v>
      </c>
      <c r="E945" s="5">
        <v>21</v>
      </c>
      <c r="F945" s="5">
        <v>3</v>
      </c>
      <c r="G945" s="5">
        <v>1078</v>
      </c>
      <c r="H945" s="5">
        <v>488</v>
      </c>
    </row>
    <row r="946" spans="1:8" x14ac:dyDescent="0.3">
      <c r="A946" s="5">
        <v>1909</v>
      </c>
      <c r="B946" s="6">
        <v>46036</v>
      </c>
      <c r="C946" s="5" t="s">
        <v>4206</v>
      </c>
      <c r="D946" s="5" t="s">
        <v>4208</v>
      </c>
      <c r="E946" s="5">
        <v>303</v>
      </c>
      <c r="F946" s="5">
        <v>12</v>
      </c>
      <c r="G946" s="5">
        <v>613</v>
      </c>
      <c r="H946" s="5">
        <v>214</v>
      </c>
    </row>
    <row r="947" spans="1:8" x14ac:dyDescent="0.3">
      <c r="A947" s="5">
        <v>1910</v>
      </c>
      <c r="B947" s="6">
        <v>46048</v>
      </c>
      <c r="C947" s="5" t="s">
        <v>4206</v>
      </c>
      <c r="D947" s="5" t="s">
        <v>4208</v>
      </c>
      <c r="E947" s="5">
        <v>701</v>
      </c>
      <c r="F947" s="5">
        <v>13</v>
      </c>
      <c r="G947" s="5">
        <v>2033</v>
      </c>
      <c r="H947" s="5">
        <v>17520</v>
      </c>
    </row>
    <row r="948" spans="1:8" x14ac:dyDescent="0.3">
      <c r="A948" s="5">
        <v>1918</v>
      </c>
      <c r="B948" s="6">
        <v>46067</v>
      </c>
      <c r="C948" s="5" t="s">
        <v>4206</v>
      </c>
      <c r="D948" s="5" t="s">
        <v>4208</v>
      </c>
      <c r="E948" s="5">
        <v>2000</v>
      </c>
      <c r="F948" s="5">
        <v>2</v>
      </c>
      <c r="G948" s="5">
        <v>2508</v>
      </c>
      <c r="H948" s="5">
        <v>10974</v>
      </c>
    </row>
    <row r="949" spans="1:8" x14ac:dyDescent="0.3">
      <c r="A949" s="5">
        <v>1921</v>
      </c>
      <c r="B949" s="6">
        <v>46075</v>
      </c>
      <c r="C949" s="5" t="s">
        <v>4206</v>
      </c>
      <c r="D949" s="5" t="s">
        <v>4208</v>
      </c>
      <c r="E949" s="5">
        <v>2092</v>
      </c>
      <c r="F949" s="5">
        <v>10</v>
      </c>
      <c r="G949" s="5">
        <v>2886</v>
      </c>
      <c r="H949" s="5">
        <v>1216</v>
      </c>
    </row>
    <row r="950" spans="1:8" x14ac:dyDescent="0.3">
      <c r="A950" s="5">
        <v>1922</v>
      </c>
      <c r="B950" s="6">
        <v>46028</v>
      </c>
      <c r="C950" s="5" t="s">
        <v>4206</v>
      </c>
      <c r="D950" s="5" t="s">
        <v>4208</v>
      </c>
      <c r="E950" s="5">
        <v>1655</v>
      </c>
      <c r="F950" s="5">
        <v>8</v>
      </c>
      <c r="G950" s="5">
        <v>1205</v>
      </c>
      <c r="H950" s="5">
        <v>328</v>
      </c>
    </row>
    <row r="951" spans="1:8" x14ac:dyDescent="0.3">
      <c r="A951" s="5">
        <v>1930</v>
      </c>
      <c r="B951" s="6">
        <v>46081</v>
      </c>
      <c r="C951" s="5" t="s">
        <v>4206</v>
      </c>
      <c r="D951" s="5" t="s">
        <v>4208</v>
      </c>
      <c r="E951" s="5">
        <v>2964</v>
      </c>
      <c r="F951" s="5">
        <v>16</v>
      </c>
      <c r="G951" s="5">
        <v>2001</v>
      </c>
      <c r="H951" s="5">
        <v>151</v>
      </c>
    </row>
    <row r="952" spans="1:8" x14ac:dyDescent="0.3">
      <c r="A952" s="5">
        <v>1940</v>
      </c>
      <c r="B952" s="6">
        <v>46055</v>
      </c>
      <c r="C952" s="5" t="s">
        <v>4206</v>
      </c>
      <c r="D952" s="5" t="s">
        <v>4208</v>
      </c>
      <c r="E952" s="5">
        <v>2398</v>
      </c>
      <c r="F952" s="5">
        <v>13</v>
      </c>
      <c r="G952" s="5">
        <v>23</v>
      </c>
      <c r="H952" s="5">
        <v>730</v>
      </c>
    </row>
    <row r="953" spans="1:8" x14ac:dyDescent="0.3">
      <c r="A953" s="5">
        <v>1960</v>
      </c>
      <c r="B953" s="6">
        <v>46032</v>
      </c>
      <c r="C953" s="5" t="s">
        <v>4206</v>
      </c>
      <c r="D953" s="5" t="s">
        <v>4208</v>
      </c>
      <c r="E953" s="5">
        <v>1981</v>
      </c>
      <c r="F953" s="5">
        <v>13</v>
      </c>
      <c r="G953" s="5">
        <v>2999</v>
      </c>
      <c r="H953" s="5">
        <v>12382</v>
      </c>
    </row>
    <row r="954" spans="1:8" x14ac:dyDescent="0.3">
      <c r="A954" s="5">
        <v>1979</v>
      </c>
      <c r="B954" s="6">
        <v>46024</v>
      </c>
      <c r="C954" s="5" t="s">
        <v>4206</v>
      </c>
      <c r="D954" s="5" t="s">
        <v>4208</v>
      </c>
      <c r="E954" s="5">
        <v>295</v>
      </c>
      <c r="F954" s="5">
        <v>14</v>
      </c>
      <c r="G954" s="5">
        <v>446</v>
      </c>
      <c r="H954" s="5">
        <v>896</v>
      </c>
    </row>
    <row r="955" spans="1:8" x14ac:dyDescent="0.3">
      <c r="A955" s="5">
        <v>1995</v>
      </c>
      <c r="B955" s="6">
        <v>46025</v>
      </c>
      <c r="C955" s="5" t="s">
        <v>4206</v>
      </c>
      <c r="D955" s="5" t="s">
        <v>4208</v>
      </c>
      <c r="E955" s="5">
        <v>375</v>
      </c>
      <c r="F955" s="5">
        <v>16</v>
      </c>
      <c r="G955" s="5">
        <v>160</v>
      </c>
      <c r="H955" s="5">
        <v>1072</v>
      </c>
    </row>
    <row r="956" spans="1:8" x14ac:dyDescent="0.3">
      <c r="A956" s="5">
        <v>2004</v>
      </c>
      <c r="B956" s="6">
        <v>46073</v>
      </c>
      <c r="C956" s="5" t="s">
        <v>4206</v>
      </c>
      <c r="D956" s="5" t="s">
        <v>4208</v>
      </c>
      <c r="E956" s="5">
        <v>33</v>
      </c>
      <c r="F956" s="5">
        <v>4</v>
      </c>
      <c r="G956" s="5">
        <v>1916</v>
      </c>
      <c r="H956" s="5">
        <v>303</v>
      </c>
    </row>
    <row r="957" spans="1:8" x14ac:dyDescent="0.3">
      <c r="A957" s="5">
        <v>2007</v>
      </c>
      <c r="B957" s="6">
        <v>46042</v>
      </c>
      <c r="C957" s="5" t="s">
        <v>4206</v>
      </c>
      <c r="D957" s="5" t="s">
        <v>4208</v>
      </c>
      <c r="E957" s="5">
        <v>1659</v>
      </c>
      <c r="F957" s="5">
        <v>2</v>
      </c>
      <c r="G957" s="5">
        <v>2927</v>
      </c>
      <c r="H957" s="5">
        <v>1035</v>
      </c>
    </row>
    <row r="958" spans="1:8" x14ac:dyDescent="0.3">
      <c r="A958" s="5">
        <v>2018</v>
      </c>
      <c r="B958" s="6">
        <v>46050</v>
      </c>
      <c r="C958" s="5" t="s">
        <v>4206</v>
      </c>
      <c r="D958" s="5" t="s">
        <v>4208</v>
      </c>
      <c r="E958" s="5">
        <v>1401</v>
      </c>
      <c r="F958" s="5">
        <v>12</v>
      </c>
      <c r="G958" s="5">
        <v>833</v>
      </c>
      <c r="H958" s="5">
        <v>1560</v>
      </c>
    </row>
    <row r="959" spans="1:8" x14ac:dyDescent="0.3">
      <c r="A959" s="5">
        <v>2031</v>
      </c>
      <c r="B959" s="6">
        <v>46045</v>
      </c>
      <c r="C959" s="5" t="s">
        <v>4206</v>
      </c>
      <c r="D959" s="5" t="s">
        <v>4208</v>
      </c>
      <c r="E959" s="5">
        <v>1169</v>
      </c>
      <c r="F959" s="5">
        <v>11</v>
      </c>
      <c r="G959" s="5">
        <v>780</v>
      </c>
      <c r="H959" s="5">
        <v>23904</v>
      </c>
    </row>
    <row r="960" spans="1:8" x14ac:dyDescent="0.3">
      <c r="A960" s="5">
        <v>2034</v>
      </c>
      <c r="B960" s="6">
        <v>46080</v>
      </c>
      <c r="C960" s="5" t="s">
        <v>4206</v>
      </c>
      <c r="D960" s="5" t="s">
        <v>4208</v>
      </c>
      <c r="E960" s="5">
        <v>312</v>
      </c>
      <c r="F960" s="5">
        <v>21</v>
      </c>
      <c r="G960" s="5">
        <v>2624</v>
      </c>
      <c r="H960" s="5">
        <v>5453</v>
      </c>
    </row>
    <row r="961" spans="1:8" x14ac:dyDescent="0.3">
      <c r="A961" s="5">
        <v>2037</v>
      </c>
      <c r="B961" s="6">
        <v>46030</v>
      </c>
      <c r="C961" s="5" t="s">
        <v>4206</v>
      </c>
      <c r="D961" s="5" t="s">
        <v>4208</v>
      </c>
      <c r="E961" s="5">
        <v>2675</v>
      </c>
      <c r="F961" s="5">
        <v>16</v>
      </c>
      <c r="G961" s="5">
        <v>1005</v>
      </c>
      <c r="H961" s="5">
        <v>5852</v>
      </c>
    </row>
    <row r="962" spans="1:8" x14ac:dyDescent="0.3">
      <c r="A962" s="5">
        <v>2044</v>
      </c>
      <c r="B962" s="6">
        <v>46078</v>
      </c>
      <c r="C962" s="5" t="s">
        <v>4206</v>
      </c>
      <c r="D962" s="5" t="s">
        <v>4208</v>
      </c>
      <c r="E962" s="5">
        <v>796</v>
      </c>
      <c r="F962" s="5">
        <v>2</v>
      </c>
      <c r="G962" s="5">
        <v>441</v>
      </c>
      <c r="H962" s="5">
        <v>602</v>
      </c>
    </row>
    <row r="963" spans="1:8" x14ac:dyDescent="0.3">
      <c r="A963" s="5">
        <v>2045</v>
      </c>
      <c r="B963" s="6">
        <v>46071</v>
      </c>
      <c r="C963" s="5" t="s">
        <v>4206</v>
      </c>
      <c r="D963" s="5" t="s">
        <v>4208</v>
      </c>
      <c r="E963" s="5">
        <v>539</v>
      </c>
      <c r="F963" s="5">
        <v>5</v>
      </c>
      <c r="G963" s="5">
        <v>577</v>
      </c>
      <c r="H963" s="5">
        <v>618</v>
      </c>
    </row>
    <row r="964" spans="1:8" x14ac:dyDescent="0.3">
      <c r="A964" s="5">
        <v>2047</v>
      </c>
      <c r="B964" s="6">
        <v>46088</v>
      </c>
      <c r="C964" s="5" t="s">
        <v>4206</v>
      </c>
      <c r="D964" s="5" t="s">
        <v>4208</v>
      </c>
      <c r="E964" s="5">
        <v>2789</v>
      </c>
      <c r="F964" s="5">
        <v>8</v>
      </c>
      <c r="G964" s="5">
        <v>2205</v>
      </c>
      <c r="H964" s="5">
        <v>1458</v>
      </c>
    </row>
    <row r="965" spans="1:8" x14ac:dyDescent="0.3">
      <c r="A965" s="5">
        <v>2049</v>
      </c>
      <c r="B965" s="6">
        <v>46079</v>
      </c>
      <c r="C965" s="5" t="s">
        <v>4206</v>
      </c>
      <c r="D965" s="5" t="s">
        <v>4208</v>
      </c>
      <c r="E965" s="5">
        <v>148</v>
      </c>
      <c r="F965" s="5">
        <v>4</v>
      </c>
      <c r="G965" s="5">
        <v>2251</v>
      </c>
      <c r="H965" s="5">
        <v>2390</v>
      </c>
    </row>
    <row r="966" spans="1:8" x14ac:dyDescent="0.3">
      <c r="A966" s="5">
        <v>2063</v>
      </c>
      <c r="B966" s="6">
        <v>46100</v>
      </c>
      <c r="C966" s="5" t="s">
        <v>4206</v>
      </c>
      <c r="D966" s="5" t="s">
        <v>4208</v>
      </c>
      <c r="E966" s="5">
        <v>654</v>
      </c>
      <c r="F966" s="5">
        <v>20</v>
      </c>
      <c r="G966" s="5">
        <v>347</v>
      </c>
      <c r="H966" s="5">
        <v>268</v>
      </c>
    </row>
    <row r="967" spans="1:8" x14ac:dyDescent="0.3">
      <c r="A967" s="5">
        <v>2075</v>
      </c>
      <c r="B967" s="6">
        <v>46033</v>
      </c>
      <c r="C967" s="5" t="s">
        <v>4206</v>
      </c>
      <c r="D967" s="5" t="s">
        <v>4208</v>
      </c>
      <c r="E967" s="5">
        <v>2141</v>
      </c>
      <c r="F967" s="5">
        <v>12</v>
      </c>
      <c r="G967" s="5">
        <v>461</v>
      </c>
      <c r="H967" s="5">
        <v>41</v>
      </c>
    </row>
    <row r="968" spans="1:8" x14ac:dyDescent="0.3">
      <c r="A968" s="5">
        <v>2076</v>
      </c>
      <c r="B968" s="6">
        <v>46098</v>
      </c>
      <c r="C968" s="5" t="s">
        <v>4206</v>
      </c>
      <c r="D968" s="5" t="s">
        <v>4208</v>
      </c>
      <c r="E968" s="5">
        <v>1441</v>
      </c>
      <c r="F968" s="5">
        <v>23</v>
      </c>
      <c r="G968" s="5">
        <v>1367</v>
      </c>
      <c r="H968" s="5">
        <v>2148</v>
      </c>
    </row>
    <row r="969" spans="1:8" x14ac:dyDescent="0.3">
      <c r="A969" s="5">
        <v>2080</v>
      </c>
      <c r="B969" s="6">
        <v>46046</v>
      </c>
      <c r="C969" s="5" t="s">
        <v>4206</v>
      </c>
      <c r="D969" s="5" t="s">
        <v>4208</v>
      </c>
      <c r="E969" s="5">
        <v>1039</v>
      </c>
      <c r="F969" s="5">
        <v>3</v>
      </c>
      <c r="G969" s="5">
        <v>1521</v>
      </c>
      <c r="H969" s="5">
        <v>578</v>
      </c>
    </row>
    <row r="970" spans="1:8" x14ac:dyDescent="0.3">
      <c r="A970" s="5">
        <v>2090</v>
      </c>
      <c r="B970" s="6">
        <v>46023</v>
      </c>
      <c r="C970" s="5" t="s">
        <v>4206</v>
      </c>
      <c r="D970" s="5" t="s">
        <v>4208</v>
      </c>
      <c r="E970" s="5">
        <v>203</v>
      </c>
      <c r="F970" s="5">
        <v>12</v>
      </c>
      <c r="G970" s="5">
        <v>2147</v>
      </c>
      <c r="H970" s="5">
        <v>1460</v>
      </c>
    </row>
    <row r="971" spans="1:8" x14ac:dyDescent="0.3">
      <c r="A971" s="5">
        <v>2094</v>
      </c>
      <c r="B971" s="6">
        <v>46051</v>
      </c>
      <c r="C971" s="5" t="s">
        <v>4206</v>
      </c>
      <c r="D971" s="5" t="s">
        <v>4208</v>
      </c>
      <c r="E971" s="5">
        <v>1883</v>
      </c>
      <c r="F971" s="5">
        <v>21</v>
      </c>
      <c r="G971" s="5">
        <v>1268</v>
      </c>
      <c r="H971" s="5">
        <v>1107</v>
      </c>
    </row>
    <row r="972" spans="1:8" x14ac:dyDescent="0.3">
      <c r="A972" s="5">
        <v>2100</v>
      </c>
      <c r="B972" s="6">
        <v>46053</v>
      </c>
      <c r="C972" s="5" t="s">
        <v>4206</v>
      </c>
      <c r="D972" s="5" t="s">
        <v>4208</v>
      </c>
      <c r="E972" s="5">
        <v>643</v>
      </c>
      <c r="F972" s="5">
        <v>3</v>
      </c>
      <c r="G972" s="5">
        <v>1325</v>
      </c>
      <c r="H972" s="5">
        <v>2506</v>
      </c>
    </row>
    <row r="973" spans="1:8" x14ac:dyDescent="0.3">
      <c r="A973" s="5">
        <v>2103</v>
      </c>
      <c r="B973" s="6">
        <v>46098</v>
      </c>
      <c r="C973" s="5" t="s">
        <v>4206</v>
      </c>
      <c r="D973" s="5" t="s">
        <v>4208</v>
      </c>
      <c r="E973" s="5">
        <v>447</v>
      </c>
      <c r="F973" s="5">
        <v>8</v>
      </c>
      <c r="G973" s="5">
        <v>383</v>
      </c>
      <c r="H973" s="5">
        <v>1764</v>
      </c>
    </row>
    <row r="974" spans="1:8" x14ac:dyDescent="0.3">
      <c r="A974" s="5">
        <v>2110</v>
      </c>
      <c r="B974" s="6">
        <v>46093</v>
      </c>
      <c r="C974" s="5" t="s">
        <v>4206</v>
      </c>
      <c r="D974" s="5" t="s">
        <v>4208</v>
      </c>
      <c r="E974" s="5">
        <v>1052</v>
      </c>
      <c r="F974" s="5">
        <v>21</v>
      </c>
      <c r="G974" s="5">
        <v>379</v>
      </c>
      <c r="H974" s="5">
        <v>1685</v>
      </c>
    </row>
    <row r="975" spans="1:8" x14ac:dyDescent="0.3">
      <c r="A975" s="5">
        <v>2120</v>
      </c>
      <c r="B975" s="6">
        <v>46080</v>
      </c>
      <c r="C975" s="5" t="s">
        <v>4206</v>
      </c>
      <c r="D975" s="5" t="s">
        <v>4208</v>
      </c>
      <c r="E975" s="5">
        <v>1381</v>
      </c>
      <c r="F975" s="5">
        <v>19</v>
      </c>
      <c r="G975" s="5">
        <v>701</v>
      </c>
      <c r="H975" s="5">
        <v>30</v>
      </c>
    </row>
    <row r="976" spans="1:8" x14ac:dyDescent="0.3">
      <c r="A976" s="5">
        <v>2123</v>
      </c>
      <c r="B976" s="6">
        <v>46062</v>
      </c>
      <c r="C976" s="5" t="s">
        <v>4206</v>
      </c>
      <c r="D976" s="5" t="s">
        <v>4208</v>
      </c>
      <c r="E976" s="5">
        <v>651</v>
      </c>
      <c r="F976" s="5">
        <v>7</v>
      </c>
      <c r="G976" s="5">
        <v>192</v>
      </c>
      <c r="H976" s="5">
        <v>204</v>
      </c>
    </row>
    <row r="977" spans="1:8" x14ac:dyDescent="0.3">
      <c r="A977" s="5">
        <v>2143</v>
      </c>
      <c r="B977" s="6">
        <v>46041</v>
      </c>
      <c r="C977" s="5" t="s">
        <v>4206</v>
      </c>
      <c r="D977" s="5" t="s">
        <v>4208</v>
      </c>
      <c r="E977" s="5">
        <v>1787</v>
      </c>
      <c r="F977" s="5">
        <v>18</v>
      </c>
      <c r="G977" s="5">
        <v>1766</v>
      </c>
      <c r="H977" s="5">
        <v>3260</v>
      </c>
    </row>
    <row r="978" spans="1:8" x14ac:dyDescent="0.3">
      <c r="A978" s="5">
        <v>2150</v>
      </c>
      <c r="B978" s="6">
        <v>46060</v>
      </c>
      <c r="C978" s="5" t="s">
        <v>4206</v>
      </c>
      <c r="D978" s="5" t="s">
        <v>4208</v>
      </c>
      <c r="E978" s="5">
        <v>530</v>
      </c>
      <c r="F978" s="5">
        <v>22</v>
      </c>
      <c r="G978" s="5">
        <v>1845</v>
      </c>
      <c r="H978" s="5">
        <v>1785</v>
      </c>
    </row>
    <row r="979" spans="1:8" x14ac:dyDescent="0.3">
      <c r="A979" s="5">
        <v>2159</v>
      </c>
      <c r="B979" s="6">
        <v>46110</v>
      </c>
      <c r="C979" s="5" t="s">
        <v>4206</v>
      </c>
      <c r="D979" s="5" t="s">
        <v>4208</v>
      </c>
      <c r="E979" s="5">
        <v>252</v>
      </c>
      <c r="F979" s="5">
        <v>11</v>
      </c>
      <c r="G979" s="5">
        <v>1826</v>
      </c>
      <c r="H979" s="5">
        <v>55</v>
      </c>
    </row>
    <row r="980" spans="1:8" x14ac:dyDescent="0.3">
      <c r="A980" s="5">
        <v>2162</v>
      </c>
      <c r="B980" s="6">
        <v>46093</v>
      </c>
      <c r="C980" s="5" t="s">
        <v>4206</v>
      </c>
      <c r="D980" s="5" t="s">
        <v>4208</v>
      </c>
      <c r="E980" s="5">
        <v>1818</v>
      </c>
      <c r="F980" s="5">
        <v>14</v>
      </c>
      <c r="G980" s="5">
        <v>456</v>
      </c>
      <c r="H980" s="5">
        <v>17520</v>
      </c>
    </row>
    <row r="981" spans="1:8" x14ac:dyDescent="0.3">
      <c r="A981" s="5">
        <v>2168</v>
      </c>
      <c r="B981" s="6">
        <v>46023</v>
      </c>
      <c r="C981" s="5" t="s">
        <v>4206</v>
      </c>
      <c r="D981" s="5" t="s">
        <v>4208</v>
      </c>
      <c r="E981" s="5">
        <v>2415</v>
      </c>
      <c r="F981" s="5">
        <v>17</v>
      </c>
      <c r="G981" s="5">
        <v>530</v>
      </c>
      <c r="H981" s="5">
        <v>528</v>
      </c>
    </row>
    <row r="982" spans="1:8" x14ac:dyDescent="0.3">
      <c r="A982" s="5">
        <v>2173</v>
      </c>
      <c r="B982" s="6">
        <v>46025</v>
      </c>
      <c r="C982" s="5" t="s">
        <v>4206</v>
      </c>
      <c r="D982" s="5" t="s">
        <v>4208</v>
      </c>
      <c r="E982" s="5">
        <v>893</v>
      </c>
      <c r="F982" s="5">
        <v>19</v>
      </c>
      <c r="G982" s="5">
        <v>2795</v>
      </c>
      <c r="H982" s="5">
        <v>398</v>
      </c>
    </row>
    <row r="983" spans="1:8" x14ac:dyDescent="0.3">
      <c r="A983" s="5">
        <v>2177</v>
      </c>
      <c r="B983" s="6">
        <v>46049</v>
      </c>
      <c r="C983" s="5" t="s">
        <v>4206</v>
      </c>
      <c r="D983" s="5" t="s">
        <v>4208</v>
      </c>
      <c r="E983" s="5">
        <v>2608</v>
      </c>
      <c r="F983" s="5">
        <v>19</v>
      </c>
      <c r="G983" s="5">
        <v>2898</v>
      </c>
      <c r="H983" s="5">
        <v>596</v>
      </c>
    </row>
    <row r="984" spans="1:8" x14ac:dyDescent="0.3">
      <c r="A984" s="5">
        <v>2193</v>
      </c>
      <c r="B984" s="6">
        <v>46051</v>
      </c>
      <c r="C984" s="5" t="s">
        <v>4206</v>
      </c>
      <c r="D984" s="5" t="s">
        <v>4208</v>
      </c>
      <c r="E984" s="5">
        <v>1385</v>
      </c>
      <c r="F984" s="5">
        <v>20</v>
      </c>
      <c r="G984" s="5">
        <v>12</v>
      </c>
      <c r="H984" s="5">
        <v>4450</v>
      </c>
    </row>
    <row r="985" spans="1:8" x14ac:dyDescent="0.3">
      <c r="A985" s="5">
        <v>2194</v>
      </c>
      <c r="B985" s="6">
        <v>46110</v>
      </c>
      <c r="C985" s="5" t="s">
        <v>4206</v>
      </c>
      <c r="D985" s="5" t="s">
        <v>4208</v>
      </c>
      <c r="E985" s="5">
        <v>1301</v>
      </c>
      <c r="F985" s="5">
        <v>19</v>
      </c>
      <c r="G985" s="5">
        <v>2098</v>
      </c>
      <c r="H985" s="5">
        <v>930</v>
      </c>
    </row>
    <row r="986" spans="1:8" x14ac:dyDescent="0.3">
      <c r="A986" s="5">
        <v>2202</v>
      </c>
      <c r="B986" s="6">
        <v>46036</v>
      </c>
      <c r="C986" s="5" t="s">
        <v>4206</v>
      </c>
      <c r="D986" s="5" t="s">
        <v>4208</v>
      </c>
      <c r="E986" s="5">
        <v>2583</v>
      </c>
      <c r="F986" s="5">
        <v>2</v>
      </c>
      <c r="G986" s="5">
        <v>2252</v>
      </c>
      <c r="H986" s="5">
        <v>1532</v>
      </c>
    </row>
    <row r="987" spans="1:8" x14ac:dyDescent="0.3">
      <c r="A987" s="5">
        <v>2215</v>
      </c>
      <c r="B987" s="6">
        <v>46043</v>
      </c>
      <c r="C987" s="5" t="s">
        <v>4206</v>
      </c>
      <c r="D987" s="5" t="s">
        <v>4208</v>
      </c>
      <c r="E987" s="5">
        <v>2794</v>
      </c>
      <c r="F987" s="5">
        <v>24</v>
      </c>
      <c r="G987" s="5">
        <v>803</v>
      </c>
      <c r="H987" s="5">
        <v>660</v>
      </c>
    </row>
    <row r="988" spans="1:8" x14ac:dyDescent="0.3">
      <c r="A988" s="5">
        <v>2225</v>
      </c>
      <c r="B988" s="6">
        <v>46096</v>
      </c>
      <c r="C988" s="5" t="s">
        <v>4206</v>
      </c>
      <c r="D988" s="5" t="s">
        <v>4208</v>
      </c>
      <c r="E988" s="5">
        <v>1498</v>
      </c>
      <c r="F988" s="5">
        <v>3</v>
      </c>
      <c r="G988" s="5">
        <v>314</v>
      </c>
      <c r="H988" s="5">
        <v>1645</v>
      </c>
    </row>
    <row r="989" spans="1:8" x14ac:dyDescent="0.3">
      <c r="A989" s="5">
        <v>2233</v>
      </c>
      <c r="B989" s="6">
        <v>46064</v>
      </c>
      <c r="C989" s="5" t="s">
        <v>4206</v>
      </c>
      <c r="D989" s="5" t="s">
        <v>4208</v>
      </c>
      <c r="E989" s="5">
        <v>1638</v>
      </c>
      <c r="F989" s="5">
        <v>21</v>
      </c>
      <c r="G989" s="5">
        <v>2829</v>
      </c>
      <c r="H989" s="5">
        <v>1530</v>
      </c>
    </row>
    <row r="990" spans="1:8" x14ac:dyDescent="0.3">
      <c r="A990" s="5">
        <v>2240</v>
      </c>
      <c r="B990" s="6">
        <v>46093</v>
      </c>
      <c r="C990" s="5" t="s">
        <v>4206</v>
      </c>
      <c r="D990" s="5" t="s">
        <v>4208</v>
      </c>
      <c r="E990" s="5">
        <v>749</v>
      </c>
      <c r="F990" s="5">
        <v>7</v>
      </c>
      <c r="G990" s="5">
        <v>1171</v>
      </c>
      <c r="H990" s="5">
        <v>1758</v>
      </c>
    </row>
    <row r="991" spans="1:8" x14ac:dyDescent="0.3">
      <c r="A991" s="5">
        <v>2243</v>
      </c>
      <c r="B991" s="6">
        <v>46069</v>
      </c>
      <c r="C991" s="5" t="s">
        <v>4206</v>
      </c>
      <c r="D991" s="5" t="s">
        <v>4208</v>
      </c>
      <c r="E991" s="5">
        <v>1028</v>
      </c>
      <c r="F991" s="5">
        <v>4</v>
      </c>
      <c r="G991" s="5">
        <v>2789</v>
      </c>
      <c r="H991" s="5">
        <v>200</v>
      </c>
    </row>
    <row r="992" spans="1:8" x14ac:dyDescent="0.3">
      <c r="A992" s="5">
        <v>2245</v>
      </c>
      <c r="B992" s="6">
        <v>46059</v>
      </c>
      <c r="C992" s="5" t="s">
        <v>4206</v>
      </c>
      <c r="D992" s="5" t="s">
        <v>4208</v>
      </c>
      <c r="E992" s="5">
        <v>2708</v>
      </c>
      <c r="F992" s="5">
        <v>17</v>
      </c>
      <c r="G992" s="5">
        <v>289</v>
      </c>
      <c r="H992" s="5">
        <v>1956</v>
      </c>
    </row>
    <row r="993" spans="1:8" x14ac:dyDescent="0.3">
      <c r="A993" s="5">
        <v>2271</v>
      </c>
      <c r="B993" s="6">
        <v>46049</v>
      </c>
      <c r="C993" s="5" t="s">
        <v>4206</v>
      </c>
      <c r="D993" s="5" t="s">
        <v>4208</v>
      </c>
      <c r="E993" s="5">
        <v>2663</v>
      </c>
      <c r="F993" s="5">
        <v>14</v>
      </c>
      <c r="G993" s="5">
        <v>1287</v>
      </c>
      <c r="H993" s="5">
        <v>238</v>
      </c>
    </row>
    <row r="994" spans="1:8" x14ac:dyDescent="0.3">
      <c r="A994" s="5">
        <v>2278</v>
      </c>
      <c r="B994" s="6">
        <v>46086</v>
      </c>
      <c r="C994" s="5" t="s">
        <v>4206</v>
      </c>
      <c r="D994" s="5" t="s">
        <v>4208</v>
      </c>
      <c r="E994" s="5">
        <v>1489</v>
      </c>
      <c r="F994" s="5">
        <v>16</v>
      </c>
      <c r="G994" s="5">
        <v>118</v>
      </c>
      <c r="H994" s="5">
        <v>564</v>
      </c>
    </row>
    <row r="995" spans="1:8" x14ac:dyDescent="0.3">
      <c r="A995" s="5">
        <v>2282</v>
      </c>
      <c r="B995" s="6">
        <v>46063</v>
      </c>
      <c r="C995" s="5" t="s">
        <v>4206</v>
      </c>
      <c r="D995" s="5" t="s">
        <v>4208</v>
      </c>
      <c r="E995" s="5">
        <v>1495</v>
      </c>
      <c r="F995" s="5">
        <v>18</v>
      </c>
      <c r="G995" s="5">
        <v>12</v>
      </c>
      <c r="H995" s="5">
        <v>9393</v>
      </c>
    </row>
    <row r="996" spans="1:8" x14ac:dyDescent="0.3">
      <c r="A996" s="5">
        <v>2289</v>
      </c>
      <c r="B996" s="6">
        <v>46087</v>
      </c>
      <c r="C996" s="5" t="s">
        <v>4206</v>
      </c>
      <c r="D996" s="5" t="s">
        <v>4208</v>
      </c>
      <c r="E996" s="5">
        <v>840</v>
      </c>
      <c r="F996" s="5">
        <v>11</v>
      </c>
      <c r="G996" s="5">
        <v>801</v>
      </c>
      <c r="H996" s="5">
        <v>3610</v>
      </c>
    </row>
    <row r="997" spans="1:8" x14ac:dyDescent="0.3">
      <c r="A997" s="5">
        <v>2297</v>
      </c>
      <c r="B997" s="6">
        <v>46067</v>
      </c>
      <c r="C997" s="5" t="s">
        <v>4206</v>
      </c>
      <c r="D997" s="5" t="s">
        <v>4208</v>
      </c>
      <c r="E997" s="5">
        <v>1423</v>
      </c>
      <c r="F997" s="5">
        <v>17</v>
      </c>
      <c r="G997" s="5">
        <v>807</v>
      </c>
      <c r="H997" s="5">
        <v>3038</v>
      </c>
    </row>
    <row r="998" spans="1:8" x14ac:dyDescent="0.3">
      <c r="A998" s="5">
        <v>2311</v>
      </c>
      <c r="B998" s="6">
        <v>46065</v>
      </c>
      <c r="C998" s="5" t="s">
        <v>4206</v>
      </c>
      <c r="D998" s="5" t="s">
        <v>4208</v>
      </c>
      <c r="E998" s="5">
        <v>1885</v>
      </c>
      <c r="F998" s="5">
        <v>22</v>
      </c>
      <c r="G998" s="5">
        <v>743</v>
      </c>
      <c r="H998" s="5">
        <v>42</v>
      </c>
    </row>
    <row r="999" spans="1:8" x14ac:dyDescent="0.3">
      <c r="A999" s="5">
        <v>2335</v>
      </c>
      <c r="B999" s="6">
        <v>46075</v>
      </c>
      <c r="C999" s="5" t="s">
        <v>4206</v>
      </c>
      <c r="D999" s="5" t="s">
        <v>4208</v>
      </c>
      <c r="E999" s="5">
        <v>599</v>
      </c>
      <c r="F999" s="5">
        <v>3</v>
      </c>
      <c r="G999" s="5">
        <v>1261</v>
      </c>
      <c r="H999" s="5">
        <v>798</v>
      </c>
    </row>
    <row r="1000" spans="1:8" x14ac:dyDescent="0.3">
      <c r="A1000" s="5">
        <v>2342</v>
      </c>
      <c r="B1000" s="6">
        <v>46043</v>
      </c>
      <c r="C1000" s="5" t="s">
        <v>4206</v>
      </c>
      <c r="D1000" s="5" t="s">
        <v>4208</v>
      </c>
      <c r="E1000" s="5">
        <v>376</v>
      </c>
      <c r="F1000" s="5">
        <v>11</v>
      </c>
      <c r="G1000" s="5">
        <v>1990</v>
      </c>
      <c r="H1000" s="5">
        <v>6510</v>
      </c>
    </row>
    <row r="1001" spans="1:8" x14ac:dyDescent="0.3">
      <c r="A1001" s="5">
        <v>2347</v>
      </c>
      <c r="B1001" s="6">
        <v>46049</v>
      </c>
      <c r="C1001" s="5" t="s">
        <v>4206</v>
      </c>
      <c r="D1001" s="5" t="s">
        <v>4208</v>
      </c>
      <c r="E1001" s="5">
        <v>1481</v>
      </c>
      <c r="F1001" s="5">
        <v>23</v>
      </c>
      <c r="G1001" s="5">
        <v>1676</v>
      </c>
      <c r="H1001" s="5">
        <v>106</v>
      </c>
    </row>
    <row r="1002" spans="1:8" x14ac:dyDescent="0.3">
      <c r="A1002" s="5">
        <v>2382</v>
      </c>
      <c r="B1002" s="6">
        <v>46058</v>
      </c>
      <c r="C1002" s="5" t="s">
        <v>4206</v>
      </c>
      <c r="D1002" s="5" t="s">
        <v>4208</v>
      </c>
      <c r="E1002" s="5">
        <v>460</v>
      </c>
      <c r="F1002" s="5">
        <v>19</v>
      </c>
      <c r="G1002" s="5">
        <v>2917</v>
      </c>
      <c r="H1002" s="5">
        <v>131</v>
      </c>
    </row>
    <row r="1003" spans="1:8" x14ac:dyDescent="0.3">
      <c r="A1003" s="5">
        <v>2390</v>
      </c>
      <c r="B1003" s="6">
        <v>46058</v>
      </c>
      <c r="C1003" s="5" t="s">
        <v>4206</v>
      </c>
      <c r="D1003" s="5" t="s">
        <v>4208</v>
      </c>
      <c r="E1003" s="5">
        <v>2354</v>
      </c>
      <c r="F1003" s="5">
        <v>1</v>
      </c>
      <c r="G1003" s="5">
        <v>941</v>
      </c>
      <c r="H1003" s="5">
        <v>15840</v>
      </c>
    </row>
    <row r="1004" spans="1:8" x14ac:dyDescent="0.3">
      <c r="A1004" s="5">
        <v>2402</v>
      </c>
      <c r="B1004" s="6">
        <v>46065</v>
      </c>
      <c r="C1004" s="5" t="s">
        <v>4206</v>
      </c>
      <c r="D1004" s="5" t="s">
        <v>4208</v>
      </c>
      <c r="E1004" s="5">
        <v>1802</v>
      </c>
      <c r="F1004" s="5">
        <v>15</v>
      </c>
      <c r="G1004" s="5">
        <v>2699</v>
      </c>
      <c r="H1004" s="5">
        <v>654</v>
      </c>
    </row>
    <row r="1005" spans="1:8" x14ac:dyDescent="0.3">
      <c r="A1005" s="5">
        <v>2405</v>
      </c>
      <c r="B1005" s="6">
        <v>46059</v>
      </c>
      <c r="C1005" s="5" t="s">
        <v>4206</v>
      </c>
      <c r="D1005" s="5" t="s">
        <v>4208</v>
      </c>
      <c r="E1005" s="5">
        <v>288</v>
      </c>
      <c r="F1005" s="5">
        <v>7</v>
      </c>
      <c r="G1005" s="5">
        <v>1277</v>
      </c>
      <c r="H1005" s="5">
        <v>1239</v>
      </c>
    </row>
    <row r="1006" spans="1:8" x14ac:dyDescent="0.3">
      <c r="A1006" s="5">
        <v>2406</v>
      </c>
      <c r="B1006" s="6">
        <v>46068</v>
      </c>
      <c r="C1006" s="5" t="s">
        <v>4206</v>
      </c>
      <c r="D1006" s="5" t="s">
        <v>4208</v>
      </c>
      <c r="E1006" s="5">
        <v>90</v>
      </c>
      <c r="F1006" s="5">
        <v>23</v>
      </c>
      <c r="G1006" s="5">
        <v>1051</v>
      </c>
      <c r="H1006" s="5">
        <v>840</v>
      </c>
    </row>
    <row r="1007" spans="1:8" x14ac:dyDescent="0.3">
      <c r="A1007" s="5">
        <v>2408</v>
      </c>
      <c r="B1007" s="6">
        <v>46038</v>
      </c>
      <c r="C1007" s="5" t="s">
        <v>4206</v>
      </c>
      <c r="D1007" s="5" t="s">
        <v>4208</v>
      </c>
      <c r="E1007" s="5">
        <v>1871</v>
      </c>
      <c r="F1007" s="5">
        <v>21</v>
      </c>
      <c r="G1007" s="5">
        <v>2123</v>
      </c>
      <c r="H1007" s="5">
        <v>290</v>
      </c>
    </row>
    <row r="1008" spans="1:8" x14ac:dyDescent="0.3">
      <c r="A1008" s="5">
        <v>2417</v>
      </c>
      <c r="B1008" s="6">
        <v>46059</v>
      </c>
      <c r="C1008" s="5" t="s">
        <v>4206</v>
      </c>
      <c r="D1008" s="5" t="s">
        <v>4208</v>
      </c>
      <c r="E1008" s="5">
        <v>1155</v>
      </c>
      <c r="F1008" s="5">
        <v>21</v>
      </c>
      <c r="G1008" s="5">
        <v>1398</v>
      </c>
      <c r="H1008" s="5">
        <v>114</v>
      </c>
    </row>
    <row r="1009" spans="1:8" x14ac:dyDescent="0.3">
      <c r="A1009" s="5">
        <v>2428</v>
      </c>
      <c r="B1009" s="6">
        <v>46097</v>
      </c>
      <c r="C1009" s="5" t="s">
        <v>4206</v>
      </c>
      <c r="D1009" s="5" t="s">
        <v>4208</v>
      </c>
      <c r="E1009" s="5">
        <v>1014</v>
      </c>
      <c r="F1009" s="5">
        <v>20</v>
      </c>
      <c r="G1009" s="5">
        <v>2316</v>
      </c>
      <c r="H1009" s="5">
        <v>678</v>
      </c>
    </row>
    <row r="1010" spans="1:8" x14ac:dyDescent="0.3">
      <c r="A1010" s="5">
        <v>2434</v>
      </c>
      <c r="B1010" s="6">
        <v>46102</v>
      </c>
      <c r="C1010" s="5" t="s">
        <v>4206</v>
      </c>
      <c r="D1010" s="5" t="s">
        <v>4208</v>
      </c>
      <c r="E1010" s="5">
        <v>341</v>
      </c>
      <c r="F1010" s="5">
        <v>7</v>
      </c>
      <c r="G1010" s="5">
        <v>504</v>
      </c>
      <c r="H1010" s="5">
        <v>298</v>
      </c>
    </row>
    <row r="1011" spans="1:8" x14ac:dyDescent="0.3">
      <c r="A1011" s="5">
        <v>2443</v>
      </c>
      <c r="B1011" s="6">
        <v>46035</v>
      </c>
      <c r="C1011" s="5" t="s">
        <v>4206</v>
      </c>
      <c r="D1011" s="5" t="s">
        <v>4208</v>
      </c>
      <c r="E1011" s="5">
        <v>2322</v>
      </c>
      <c r="F1011" s="5">
        <v>21</v>
      </c>
      <c r="G1011" s="5">
        <v>2874</v>
      </c>
      <c r="H1011" s="5">
        <v>3531</v>
      </c>
    </row>
    <row r="1012" spans="1:8" x14ac:dyDescent="0.3">
      <c r="A1012" s="5">
        <v>2446</v>
      </c>
      <c r="B1012" s="6">
        <v>46097</v>
      </c>
      <c r="C1012" s="5" t="s">
        <v>4206</v>
      </c>
      <c r="D1012" s="5" t="s">
        <v>4208</v>
      </c>
      <c r="E1012" s="5">
        <v>985</v>
      </c>
      <c r="F1012" s="5">
        <v>20</v>
      </c>
      <c r="G1012" s="5">
        <v>1532</v>
      </c>
      <c r="H1012" s="5">
        <v>1491</v>
      </c>
    </row>
    <row r="1013" spans="1:8" x14ac:dyDescent="0.3">
      <c r="A1013" s="5">
        <v>2451</v>
      </c>
      <c r="B1013" s="6">
        <v>46044</v>
      </c>
      <c r="C1013" s="5" t="s">
        <v>4206</v>
      </c>
      <c r="D1013" s="5" t="s">
        <v>4208</v>
      </c>
      <c r="E1013" s="5">
        <v>2341</v>
      </c>
      <c r="F1013" s="5">
        <v>4</v>
      </c>
      <c r="G1013" s="5">
        <v>2541</v>
      </c>
      <c r="H1013" s="5">
        <v>372</v>
      </c>
    </row>
    <row r="1014" spans="1:8" x14ac:dyDescent="0.3">
      <c r="A1014" s="5">
        <v>2452</v>
      </c>
      <c r="B1014" s="6">
        <v>46110</v>
      </c>
      <c r="C1014" s="5" t="s">
        <v>4206</v>
      </c>
      <c r="D1014" s="5" t="s">
        <v>4208</v>
      </c>
      <c r="E1014" s="5">
        <v>953</v>
      </c>
      <c r="F1014" s="5">
        <v>5</v>
      </c>
      <c r="G1014" s="5">
        <v>710</v>
      </c>
      <c r="H1014" s="5">
        <v>792</v>
      </c>
    </row>
    <row r="1015" spans="1:8" x14ac:dyDescent="0.3">
      <c r="A1015" s="5">
        <v>2453</v>
      </c>
      <c r="B1015" s="6">
        <v>46083</v>
      </c>
      <c r="C1015" s="5" t="s">
        <v>4206</v>
      </c>
      <c r="D1015" s="5" t="s">
        <v>4208</v>
      </c>
      <c r="E1015" s="5">
        <v>943</v>
      </c>
      <c r="F1015" s="5">
        <v>14</v>
      </c>
      <c r="G1015" s="5">
        <v>2385</v>
      </c>
      <c r="H1015" s="5">
        <v>992</v>
      </c>
    </row>
    <row r="1016" spans="1:8" x14ac:dyDescent="0.3">
      <c r="A1016" s="5">
        <v>2458</v>
      </c>
      <c r="B1016" s="6">
        <v>46023</v>
      </c>
      <c r="C1016" s="5" t="s">
        <v>4206</v>
      </c>
      <c r="D1016" s="5" t="s">
        <v>4208</v>
      </c>
      <c r="E1016" s="5">
        <v>2068</v>
      </c>
      <c r="F1016" s="5">
        <v>4</v>
      </c>
      <c r="G1016" s="5">
        <v>2075</v>
      </c>
      <c r="H1016" s="5">
        <v>1416</v>
      </c>
    </row>
    <row r="1017" spans="1:8" x14ac:dyDescent="0.3">
      <c r="A1017" s="5">
        <v>2464</v>
      </c>
      <c r="B1017" s="6">
        <v>46035</v>
      </c>
      <c r="C1017" s="5" t="s">
        <v>4206</v>
      </c>
      <c r="D1017" s="5" t="s">
        <v>4208</v>
      </c>
      <c r="E1017" s="5">
        <v>1714</v>
      </c>
      <c r="F1017" s="5">
        <v>10</v>
      </c>
      <c r="G1017" s="5">
        <v>1061</v>
      </c>
      <c r="H1017" s="5">
        <v>3192</v>
      </c>
    </row>
    <row r="1018" spans="1:8" x14ac:dyDescent="0.3">
      <c r="A1018" s="5">
        <v>2486</v>
      </c>
      <c r="B1018" s="6">
        <v>46046</v>
      </c>
      <c r="C1018" s="5" t="s">
        <v>4206</v>
      </c>
      <c r="D1018" s="5" t="s">
        <v>4208</v>
      </c>
      <c r="E1018" s="5">
        <v>1011</v>
      </c>
      <c r="F1018" s="5">
        <v>1</v>
      </c>
      <c r="G1018" s="5">
        <v>1826</v>
      </c>
      <c r="H1018" s="5">
        <v>1072</v>
      </c>
    </row>
    <row r="1019" spans="1:8" x14ac:dyDescent="0.3">
      <c r="A1019" s="5">
        <v>2495</v>
      </c>
      <c r="B1019" s="6">
        <v>46051</v>
      </c>
      <c r="C1019" s="5" t="s">
        <v>4206</v>
      </c>
      <c r="D1019" s="5" t="s">
        <v>4208</v>
      </c>
      <c r="E1019" s="5">
        <v>487</v>
      </c>
      <c r="F1019" s="5">
        <v>15</v>
      </c>
      <c r="G1019" s="5">
        <v>1234</v>
      </c>
      <c r="H1019" s="5">
        <v>2516</v>
      </c>
    </row>
    <row r="1020" spans="1:8" x14ac:dyDescent="0.3">
      <c r="A1020" s="5">
        <v>2501</v>
      </c>
      <c r="B1020" s="6">
        <v>46048</v>
      </c>
      <c r="C1020" s="5" t="s">
        <v>4206</v>
      </c>
      <c r="D1020" s="5" t="s">
        <v>4208</v>
      </c>
      <c r="E1020" s="5">
        <v>2875</v>
      </c>
      <c r="F1020" s="5">
        <v>12</v>
      </c>
      <c r="G1020" s="5">
        <v>1522</v>
      </c>
      <c r="H1020" s="5">
        <v>1140</v>
      </c>
    </row>
    <row r="1021" spans="1:8" x14ac:dyDescent="0.3">
      <c r="A1021" s="5">
        <v>2503</v>
      </c>
      <c r="B1021" s="6">
        <v>46038</v>
      </c>
      <c r="C1021" s="5" t="s">
        <v>4206</v>
      </c>
      <c r="D1021" s="5" t="s">
        <v>4208</v>
      </c>
      <c r="E1021" s="5">
        <v>362</v>
      </c>
      <c r="F1021" s="5">
        <v>17</v>
      </c>
      <c r="G1021" s="5">
        <v>1358</v>
      </c>
      <c r="H1021" s="5">
        <v>15040</v>
      </c>
    </row>
    <row r="1022" spans="1:8" x14ac:dyDescent="0.3">
      <c r="A1022" s="5">
        <v>2506</v>
      </c>
      <c r="B1022" s="6">
        <v>46106</v>
      </c>
      <c r="C1022" s="5" t="s">
        <v>4206</v>
      </c>
      <c r="D1022" s="5" t="s">
        <v>4208</v>
      </c>
      <c r="E1022" s="5">
        <v>883</v>
      </c>
      <c r="F1022" s="5">
        <v>17</v>
      </c>
      <c r="G1022" s="5">
        <v>1918</v>
      </c>
      <c r="H1022" s="5">
        <v>1356</v>
      </c>
    </row>
    <row r="1023" spans="1:8" x14ac:dyDescent="0.3">
      <c r="A1023" s="5">
        <v>2507</v>
      </c>
      <c r="B1023" s="6">
        <v>46102</v>
      </c>
      <c r="C1023" s="5" t="s">
        <v>4206</v>
      </c>
      <c r="D1023" s="5" t="s">
        <v>4208</v>
      </c>
      <c r="E1023" s="5">
        <v>1274</v>
      </c>
      <c r="F1023" s="5">
        <v>9</v>
      </c>
      <c r="G1023" s="5">
        <v>2344</v>
      </c>
      <c r="H1023" s="5">
        <v>1912</v>
      </c>
    </row>
    <row r="1024" spans="1:8" x14ac:dyDescent="0.3">
      <c r="A1024" s="5">
        <v>2508</v>
      </c>
      <c r="B1024" s="6">
        <v>46102</v>
      </c>
      <c r="C1024" s="5" t="s">
        <v>4206</v>
      </c>
      <c r="D1024" s="5" t="s">
        <v>4208</v>
      </c>
      <c r="E1024" s="5">
        <v>2702</v>
      </c>
      <c r="F1024" s="5">
        <v>18</v>
      </c>
      <c r="G1024" s="5">
        <v>1333</v>
      </c>
      <c r="H1024" s="5">
        <v>1548</v>
      </c>
    </row>
    <row r="1025" spans="1:8" x14ac:dyDescent="0.3">
      <c r="A1025" s="5">
        <v>2529</v>
      </c>
      <c r="B1025" s="6">
        <v>46076</v>
      </c>
      <c r="C1025" s="5" t="s">
        <v>4206</v>
      </c>
      <c r="D1025" s="5" t="s">
        <v>4208</v>
      </c>
      <c r="E1025" s="5">
        <v>1739</v>
      </c>
      <c r="F1025" s="5">
        <v>21</v>
      </c>
      <c r="G1025" s="5">
        <v>962</v>
      </c>
      <c r="H1025" s="5">
        <v>138</v>
      </c>
    </row>
    <row r="1026" spans="1:8" x14ac:dyDescent="0.3">
      <c r="A1026" s="5">
        <v>2534</v>
      </c>
      <c r="B1026" s="6">
        <v>46093</v>
      </c>
      <c r="C1026" s="5" t="s">
        <v>4206</v>
      </c>
      <c r="D1026" s="5" t="s">
        <v>4208</v>
      </c>
      <c r="E1026" s="5">
        <v>2534</v>
      </c>
      <c r="F1026" s="5">
        <v>13</v>
      </c>
      <c r="G1026" s="5">
        <v>178</v>
      </c>
      <c r="H1026" s="5">
        <v>1250</v>
      </c>
    </row>
    <row r="1027" spans="1:8" x14ac:dyDescent="0.3">
      <c r="A1027" s="5">
        <v>2541</v>
      </c>
      <c r="B1027" s="6">
        <v>46090</v>
      </c>
      <c r="C1027" s="5" t="s">
        <v>4206</v>
      </c>
      <c r="D1027" s="5" t="s">
        <v>4208</v>
      </c>
      <c r="E1027" s="5">
        <v>2025</v>
      </c>
      <c r="F1027" s="5">
        <v>20</v>
      </c>
      <c r="G1027" s="5">
        <v>720</v>
      </c>
      <c r="H1027" s="5">
        <v>752</v>
      </c>
    </row>
    <row r="1028" spans="1:8" x14ac:dyDescent="0.3">
      <c r="A1028" s="5">
        <v>2544</v>
      </c>
      <c r="B1028" s="6">
        <v>46099</v>
      </c>
      <c r="C1028" s="5" t="s">
        <v>4206</v>
      </c>
      <c r="D1028" s="5" t="s">
        <v>4208</v>
      </c>
      <c r="E1028" s="5">
        <v>2530</v>
      </c>
      <c r="F1028" s="5">
        <v>5</v>
      </c>
      <c r="G1028" s="5">
        <v>1913</v>
      </c>
      <c r="H1028" s="5">
        <v>628</v>
      </c>
    </row>
    <row r="1029" spans="1:8" x14ac:dyDescent="0.3">
      <c r="A1029" s="5">
        <v>2548</v>
      </c>
      <c r="B1029" s="6">
        <v>46086</v>
      </c>
      <c r="C1029" s="5" t="s">
        <v>4206</v>
      </c>
      <c r="D1029" s="5" t="s">
        <v>4208</v>
      </c>
      <c r="E1029" s="5">
        <v>668</v>
      </c>
      <c r="F1029" s="5">
        <v>2</v>
      </c>
      <c r="G1029" s="5">
        <v>625</v>
      </c>
      <c r="H1029" s="5">
        <v>160</v>
      </c>
    </row>
    <row r="1030" spans="1:8" x14ac:dyDescent="0.3">
      <c r="A1030" s="5">
        <v>2580</v>
      </c>
      <c r="B1030" s="6">
        <v>46040</v>
      </c>
      <c r="C1030" s="5" t="s">
        <v>4206</v>
      </c>
      <c r="D1030" s="5" t="s">
        <v>4208</v>
      </c>
      <c r="E1030" s="5">
        <v>32</v>
      </c>
      <c r="F1030" s="5">
        <v>23</v>
      </c>
      <c r="G1030" s="5">
        <v>695</v>
      </c>
      <c r="H1030" s="5">
        <v>772</v>
      </c>
    </row>
    <row r="1031" spans="1:8" x14ac:dyDescent="0.3">
      <c r="A1031" s="5">
        <v>2614</v>
      </c>
      <c r="B1031" s="6">
        <v>46071</v>
      </c>
      <c r="C1031" s="5" t="s">
        <v>4206</v>
      </c>
      <c r="D1031" s="5" t="s">
        <v>4208</v>
      </c>
      <c r="E1031" s="5">
        <v>2625</v>
      </c>
      <c r="F1031" s="5">
        <v>11</v>
      </c>
      <c r="G1031" s="5">
        <v>1162</v>
      </c>
      <c r="H1031" s="5">
        <v>1377</v>
      </c>
    </row>
    <row r="1032" spans="1:8" x14ac:dyDescent="0.3">
      <c r="A1032" s="5">
        <v>2616</v>
      </c>
      <c r="B1032" s="6">
        <v>46073</v>
      </c>
      <c r="C1032" s="5" t="s">
        <v>4206</v>
      </c>
      <c r="D1032" s="5" t="s">
        <v>4208</v>
      </c>
      <c r="E1032" s="5">
        <v>1894</v>
      </c>
      <c r="F1032" s="5">
        <v>4</v>
      </c>
      <c r="G1032" s="5">
        <v>1454</v>
      </c>
      <c r="H1032" s="5">
        <v>4428</v>
      </c>
    </row>
    <row r="1033" spans="1:8" x14ac:dyDescent="0.3">
      <c r="A1033" s="5">
        <v>2617</v>
      </c>
      <c r="B1033" s="6">
        <v>46067</v>
      </c>
      <c r="C1033" s="5" t="s">
        <v>4206</v>
      </c>
      <c r="D1033" s="5" t="s">
        <v>4208</v>
      </c>
      <c r="E1033" s="5">
        <v>1319</v>
      </c>
      <c r="F1033" s="5">
        <v>10</v>
      </c>
      <c r="G1033" s="5">
        <v>2280</v>
      </c>
      <c r="H1033" s="5">
        <v>142</v>
      </c>
    </row>
    <row r="1034" spans="1:8" x14ac:dyDescent="0.3">
      <c r="A1034" s="5">
        <v>2620</v>
      </c>
      <c r="B1034" s="6">
        <v>46053</v>
      </c>
      <c r="C1034" s="5" t="s">
        <v>4206</v>
      </c>
      <c r="D1034" s="5" t="s">
        <v>4208</v>
      </c>
      <c r="E1034" s="5">
        <v>1455</v>
      </c>
      <c r="F1034" s="5">
        <v>11</v>
      </c>
      <c r="G1034" s="5">
        <v>888</v>
      </c>
      <c r="H1034" s="5">
        <v>56</v>
      </c>
    </row>
    <row r="1035" spans="1:8" x14ac:dyDescent="0.3">
      <c r="A1035" s="5">
        <v>2624</v>
      </c>
      <c r="B1035" s="6">
        <v>46053</v>
      </c>
      <c r="C1035" s="5" t="s">
        <v>4206</v>
      </c>
      <c r="D1035" s="5" t="s">
        <v>4208</v>
      </c>
      <c r="E1035" s="5">
        <v>60</v>
      </c>
      <c r="F1035" s="5">
        <v>22</v>
      </c>
      <c r="G1035" s="5">
        <v>1601</v>
      </c>
      <c r="H1035" s="5">
        <v>218</v>
      </c>
    </row>
    <row r="1036" spans="1:8" x14ac:dyDescent="0.3">
      <c r="A1036" s="5">
        <v>2626</v>
      </c>
      <c r="B1036" s="6">
        <v>46035</v>
      </c>
      <c r="C1036" s="5" t="s">
        <v>4206</v>
      </c>
      <c r="D1036" s="5" t="s">
        <v>4208</v>
      </c>
      <c r="E1036" s="5">
        <v>302</v>
      </c>
      <c r="F1036" s="5">
        <v>10</v>
      </c>
      <c r="G1036" s="5">
        <v>1927</v>
      </c>
      <c r="H1036" s="5">
        <v>2450</v>
      </c>
    </row>
    <row r="1037" spans="1:8" x14ac:dyDescent="0.3">
      <c r="A1037" s="5">
        <v>2630</v>
      </c>
      <c r="B1037" s="6">
        <v>46038</v>
      </c>
      <c r="C1037" s="5" t="s">
        <v>4206</v>
      </c>
      <c r="D1037" s="5" t="s">
        <v>4208</v>
      </c>
      <c r="E1037" s="5">
        <v>2155</v>
      </c>
      <c r="F1037" s="5">
        <v>6</v>
      </c>
      <c r="G1037" s="5">
        <v>2550</v>
      </c>
      <c r="H1037" s="5">
        <v>354</v>
      </c>
    </row>
    <row r="1038" spans="1:8" x14ac:dyDescent="0.3">
      <c r="A1038" s="5">
        <v>2643</v>
      </c>
      <c r="B1038" s="6">
        <v>46060</v>
      </c>
      <c r="C1038" s="5" t="s">
        <v>4206</v>
      </c>
      <c r="D1038" s="5" t="s">
        <v>4208</v>
      </c>
      <c r="E1038" s="5">
        <v>2253</v>
      </c>
      <c r="F1038" s="5">
        <v>18</v>
      </c>
      <c r="G1038" s="5">
        <v>2111</v>
      </c>
      <c r="H1038" s="5">
        <v>17</v>
      </c>
    </row>
    <row r="1039" spans="1:8" x14ac:dyDescent="0.3">
      <c r="A1039" s="5">
        <v>2654</v>
      </c>
      <c r="B1039" s="6">
        <v>46083</v>
      </c>
      <c r="C1039" s="5" t="s">
        <v>4206</v>
      </c>
      <c r="D1039" s="5" t="s">
        <v>4208</v>
      </c>
      <c r="E1039" s="5">
        <v>2301</v>
      </c>
      <c r="F1039" s="5">
        <v>7</v>
      </c>
      <c r="G1039" s="5">
        <v>2047</v>
      </c>
      <c r="H1039" s="5">
        <v>476</v>
      </c>
    </row>
    <row r="1040" spans="1:8" x14ac:dyDescent="0.3">
      <c r="A1040" s="5">
        <v>2660</v>
      </c>
      <c r="B1040" s="6">
        <v>46072</v>
      </c>
      <c r="C1040" s="5" t="s">
        <v>4206</v>
      </c>
      <c r="D1040" s="5" t="s">
        <v>4208</v>
      </c>
      <c r="E1040" s="5">
        <v>2221</v>
      </c>
      <c r="F1040" s="5">
        <v>21</v>
      </c>
      <c r="G1040" s="5">
        <v>635</v>
      </c>
      <c r="H1040" s="5">
        <v>789</v>
      </c>
    </row>
    <row r="1041" spans="1:8" x14ac:dyDescent="0.3">
      <c r="A1041" s="5">
        <v>2683</v>
      </c>
      <c r="B1041" s="6">
        <v>46060</v>
      </c>
      <c r="C1041" s="5" t="s">
        <v>4206</v>
      </c>
      <c r="D1041" s="5" t="s">
        <v>4208</v>
      </c>
      <c r="E1041" s="5">
        <v>2272</v>
      </c>
      <c r="F1041" s="5">
        <v>9</v>
      </c>
      <c r="G1041" s="5">
        <v>202</v>
      </c>
      <c r="H1041" s="5">
        <v>928</v>
      </c>
    </row>
    <row r="1042" spans="1:8" x14ac:dyDescent="0.3">
      <c r="A1042" s="5">
        <v>2686</v>
      </c>
      <c r="B1042" s="6">
        <v>46071</v>
      </c>
      <c r="C1042" s="5" t="s">
        <v>4206</v>
      </c>
      <c r="D1042" s="5" t="s">
        <v>4208</v>
      </c>
      <c r="E1042" s="5">
        <v>3</v>
      </c>
      <c r="F1042" s="5">
        <v>4</v>
      </c>
      <c r="G1042" s="5">
        <v>618</v>
      </c>
      <c r="H1042" s="5">
        <v>996</v>
      </c>
    </row>
    <row r="1043" spans="1:8" x14ac:dyDescent="0.3">
      <c r="A1043" s="5">
        <v>2687</v>
      </c>
      <c r="B1043" s="6">
        <v>46088</v>
      </c>
      <c r="C1043" s="5" t="s">
        <v>4206</v>
      </c>
      <c r="D1043" s="5" t="s">
        <v>4208</v>
      </c>
      <c r="E1043" s="5">
        <v>1185</v>
      </c>
      <c r="F1043" s="5">
        <v>1</v>
      </c>
      <c r="G1043" s="5">
        <v>2635</v>
      </c>
      <c r="H1043" s="5">
        <v>476</v>
      </c>
    </row>
    <row r="1044" spans="1:8" x14ac:dyDescent="0.3">
      <c r="A1044" s="5">
        <v>2688</v>
      </c>
      <c r="B1044" s="6">
        <v>46024</v>
      </c>
      <c r="C1044" s="5" t="s">
        <v>4206</v>
      </c>
      <c r="D1044" s="5" t="s">
        <v>4208</v>
      </c>
      <c r="E1044" s="5">
        <v>1769</v>
      </c>
      <c r="F1044" s="5">
        <v>13</v>
      </c>
      <c r="G1044" s="5">
        <v>2421</v>
      </c>
      <c r="H1044" s="5">
        <v>755</v>
      </c>
    </row>
    <row r="1045" spans="1:8" x14ac:dyDescent="0.3">
      <c r="A1045" s="5">
        <v>2699</v>
      </c>
      <c r="B1045" s="6">
        <v>46055</v>
      </c>
      <c r="C1045" s="5" t="s">
        <v>4206</v>
      </c>
      <c r="D1045" s="5" t="s">
        <v>4208</v>
      </c>
      <c r="E1045" s="5">
        <v>1432</v>
      </c>
      <c r="F1045" s="5">
        <v>15</v>
      </c>
      <c r="G1045" s="5">
        <v>1372</v>
      </c>
      <c r="H1045" s="5">
        <v>954</v>
      </c>
    </row>
    <row r="1046" spans="1:8" x14ac:dyDescent="0.3">
      <c r="A1046" s="5">
        <v>2700</v>
      </c>
      <c r="B1046" s="6">
        <v>46111</v>
      </c>
      <c r="C1046" s="5" t="s">
        <v>4206</v>
      </c>
      <c r="D1046" s="5" t="s">
        <v>4208</v>
      </c>
      <c r="E1046" s="5">
        <v>2691</v>
      </c>
      <c r="F1046" s="5">
        <v>1</v>
      </c>
      <c r="G1046" s="5">
        <v>1101</v>
      </c>
      <c r="H1046" s="5">
        <v>990</v>
      </c>
    </row>
    <row r="1047" spans="1:8" x14ac:dyDescent="0.3">
      <c r="A1047" s="5">
        <v>2703</v>
      </c>
      <c r="B1047" s="6">
        <v>46080</v>
      </c>
      <c r="C1047" s="5" t="s">
        <v>4206</v>
      </c>
      <c r="D1047" s="5" t="s">
        <v>4208</v>
      </c>
      <c r="E1047" s="5">
        <v>1408</v>
      </c>
      <c r="F1047" s="5">
        <v>3</v>
      </c>
      <c r="G1047" s="5">
        <v>446</v>
      </c>
      <c r="H1047" s="5">
        <v>396</v>
      </c>
    </row>
    <row r="1048" spans="1:8" x14ac:dyDescent="0.3">
      <c r="A1048" s="5">
        <v>2712</v>
      </c>
      <c r="B1048" s="6">
        <v>46038</v>
      </c>
      <c r="C1048" s="5" t="s">
        <v>4206</v>
      </c>
      <c r="D1048" s="5" t="s">
        <v>4208</v>
      </c>
      <c r="E1048" s="5">
        <v>1260</v>
      </c>
      <c r="F1048" s="5">
        <v>8</v>
      </c>
      <c r="G1048" s="5">
        <v>21</v>
      </c>
      <c r="H1048" s="5">
        <v>7776</v>
      </c>
    </row>
    <row r="1049" spans="1:8" x14ac:dyDescent="0.3">
      <c r="A1049" s="5">
        <v>2717</v>
      </c>
      <c r="B1049" s="6">
        <v>46079</v>
      </c>
      <c r="C1049" s="5" t="s">
        <v>4206</v>
      </c>
      <c r="D1049" s="5" t="s">
        <v>4208</v>
      </c>
      <c r="E1049" s="5">
        <v>2304</v>
      </c>
      <c r="F1049" s="5">
        <v>17</v>
      </c>
      <c r="G1049" s="5">
        <v>1326</v>
      </c>
      <c r="H1049" s="5">
        <v>12804</v>
      </c>
    </row>
    <row r="1050" spans="1:8" x14ac:dyDescent="0.3">
      <c r="A1050" s="5">
        <v>2721</v>
      </c>
      <c r="B1050" s="6">
        <v>46081</v>
      </c>
      <c r="C1050" s="5" t="s">
        <v>4206</v>
      </c>
      <c r="D1050" s="5" t="s">
        <v>4208</v>
      </c>
      <c r="E1050" s="5">
        <v>495</v>
      </c>
      <c r="F1050" s="5">
        <v>17</v>
      </c>
      <c r="G1050" s="5">
        <v>878</v>
      </c>
      <c r="H1050" s="5">
        <v>122</v>
      </c>
    </row>
    <row r="1051" spans="1:8" x14ac:dyDescent="0.3">
      <c r="A1051" s="5">
        <v>2731</v>
      </c>
      <c r="B1051" s="6">
        <v>46076</v>
      </c>
      <c r="C1051" s="5" t="s">
        <v>4206</v>
      </c>
      <c r="D1051" s="5" t="s">
        <v>4208</v>
      </c>
      <c r="E1051" s="5">
        <v>1556</v>
      </c>
      <c r="F1051" s="5">
        <v>3</v>
      </c>
      <c r="G1051" s="5">
        <v>1238</v>
      </c>
      <c r="H1051" s="5">
        <v>2490</v>
      </c>
    </row>
    <row r="1052" spans="1:8" x14ac:dyDescent="0.3">
      <c r="A1052" s="5">
        <v>2759</v>
      </c>
      <c r="B1052" s="6">
        <v>46085</v>
      </c>
      <c r="C1052" s="5" t="s">
        <v>4206</v>
      </c>
      <c r="D1052" s="5" t="s">
        <v>4208</v>
      </c>
      <c r="E1052" s="5">
        <v>1989</v>
      </c>
      <c r="F1052" s="5">
        <v>4</v>
      </c>
      <c r="G1052" s="5">
        <v>2790</v>
      </c>
      <c r="H1052" s="5">
        <v>285</v>
      </c>
    </row>
    <row r="1053" spans="1:8" x14ac:dyDescent="0.3">
      <c r="A1053" s="5">
        <v>2760</v>
      </c>
      <c r="B1053" s="6">
        <v>46050</v>
      </c>
      <c r="C1053" s="5" t="s">
        <v>4206</v>
      </c>
      <c r="D1053" s="5" t="s">
        <v>4208</v>
      </c>
      <c r="E1053" s="5">
        <v>2553</v>
      </c>
      <c r="F1053" s="5">
        <v>15</v>
      </c>
      <c r="G1053" s="5">
        <v>970</v>
      </c>
      <c r="H1053" s="5">
        <v>11825</v>
      </c>
    </row>
    <row r="1054" spans="1:8" x14ac:dyDescent="0.3">
      <c r="A1054" s="5">
        <v>2762</v>
      </c>
      <c r="B1054" s="6">
        <v>46068</v>
      </c>
      <c r="C1054" s="5" t="s">
        <v>4206</v>
      </c>
      <c r="D1054" s="5" t="s">
        <v>4208</v>
      </c>
      <c r="E1054" s="5">
        <v>2210</v>
      </c>
      <c r="F1054" s="5">
        <v>15</v>
      </c>
      <c r="G1054" s="5">
        <v>881</v>
      </c>
      <c r="H1054" s="5">
        <v>228</v>
      </c>
    </row>
    <row r="1055" spans="1:8" x14ac:dyDescent="0.3">
      <c r="A1055" s="5">
        <v>2765</v>
      </c>
      <c r="B1055" s="6">
        <v>46030</v>
      </c>
      <c r="C1055" s="5" t="s">
        <v>4206</v>
      </c>
      <c r="D1055" s="5" t="s">
        <v>4208</v>
      </c>
      <c r="E1055" s="5">
        <v>1277</v>
      </c>
      <c r="F1055" s="5">
        <v>24</v>
      </c>
      <c r="G1055" s="5">
        <v>1226</v>
      </c>
      <c r="H1055" s="5">
        <v>318</v>
      </c>
    </row>
    <row r="1056" spans="1:8" x14ac:dyDescent="0.3">
      <c r="A1056" s="5">
        <v>2767</v>
      </c>
      <c r="B1056" s="6">
        <v>46068</v>
      </c>
      <c r="C1056" s="5" t="s">
        <v>4206</v>
      </c>
      <c r="D1056" s="5" t="s">
        <v>4208</v>
      </c>
      <c r="E1056" s="5">
        <v>1368</v>
      </c>
      <c r="F1056" s="5">
        <v>4</v>
      </c>
      <c r="G1056" s="5">
        <v>690</v>
      </c>
      <c r="H1056" s="5">
        <v>891</v>
      </c>
    </row>
    <row r="1057" spans="1:8" x14ac:dyDescent="0.3">
      <c r="A1057" s="5">
        <v>2787</v>
      </c>
      <c r="B1057" s="6">
        <v>46080</v>
      </c>
      <c r="C1057" s="5" t="s">
        <v>4206</v>
      </c>
      <c r="D1057" s="5" t="s">
        <v>4208</v>
      </c>
      <c r="E1057" s="5">
        <v>151</v>
      </c>
      <c r="F1057" s="5">
        <v>19</v>
      </c>
      <c r="G1057" s="5">
        <v>2159</v>
      </c>
      <c r="H1057" s="5">
        <v>858</v>
      </c>
    </row>
    <row r="1058" spans="1:8" x14ac:dyDescent="0.3">
      <c r="A1058" s="5">
        <v>2791</v>
      </c>
      <c r="B1058" s="6">
        <v>46069</v>
      </c>
      <c r="C1058" s="5" t="s">
        <v>4206</v>
      </c>
      <c r="D1058" s="5" t="s">
        <v>4208</v>
      </c>
      <c r="E1058" s="5">
        <v>492</v>
      </c>
      <c r="F1058" s="5">
        <v>4</v>
      </c>
      <c r="G1058" s="5">
        <v>332</v>
      </c>
      <c r="H1058" s="5">
        <v>2340</v>
      </c>
    </row>
    <row r="1059" spans="1:8" x14ac:dyDescent="0.3">
      <c r="A1059" s="5">
        <v>2797</v>
      </c>
      <c r="B1059" s="6">
        <v>46087</v>
      </c>
      <c r="C1059" s="5" t="s">
        <v>4206</v>
      </c>
      <c r="D1059" s="5" t="s">
        <v>4208</v>
      </c>
      <c r="E1059" s="5">
        <v>551</v>
      </c>
      <c r="F1059" s="5">
        <v>19</v>
      </c>
      <c r="G1059" s="5">
        <v>832</v>
      </c>
      <c r="H1059" s="5">
        <v>13584</v>
      </c>
    </row>
    <row r="1060" spans="1:8" x14ac:dyDescent="0.3">
      <c r="A1060" s="5">
        <v>2798</v>
      </c>
      <c r="B1060" s="6">
        <v>46038</v>
      </c>
      <c r="C1060" s="5" t="s">
        <v>4206</v>
      </c>
      <c r="D1060" s="5" t="s">
        <v>4208</v>
      </c>
      <c r="E1060" s="5">
        <v>2168</v>
      </c>
      <c r="F1060" s="5">
        <v>18</v>
      </c>
      <c r="G1060" s="5">
        <v>2370</v>
      </c>
      <c r="H1060" s="5">
        <v>642</v>
      </c>
    </row>
    <row r="1061" spans="1:8" x14ac:dyDescent="0.3">
      <c r="A1061" s="5">
        <v>2801</v>
      </c>
      <c r="B1061" s="6">
        <v>46057</v>
      </c>
      <c r="C1061" s="5" t="s">
        <v>4206</v>
      </c>
      <c r="D1061" s="5" t="s">
        <v>4208</v>
      </c>
      <c r="E1061" s="5">
        <v>1563</v>
      </c>
      <c r="F1061" s="5">
        <v>8</v>
      </c>
      <c r="G1061" s="5">
        <v>571</v>
      </c>
      <c r="H1061" s="5">
        <v>728</v>
      </c>
    </row>
    <row r="1062" spans="1:8" x14ac:dyDescent="0.3">
      <c r="A1062" s="5">
        <v>2815</v>
      </c>
      <c r="B1062" s="6">
        <v>46111</v>
      </c>
      <c r="C1062" s="5" t="s">
        <v>4206</v>
      </c>
      <c r="D1062" s="5" t="s">
        <v>4208</v>
      </c>
      <c r="E1062" s="5">
        <v>447</v>
      </c>
      <c r="F1062" s="5">
        <v>20</v>
      </c>
      <c r="G1062" s="5">
        <v>2342</v>
      </c>
      <c r="H1062" s="5">
        <v>2315</v>
      </c>
    </row>
    <row r="1063" spans="1:8" x14ac:dyDescent="0.3">
      <c r="A1063" s="5">
        <v>2822</v>
      </c>
      <c r="B1063" s="6">
        <v>46054</v>
      </c>
      <c r="C1063" s="5" t="s">
        <v>4206</v>
      </c>
      <c r="D1063" s="5" t="s">
        <v>4208</v>
      </c>
      <c r="E1063" s="5">
        <v>2238</v>
      </c>
      <c r="F1063" s="5">
        <v>5</v>
      </c>
      <c r="G1063" s="5">
        <v>2584</v>
      </c>
      <c r="H1063" s="5">
        <v>6594</v>
      </c>
    </row>
    <row r="1064" spans="1:8" x14ac:dyDescent="0.3">
      <c r="A1064" s="5">
        <v>2833</v>
      </c>
      <c r="B1064" s="6">
        <v>46033</v>
      </c>
      <c r="C1064" s="5" t="s">
        <v>4206</v>
      </c>
      <c r="D1064" s="5" t="s">
        <v>4208</v>
      </c>
      <c r="E1064" s="5">
        <v>159</v>
      </c>
      <c r="F1064" s="5">
        <v>8</v>
      </c>
      <c r="G1064" s="5">
        <v>1661</v>
      </c>
      <c r="H1064" s="5">
        <v>328</v>
      </c>
    </row>
    <row r="1065" spans="1:8" x14ac:dyDescent="0.3">
      <c r="A1065" s="5">
        <v>2850</v>
      </c>
      <c r="B1065" s="6">
        <v>46023</v>
      </c>
      <c r="C1065" s="5" t="s">
        <v>4206</v>
      </c>
      <c r="D1065" s="5" t="s">
        <v>4208</v>
      </c>
      <c r="E1065" s="5">
        <v>2167</v>
      </c>
      <c r="F1065" s="5">
        <v>21</v>
      </c>
      <c r="G1065" s="5">
        <v>1625</v>
      </c>
      <c r="H1065" s="5">
        <v>275</v>
      </c>
    </row>
    <row r="1066" spans="1:8" x14ac:dyDescent="0.3">
      <c r="A1066" s="5">
        <v>2856</v>
      </c>
      <c r="B1066" s="6">
        <v>46075</v>
      </c>
      <c r="C1066" s="5" t="s">
        <v>4206</v>
      </c>
      <c r="D1066" s="5" t="s">
        <v>4208</v>
      </c>
      <c r="E1066" s="5">
        <v>2719</v>
      </c>
      <c r="F1066" s="5">
        <v>14</v>
      </c>
      <c r="G1066" s="5">
        <v>2183</v>
      </c>
      <c r="H1066" s="5">
        <v>21805</v>
      </c>
    </row>
    <row r="1067" spans="1:8" x14ac:dyDescent="0.3">
      <c r="A1067" s="5">
        <v>2859</v>
      </c>
      <c r="B1067" s="6">
        <v>46026</v>
      </c>
      <c r="C1067" s="5" t="s">
        <v>4206</v>
      </c>
      <c r="D1067" s="5" t="s">
        <v>4208</v>
      </c>
      <c r="E1067" s="5">
        <v>1392</v>
      </c>
      <c r="F1067" s="5">
        <v>17</v>
      </c>
      <c r="G1067" s="5">
        <v>2191</v>
      </c>
      <c r="H1067" s="5">
        <v>7599</v>
      </c>
    </row>
    <row r="1068" spans="1:8" x14ac:dyDescent="0.3">
      <c r="A1068" s="5">
        <v>2862</v>
      </c>
      <c r="B1068" s="6">
        <v>46099</v>
      </c>
      <c r="C1068" s="5" t="s">
        <v>4206</v>
      </c>
      <c r="D1068" s="5" t="s">
        <v>4208</v>
      </c>
      <c r="E1068" s="5">
        <v>2733</v>
      </c>
      <c r="F1068" s="5">
        <v>7</v>
      </c>
      <c r="G1068" s="5">
        <v>2760</v>
      </c>
      <c r="H1068" s="5">
        <v>1182</v>
      </c>
    </row>
    <row r="1069" spans="1:8" x14ac:dyDescent="0.3">
      <c r="A1069" s="5">
        <v>2865</v>
      </c>
      <c r="B1069" s="6">
        <v>46068</v>
      </c>
      <c r="C1069" s="5" t="s">
        <v>4206</v>
      </c>
      <c r="D1069" s="5" t="s">
        <v>4208</v>
      </c>
      <c r="E1069" s="5">
        <v>1930</v>
      </c>
      <c r="F1069" s="5">
        <v>22</v>
      </c>
      <c r="G1069" s="5">
        <v>437</v>
      </c>
      <c r="H1069" s="5">
        <v>1152</v>
      </c>
    </row>
    <row r="1070" spans="1:8" x14ac:dyDescent="0.3">
      <c r="A1070" s="5">
        <v>2874</v>
      </c>
      <c r="B1070" s="6">
        <v>46045</v>
      </c>
      <c r="C1070" s="5" t="s">
        <v>4206</v>
      </c>
      <c r="D1070" s="5" t="s">
        <v>4208</v>
      </c>
      <c r="E1070" s="5">
        <v>1258</v>
      </c>
      <c r="F1070" s="5">
        <v>14</v>
      </c>
      <c r="G1070" s="5">
        <v>1498</v>
      </c>
      <c r="H1070" s="5">
        <v>6885</v>
      </c>
    </row>
    <row r="1071" spans="1:8" x14ac:dyDescent="0.3">
      <c r="A1071" s="5">
        <v>2893</v>
      </c>
      <c r="B1071" s="6">
        <v>46072</v>
      </c>
      <c r="C1071" s="5" t="s">
        <v>4206</v>
      </c>
      <c r="D1071" s="5" t="s">
        <v>4208</v>
      </c>
      <c r="E1071" s="5">
        <v>56</v>
      </c>
      <c r="F1071" s="5">
        <v>8</v>
      </c>
      <c r="G1071" s="5">
        <v>2639</v>
      </c>
      <c r="H1071" s="5">
        <v>1710</v>
      </c>
    </row>
    <row r="1072" spans="1:8" x14ac:dyDescent="0.3">
      <c r="A1072" s="5">
        <v>2896</v>
      </c>
      <c r="B1072" s="6">
        <v>46036</v>
      </c>
      <c r="C1072" s="5" t="s">
        <v>4206</v>
      </c>
      <c r="D1072" s="5" t="s">
        <v>4208</v>
      </c>
      <c r="E1072" s="5">
        <v>102</v>
      </c>
      <c r="F1072" s="5">
        <v>21</v>
      </c>
      <c r="G1072" s="5">
        <v>1505</v>
      </c>
      <c r="H1072" s="5">
        <v>758</v>
      </c>
    </row>
    <row r="1073" spans="1:8" x14ac:dyDescent="0.3">
      <c r="A1073" s="5">
        <v>2897</v>
      </c>
      <c r="B1073" s="6">
        <v>46041</v>
      </c>
      <c r="C1073" s="5" t="s">
        <v>4206</v>
      </c>
      <c r="D1073" s="5" t="s">
        <v>4208</v>
      </c>
      <c r="E1073" s="5">
        <v>2570</v>
      </c>
      <c r="F1073" s="5">
        <v>23</v>
      </c>
      <c r="G1073" s="5">
        <v>401</v>
      </c>
      <c r="H1073" s="5">
        <v>1344</v>
      </c>
    </row>
    <row r="1074" spans="1:8" x14ac:dyDescent="0.3">
      <c r="A1074" s="5">
        <v>2900</v>
      </c>
      <c r="B1074" s="6">
        <v>46083</v>
      </c>
      <c r="C1074" s="5" t="s">
        <v>4206</v>
      </c>
      <c r="D1074" s="5" t="s">
        <v>4208</v>
      </c>
      <c r="E1074" s="5">
        <v>1510</v>
      </c>
      <c r="F1074" s="5">
        <v>19</v>
      </c>
      <c r="G1074" s="5">
        <v>1659</v>
      </c>
      <c r="H1074" s="5">
        <v>6727</v>
      </c>
    </row>
    <row r="1075" spans="1:8" x14ac:dyDescent="0.3">
      <c r="A1075" s="5">
        <v>2905</v>
      </c>
      <c r="B1075" s="6">
        <v>46072</v>
      </c>
      <c r="C1075" s="5" t="s">
        <v>4206</v>
      </c>
      <c r="D1075" s="5" t="s">
        <v>4208</v>
      </c>
      <c r="E1075" s="5">
        <v>604</v>
      </c>
      <c r="F1075" s="5">
        <v>22</v>
      </c>
      <c r="G1075" s="5">
        <v>2248</v>
      </c>
      <c r="H1075" s="5">
        <v>4030</v>
      </c>
    </row>
    <row r="1076" spans="1:8" x14ac:dyDescent="0.3">
      <c r="A1076" s="5">
        <v>2916</v>
      </c>
      <c r="B1076" s="6">
        <v>46036</v>
      </c>
      <c r="C1076" s="5" t="s">
        <v>4206</v>
      </c>
      <c r="D1076" s="5" t="s">
        <v>4208</v>
      </c>
      <c r="E1076" s="5">
        <v>74</v>
      </c>
      <c r="F1076" s="5">
        <v>8</v>
      </c>
      <c r="G1076" s="5">
        <v>1406</v>
      </c>
      <c r="H1076" s="5">
        <v>415</v>
      </c>
    </row>
    <row r="1077" spans="1:8" x14ac:dyDescent="0.3">
      <c r="A1077" s="5">
        <v>2930</v>
      </c>
      <c r="B1077" s="6">
        <v>46106</v>
      </c>
      <c r="C1077" s="5" t="s">
        <v>4206</v>
      </c>
      <c r="D1077" s="5" t="s">
        <v>4208</v>
      </c>
      <c r="E1077" s="5">
        <v>1774</v>
      </c>
      <c r="F1077" s="5">
        <v>14</v>
      </c>
      <c r="G1077" s="5">
        <v>1822</v>
      </c>
      <c r="H1077" s="5">
        <v>1768</v>
      </c>
    </row>
    <row r="1078" spans="1:8" x14ac:dyDescent="0.3">
      <c r="A1078" s="5">
        <v>2935</v>
      </c>
      <c r="B1078" s="6">
        <v>46084</v>
      </c>
      <c r="C1078" s="5" t="s">
        <v>4206</v>
      </c>
      <c r="D1078" s="5" t="s">
        <v>4208</v>
      </c>
      <c r="E1078" s="5">
        <v>1154</v>
      </c>
      <c r="F1078" s="5">
        <v>15</v>
      </c>
      <c r="G1078" s="5">
        <v>2196</v>
      </c>
      <c r="H1078" s="5">
        <v>648</v>
      </c>
    </row>
    <row r="1079" spans="1:8" x14ac:dyDescent="0.3">
      <c r="A1079" s="5">
        <v>2939</v>
      </c>
      <c r="B1079" s="6">
        <v>46032</v>
      </c>
      <c r="C1079" s="5" t="s">
        <v>4206</v>
      </c>
      <c r="D1079" s="5" t="s">
        <v>4208</v>
      </c>
      <c r="E1079" s="5">
        <v>167</v>
      </c>
      <c r="F1079" s="5">
        <v>18</v>
      </c>
      <c r="G1079" s="5">
        <v>2883</v>
      </c>
      <c r="H1079" s="5">
        <v>1890</v>
      </c>
    </row>
    <row r="1080" spans="1:8" x14ac:dyDescent="0.3">
      <c r="A1080" s="5">
        <v>2943</v>
      </c>
      <c r="B1080" s="6">
        <v>46105</v>
      </c>
      <c r="C1080" s="5" t="s">
        <v>4206</v>
      </c>
      <c r="D1080" s="5" t="s">
        <v>4208</v>
      </c>
      <c r="E1080" s="5">
        <v>243</v>
      </c>
      <c r="F1080" s="5">
        <v>3</v>
      </c>
      <c r="G1080" s="5">
        <v>719</v>
      </c>
      <c r="H1080" s="5">
        <v>520</v>
      </c>
    </row>
    <row r="1081" spans="1:8" x14ac:dyDescent="0.3">
      <c r="A1081" s="5">
        <v>2946</v>
      </c>
      <c r="B1081" s="6">
        <v>46072</v>
      </c>
      <c r="C1081" s="5" t="s">
        <v>4206</v>
      </c>
      <c r="D1081" s="5" t="s">
        <v>4208</v>
      </c>
      <c r="E1081" s="5">
        <v>1459</v>
      </c>
      <c r="F1081" s="5">
        <v>6</v>
      </c>
      <c r="G1081" s="5">
        <v>69</v>
      </c>
      <c r="H1081" s="5">
        <v>4491</v>
      </c>
    </row>
    <row r="1082" spans="1:8" x14ac:dyDescent="0.3">
      <c r="A1082" s="5">
        <v>2955</v>
      </c>
      <c r="B1082" s="6">
        <v>46023</v>
      </c>
      <c r="C1082" s="5" t="s">
        <v>4206</v>
      </c>
      <c r="D1082" s="5" t="s">
        <v>4208</v>
      </c>
      <c r="E1082" s="5">
        <v>2378</v>
      </c>
      <c r="F1082" s="5">
        <v>13</v>
      </c>
      <c r="G1082" s="5">
        <v>1609</v>
      </c>
      <c r="H1082" s="5">
        <v>1113</v>
      </c>
    </row>
    <row r="1083" spans="1:8" x14ac:dyDescent="0.3">
      <c r="A1083" s="5">
        <v>2958</v>
      </c>
      <c r="B1083" s="6">
        <v>46065</v>
      </c>
      <c r="C1083" s="5" t="s">
        <v>4206</v>
      </c>
      <c r="D1083" s="5" t="s">
        <v>4208</v>
      </c>
      <c r="E1083" s="5">
        <v>137</v>
      </c>
      <c r="F1083" s="5">
        <v>20</v>
      </c>
      <c r="G1083" s="5">
        <v>965</v>
      </c>
      <c r="H1083" s="5">
        <v>94</v>
      </c>
    </row>
    <row r="1084" spans="1:8" x14ac:dyDescent="0.3">
      <c r="A1084" s="5">
        <v>2959</v>
      </c>
      <c r="B1084" s="6">
        <v>46030</v>
      </c>
      <c r="C1084" s="5" t="s">
        <v>4206</v>
      </c>
      <c r="D1084" s="5" t="s">
        <v>4208</v>
      </c>
      <c r="E1084" s="5">
        <v>1807</v>
      </c>
      <c r="F1084" s="5">
        <v>3</v>
      </c>
      <c r="G1084" s="5">
        <v>2800</v>
      </c>
      <c r="H1084" s="5">
        <v>180</v>
      </c>
    </row>
    <row r="1085" spans="1:8" x14ac:dyDescent="0.3">
      <c r="A1085" s="5">
        <v>2966</v>
      </c>
      <c r="B1085" s="6">
        <v>46036</v>
      </c>
      <c r="C1085" s="5" t="s">
        <v>4206</v>
      </c>
      <c r="D1085" s="5" t="s">
        <v>4208</v>
      </c>
      <c r="E1085" s="5">
        <v>388</v>
      </c>
      <c r="F1085" s="5">
        <v>22</v>
      </c>
      <c r="G1085" s="5">
        <v>371</v>
      </c>
      <c r="H1085" s="5">
        <v>2166</v>
      </c>
    </row>
    <row r="1086" spans="1:8" x14ac:dyDescent="0.3">
      <c r="A1086" s="5">
        <v>2968</v>
      </c>
      <c r="B1086" s="6">
        <v>46100</v>
      </c>
      <c r="C1086" s="5" t="s">
        <v>4206</v>
      </c>
      <c r="D1086" s="5" t="s">
        <v>4208</v>
      </c>
      <c r="E1086" s="5">
        <v>2900</v>
      </c>
      <c r="F1086" s="5">
        <v>19</v>
      </c>
      <c r="G1086" s="5">
        <v>880</v>
      </c>
      <c r="H1086" s="5">
        <v>1485</v>
      </c>
    </row>
    <row r="1087" spans="1:8" x14ac:dyDescent="0.3">
      <c r="A1087" s="5">
        <v>2969</v>
      </c>
      <c r="B1087" s="6">
        <v>46079</v>
      </c>
      <c r="C1087" s="5" t="s">
        <v>4206</v>
      </c>
      <c r="D1087" s="5" t="s">
        <v>4208</v>
      </c>
      <c r="E1087" s="5">
        <v>915</v>
      </c>
      <c r="F1087" s="5">
        <v>9</v>
      </c>
      <c r="G1087" s="5">
        <v>860</v>
      </c>
      <c r="H1087" s="5">
        <v>928</v>
      </c>
    </row>
    <row r="1088" spans="1:8" x14ac:dyDescent="0.3">
      <c r="A1088" s="5">
        <v>2979</v>
      </c>
      <c r="B1088" s="6">
        <v>46039</v>
      </c>
      <c r="C1088" s="5" t="s">
        <v>4206</v>
      </c>
      <c r="D1088" s="5" t="s">
        <v>4208</v>
      </c>
      <c r="E1088" s="5">
        <v>832</v>
      </c>
      <c r="F1088" s="5">
        <v>9</v>
      </c>
      <c r="G1088" s="5">
        <v>2065</v>
      </c>
      <c r="H1088" s="5">
        <v>429</v>
      </c>
    </row>
    <row r="1089" spans="1:8" x14ac:dyDescent="0.3">
      <c r="A1089" s="5">
        <v>2981</v>
      </c>
      <c r="B1089" s="6">
        <v>46040</v>
      </c>
      <c r="C1089" s="5" t="s">
        <v>4206</v>
      </c>
      <c r="D1089" s="5" t="s">
        <v>4208</v>
      </c>
      <c r="E1089" s="5">
        <v>570</v>
      </c>
      <c r="F1089" s="5">
        <v>18</v>
      </c>
      <c r="G1089" s="5">
        <v>2691</v>
      </c>
      <c r="H1089" s="5">
        <v>270</v>
      </c>
    </row>
    <row r="1090" spans="1:8" x14ac:dyDescent="0.3">
      <c r="A1090" s="5">
        <v>2984</v>
      </c>
      <c r="B1090" s="6">
        <v>46101</v>
      </c>
      <c r="C1090" s="5" t="s">
        <v>4206</v>
      </c>
      <c r="D1090" s="5" t="s">
        <v>4208</v>
      </c>
      <c r="E1090" s="5">
        <v>87</v>
      </c>
      <c r="F1090" s="5">
        <v>24</v>
      </c>
      <c r="G1090" s="5">
        <v>680</v>
      </c>
      <c r="H1090" s="5">
        <v>8178</v>
      </c>
    </row>
    <row r="1091" spans="1:8" x14ac:dyDescent="0.3">
      <c r="A1091" s="5">
        <v>2988</v>
      </c>
      <c r="B1091" s="6">
        <v>46091</v>
      </c>
      <c r="C1091" s="5" t="s">
        <v>4206</v>
      </c>
      <c r="D1091" s="5" t="s">
        <v>4208</v>
      </c>
      <c r="E1091" s="5">
        <v>677</v>
      </c>
      <c r="F1091" s="5">
        <v>11</v>
      </c>
      <c r="G1091" s="5">
        <v>843</v>
      </c>
      <c r="H1091" s="5">
        <v>480</v>
      </c>
    </row>
    <row r="1092" spans="1:8" x14ac:dyDescent="0.3">
      <c r="A1092" s="5">
        <v>2996</v>
      </c>
      <c r="B1092" s="6">
        <v>46105</v>
      </c>
      <c r="C1092" s="5" t="s">
        <v>4206</v>
      </c>
      <c r="D1092" s="5" t="s">
        <v>4208</v>
      </c>
      <c r="E1092" s="5">
        <v>2676</v>
      </c>
      <c r="F1092" s="5">
        <v>12</v>
      </c>
      <c r="G1092" s="5">
        <v>595</v>
      </c>
      <c r="H1092" s="5">
        <v>530</v>
      </c>
    </row>
    <row r="1093" spans="1:8" x14ac:dyDescent="0.3">
      <c r="A1093" s="5">
        <v>19</v>
      </c>
      <c r="B1093" s="6">
        <v>46057</v>
      </c>
      <c r="C1093" s="5" t="s">
        <v>4206</v>
      </c>
      <c r="D1093" s="5" t="s">
        <v>4209</v>
      </c>
      <c r="E1093" s="5">
        <v>1083</v>
      </c>
      <c r="F1093" s="5">
        <v>8</v>
      </c>
      <c r="G1093" s="5">
        <v>2848</v>
      </c>
      <c r="H1093" s="5">
        <v>944</v>
      </c>
    </row>
    <row r="1094" spans="1:8" x14ac:dyDescent="0.3">
      <c r="A1094" s="5">
        <v>40</v>
      </c>
      <c r="B1094" s="6">
        <v>46068</v>
      </c>
      <c r="C1094" s="5" t="s">
        <v>4206</v>
      </c>
      <c r="D1094" s="5" t="s">
        <v>4209</v>
      </c>
      <c r="E1094" s="5">
        <v>2388</v>
      </c>
      <c r="F1094" s="5">
        <v>15</v>
      </c>
      <c r="G1094" s="5">
        <v>1416</v>
      </c>
      <c r="H1094" s="5">
        <v>160</v>
      </c>
    </row>
    <row r="1095" spans="1:8" x14ac:dyDescent="0.3">
      <c r="A1095" s="5">
        <v>43</v>
      </c>
      <c r="B1095" s="6">
        <v>46077</v>
      </c>
      <c r="C1095" s="5" t="s">
        <v>4206</v>
      </c>
      <c r="D1095" s="5" t="s">
        <v>4209</v>
      </c>
      <c r="E1095" s="5">
        <v>1710</v>
      </c>
      <c r="F1095" s="5">
        <v>14</v>
      </c>
      <c r="G1095" s="5">
        <v>444</v>
      </c>
      <c r="H1095" s="5">
        <v>664</v>
      </c>
    </row>
    <row r="1096" spans="1:8" x14ac:dyDescent="0.3">
      <c r="A1096" s="5">
        <v>54</v>
      </c>
      <c r="B1096" s="6">
        <v>46059</v>
      </c>
      <c r="C1096" s="5" t="s">
        <v>4206</v>
      </c>
      <c r="D1096" s="5" t="s">
        <v>4209</v>
      </c>
      <c r="E1096" s="5">
        <v>1887</v>
      </c>
      <c r="F1096" s="5">
        <v>18</v>
      </c>
      <c r="G1096" s="5">
        <v>2948</v>
      </c>
      <c r="H1096" s="5">
        <v>596</v>
      </c>
    </row>
    <row r="1097" spans="1:8" x14ac:dyDescent="0.3">
      <c r="A1097" s="5">
        <v>82</v>
      </c>
      <c r="B1097" s="6">
        <v>46094</v>
      </c>
      <c r="C1097" s="5" t="s">
        <v>4206</v>
      </c>
      <c r="D1097" s="5" t="s">
        <v>4209</v>
      </c>
      <c r="E1097" s="5">
        <v>458</v>
      </c>
      <c r="F1097" s="5">
        <v>24</v>
      </c>
      <c r="G1097" s="5">
        <v>1229</v>
      </c>
      <c r="H1097" s="5">
        <v>360</v>
      </c>
    </row>
    <row r="1098" spans="1:8" x14ac:dyDescent="0.3">
      <c r="A1098" s="5">
        <v>98</v>
      </c>
      <c r="B1098" s="6">
        <v>46084</v>
      </c>
      <c r="C1098" s="5" t="s">
        <v>4206</v>
      </c>
      <c r="D1098" s="5" t="s">
        <v>4209</v>
      </c>
      <c r="E1098" s="5">
        <v>2129</v>
      </c>
      <c r="F1098" s="5">
        <v>12</v>
      </c>
      <c r="G1098" s="5">
        <v>2269</v>
      </c>
      <c r="H1098" s="5">
        <v>2225</v>
      </c>
    </row>
    <row r="1099" spans="1:8" x14ac:dyDescent="0.3">
      <c r="A1099" s="5">
        <v>120</v>
      </c>
      <c r="B1099" s="6">
        <v>46043</v>
      </c>
      <c r="C1099" s="5" t="s">
        <v>4206</v>
      </c>
      <c r="D1099" s="5" t="s">
        <v>4209</v>
      </c>
      <c r="E1099" s="5">
        <v>2239</v>
      </c>
      <c r="F1099" s="5">
        <v>6</v>
      </c>
      <c r="G1099" s="5">
        <v>1675</v>
      </c>
      <c r="H1099" s="5">
        <v>1116</v>
      </c>
    </row>
    <row r="1100" spans="1:8" x14ac:dyDescent="0.3">
      <c r="A1100" s="5">
        <v>135</v>
      </c>
      <c r="B1100" s="6">
        <v>46029</v>
      </c>
      <c r="C1100" s="5" t="s">
        <v>4206</v>
      </c>
      <c r="D1100" s="5" t="s">
        <v>4209</v>
      </c>
      <c r="E1100" s="5">
        <v>779</v>
      </c>
      <c r="F1100" s="5">
        <v>1</v>
      </c>
      <c r="G1100" s="5">
        <v>2490</v>
      </c>
      <c r="H1100" s="5">
        <v>470</v>
      </c>
    </row>
    <row r="1101" spans="1:8" x14ac:dyDescent="0.3">
      <c r="A1101" s="5">
        <v>145</v>
      </c>
      <c r="B1101" s="6">
        <v>46023</v>
      </c>
      <c r="C1101" s="5" t="s">
        <v>4206</v>
      </c>
      <c r="D1101" s="5" t="s">
        <v>4209</v>
      </c>
      <c r="E1101" s="5">
        <v>1283</v>
      </c>
      <c r="F1101" s="5">
        <v>7</v>
      </c>
      <c r="G1101" s="5">
        <v>1280</v>
      </c>
      <c r="H1101" s="5">
        <v>300</v>
      </c>
    </row>
    <row r="1102" spans="1:8" x14ac:dyDescent="0.3">
      <c r="A1102" s="5">
        <v>194</v>
      </c>
      <c r="B1102" s="6">
        <v>46068</v>
      </c>
      <c r="C1102" s="5" t="s">
        <v>4206</v>
      </c>
      <c r="D1102" s="5" t="s">
        <v>4209</v>
      </c>
      <c r="E1102" s="5">
        <v>6</v>
      </c>
      <c r="F1102" s="5">
        <v>22</v>
      </c>
      <c r="G1102" s="5">
        <v>1168</v>
      </c>
      <c r="H1102" s="5">
        <v>135</v>
      </c>
    </row>
    <row r="1103" spans="1:8" x14ac:dyDescent="0.3">
      <c r="A1103" s="5">
        <v>231</v>
      </c>
      <c r="B1103" s="6">
        <v>46108</v>
      </c>
      <c r="C1103" s="5" t="s">
        <v>4206</v>
      </c>
      <c r="D1103" s="5" t="s">
        <v>4209</v>
      </c>
      <c r="E1103" s="5">
        <v>829</v>
      </c>
      <c r="F1103" s="5">
        <v>8</v>
      </c>
      <c r="G1103" s="5">
        <v>293</v>
      </c>
      <c r="H1103" s="5">
        <v>16269</v>
      </c>
    </row>
    <row r="1104" spans="1:8" x14ac:dyDescent="0.3">
      <c r="A1104" s="5">
        <v>233</v>
      </c>
      <c r="B1104" s="6">
        <v>46051</v>
      </c>
      <c r="C1104" s="5" t="s">
        <v>4206</v>
      </c>
      <c r="D1104" s="5" t="s">
        <v>4209</v>
      </c>
      <c r="E1104" s="5">
        <v>1611</v>
      </c>
      <c r="F1104" s="5">
        <v>14</v>
      </c>
      <c r="G1104" s="5">
        <v>1148</v>
      </c>
      <c r="H1104" s="5">
        <v>668</v>
      </c>
    </row>
    <row r="1105" spans="1:8" x14ac:dyDescent="0.3">
      <c r="A1105" s="5">
        <v>256</v>
      </c>
      <c r="B1105" s="6">
        <v>46048</v>
      </c>
      <c r="C1105" s="5" t="s">
        <v>4206</v>
      </c>
      <c r="D1105" s="5" t="s">
        <v>4209</v>
      </c>
      <c r="E1105" s="5">
        <v>2994</v>
      </c>
      <c r="F1105" s="5">
        <v>1</v>
      </c>
      <c r="G1105" s="5">
        <v>350</v>
      </c>
      <c r="H1105" s="5">
        <v>1818</v>
      </c>
    </row>
    <row r="1106" spans="1:8" x14ac:dyDescent="0.3">
      <c r="A1106" s="5">
        <v>260</v>
      </c>
      <c r="B1106" s="6">
        <v>46060</v>
      </c>
      <c r="C1106" s="5" t="s">
        <v>4206</v>
      </c>
      <c r="D1106" s="5" t="s">
        <v>4209</v>
      </c>
      <c r="E1106" s="5">
        <v>1956</v>
      </c>
      <c r="F1106" s="5">
        <v>17</v>
      </c>
      <c r="G1106" s="5">
        <v>1366</v>
      </c>
      <c r="H1106" s="5">
        <v>8775</v>
      </c>
    </row>
    <row r="1107" spans="1:8" x14ac:dyDescent="0.3">
      <c r="A1107" s="5">
        <v>263</v>
      </c>
      <c r="B1107" s="6">
        <v>46094</v>
      </c>
      <c r="C1107" s="5" t="s">
        <v>4206</v>
      </c>
      <c r="D1107" s="5" t="s">
        <v>4209</v>
      </c>
      <c r="E1107" s="5">
        <v>1215</v>
      </c>
      <c r="F1107" s="5">
        <v>7</v>
      </c>
      <c r="G1107" s="5">
        <v>2696</v>
      </c>
      <c r="H1107" s="5">
        <v>2002</v>
      </c>
    </row>
    <row r="1108" spans="1:8" x14ac:dyDescent="0.3">
      <c r="A1108" s="5">
        <v>267</v>
      </c>
      <c r="B1108" s="6">
        <v>46033</v>
      </c>
      <c r="C1108" s="5" t="s">
        <v>4206</v>
      </c>
      <c r="D1108" s="5" t="s">
        <v>4209</v>
      </c>
      <c r="E1108" s="5">
        <v>1234</v>
      </c>
      <c r="F1108" s="5">
        <v>11</v>
      </c>
      <c r="G1108" s="5">
        <v>1683</v>
      </c>
      <c r="H1108" s="5">
        <v>474</v>
      </c>
    </row>
    <row r="1109" spans="1:8" x14ac:dyDescent="0.3">
      <c r="A1109" s="5">
        <v>275</v>
      </c>
      <c r="B1109" s="6">
        <v>46052</v>
      </c>
      <c r="C1109" s="5" t="s">
        <v>4206</v>
      </c>
      <c r="D1109" s="5" t="s">
        <v>4209</v>
      </c>
      <c r="E1109" s="5">
        <v>2707</v>
      </c>
      <c r="F1109" s="5">
        <v>6</v>
      </c>
      <c r="G1109" s="5">
        <v>1687</v>
      </c>
      <c r="H1109" s="5">
        <v>475</v>
      </c>
    </row>
    <row r="1110" spans="1:8" x14ac:dyDescent="0.3">
      <c r="A1110" s="5">
        <v>333</v>
      </c>
      <c r="B1110" s="6">
        <v>46068</v>
      </c>
      <c r="C1110" s="5" t="s">
        <v>4206</v>
      </c>
      <c r="D1110" s="5" t="s">
        <v>4209</v>
      </c>
      <c r="E1110" s="5">
        <v>2673</v>
      </c>
      <c r="F1110" s="5">
        <v>1</v>
      </c>
      <c r="G1110" s="5">
        <v>2712</v>
      </c>
      <c r="H1110" s="5">
        <v>290</v>
      </c>
    </row>
    <row r="1111" spans="1:8" x14ac:dyDescent="0.3">
      <c r="A1111" s="5">
        <v>347</v>
      </c>
      <c r="B1111" s="6">
        <v>46056</v>
      </c>
      <c r="C1111" s="5" t="s">
        <v>4206</v>
      </c>
      <c r="D1111" s="5" t="s">
        <v>4209</v>
      </c>
      <c r="E1111" s="5">
        <v>2158</v>
      </c>
      <c r="F1111" s="5">
        <v>6</v>
      </c>
      <c r="G1111" s="5">
        <v>1479</v>
      </c>
      <c r="H1111" s="5">
        <v>1620</v>
      </c>
    </row>
    <row r="1112" spans="1:8" x14ac:dyDescent="0.3">
      <c r="A1112" s="5">
        <v>382</v>
      </c>
      <c r="B1112" s="6">
        <v>46102</v>
      </c>
      <c r="C1112" s="5" t="s">
        <v>4206</v>
      </c>
      <c r="D1112" s="5" t="s">
        <v>4209</v>
      </c>
      <c r="E1112" s="5">
        <v>2219</v>
      </c>
      <c r="F1112" s="5">
        <v>20</v>
      </c>
      <c r="G1112" s="5">
        <v>1599</v>
      </c>
      <c r="H1112" s="5">
        <v>14874</v>
      </c>
    </row>
    <row r="1113" spans="1:8" x14ac:dyDescent="0.3">
      <c r="A1113" s="5">
        <v>392</v>
      </c>
      <c r="B1113" s="6">
        <v>46032</v>
      </c>
      <c r="C1113" s="5" t="s">
        <v>4206</v>
      </c>
      <c r="D1113" s="5" t="s">
        <v>4209</v>
      </c>
      <c r="E1113" s="5">
        <v>41</v>
      </c>
      <c r="F1113" s="5">
        <v>13</v>
      </c>
      <c r="G1113" s="5">
        <v>653</v>
      </c>
      <c r="H1113" s="5">
        <v>1650</v>
      </c>
    </row>
    <row r="1114" spans="1:8" x14ac:dyDescent="0.3">
      <c r="A1114" s="5">
        <v>402</v>
      </c>
      <c r="B1114" s="6">
        <v>46031</v>
      </c>
      <c r="C1114" s="5" t="s">
        <v>4206</v>
      </c>
      <c r="D1114" s="5" t="s">
        <v>4209</v>
      </c>
      <c r="E1114" s="5">
        <v>800</v>
      </c>
      <c r="F1114" s="5">
        <v>5</v>
      </c>
      <c r="G1114" s="5">
        <v>2092</v>
      </c>
      <c r="H1114" s="5">
        <v>792</v>
      </c>
    </row>
    <row r="1115" spans="1:8" x14ac:dyDescent="0.3">
      <c r="A1115" s="5">
        <v>431</v>
      </c>
      <c r="B1115" s="6">
        <v>46102</v>
      </c>
      <c r="C1115" s="5" t="s">
        <v>4206</v>
      </c>
      <c r="D1115" s="5" t="s">
        <v>4209</v>
      </c>
      <c r="E1115" s="5">
        <v>2662</v>
      </c>
      <c r="F1115" s="5">
        <v>20</v>
      </c>
      <c r="G1115" s="5">
        <v>1511</v>
      </c>
      <c r="H1115" s="5">
        <v>2958</v>
      </c>
    </row>
    <row r="1116" spans="1:8" x14ac:dyDescent="0.3">
      <c r="A1116" s="5">
        <v>443</v>
      </c>
      <c r="B1116" s="6">
        <v>46102</v>
      </c>
      <c r="C1116" s="5" t="s">
        <v>4206</v>
      </c>
      <c r="D1116" s="5" t="s">
        <v>4209</v>
      </c>
      <c r="E1116" s="5">
        <v>363</v>
      </c>
      <c r="F1116" s="5">
        <v>24</v>
      </c>
      <c r="G1116" s="5">
        <v>197</v>
      </c>
      <c r="H1116" s="5">
        <v>358</v>
      </c>
    </row>
    <row r="1117" spans="1:8" x14ac:dyDescent="0.3">
      <c r="A1117" s="5">
        <v>448</v>
      </c>
      <c r="B1117" s="6">
        <v>46038</v>
      </c>
      <c r="C1117" s="5" t="s">
        <v>4206</v>
      </c>
      <c r="D1117" s="5" t="s">
        <v>4209</v>
      </c>
      <c r="E1117" s="5">
        <v>64</v>
      </c>
      <c r="F1117" s="5">
        <v>16</v>
      </c>
      <c r="G1117" s="5">
        <v>91</v>
      </c>
      <c r="H1117" s="5">
        <v>223</v>
      </c>
    </row>
    <row r="1118" spans="1:8" x14ac:dyDescent="0.3">
      <c r="A1118" s="5">
        <v>450</v>
      </c>
      <c r="B1118" s="6">
        <v>46032</v>
      </c>
      <c r="C1118" s="5" t="s">
        <v>4206</v>
      </c>
      <c r="D1118" s="5" t="s">
        <v>4209</v>
      </c>
      <c r="E1118" s="5">
        <v>1097</v>
      </c>
      <c r="F1118" s="5">
        <v>23</v>
      </c>
      <c r="G1118" s="5">
        <v>127</v>
      </c>
      <c r="H1118" s="5">
        <v>420</v>
      </c>
    </row>
    <row r="1119" spans="1:8" x14ac:dyDescent="0.3">
      <c r="A1119" s="5">
        <v>453</v>
      </c>
      <c r="B1119" s="6">
        <v>46103</v>
      </c>
      <c r="C1119" s="5" t="s">
        <v>4206</v>
      </c>
      <c r="D1119" s="5" t="s">
        <v>4209</v>
      </c>
      <c r="E1119" s="5">
        <v>1092</v>
      </c>
      <c r="F1119" s="5">
        <v>16</v>
      </c>
      <c r="G1119" s="5">
        <v>1640</v>
      </c>
      <c r="H1119" s="5">
        <v>209</v>
      </c>
    </row>
    <row r="1120" spans="1:8" x14ac:dyDescent="0.3">
      <c r="A1120" s="5">
        <v>464</v>
      </c>
      <c r="B1120" s="6">
        <v>46033</v>
      </c>
      <c r="C1120" s="5" t="s">
        <v>4206</v>
      </c>
      <c r="D1120" s="5" t="s">
        <v>4209</v>
      </c>
      <c r="E1120" s="5">
        <v>628</v>
      </c>
      <c r="F1120" s="5">
        <v>21</v>
      </c>
      <c r="G1120" s="5">
        <v>173</v>
      </c>
      <c r="H1120" s="5">
        <v>164</v>
      </c>
    </row>
    <row r="1121" spans="1:8" x14ac:dyDescent="0.3">
      <c r="A1121" s="5">
        <v>477</v>
      </c>
      <c r="B1121" s="6">
        <v>46099</v>
      </c>
      <c r="C1121" s="5" t="s">
        <v>4206</v>
      </c>
      <c r="D1121" s="5" t="s">
        <v>4209</v>
      </c>
      <c r="E1121" s="5">
        <v>1460</v>
      </c>
      <c r="F1121" s="5">
        <v>13</v>
      </c>
      <c r="G1121" s="5">
        <v>13</v>
      </c>
      <c r="H1121" s="5">
        <v>2100</v>
      </c>
    </row>
    <row r="1122" spans="1:8" x14ac:dyDescent="0.3">
      <c r="A1122" s="5">
        <v>500</v>
      </c>
      <c r="B1122" s="6">
        <v>46063</v>
      </c>
      <c r="C1122" s="5" t="s">
        <v>4206</v>
      </c>
      <c r="D1122" s="5" t="s">
        <v>4209</v>
      </c>
      <c r="E1122" s="5">
        <v>372</v>
      </c>
      <c r="F1122" s="5">
        <v>7</v>
      </c>
      <c r="G1122" s="5">
        <v>63</v>
      </c>
      <c r="H1122" s="5">
        <v>2568</v>
      </c>
    </row>
    <row r="1123" spans="1:8" x14ac:dyDescent="0.3">
      <c r="A1123" s="5">
        <v>501</v>
      </c>
      <c r="B1123" s="6">
        <v>46064</v>
      </c>
      <c r="C1123" s="5" t="s">
        <v>4206</v>
      </c>
      <c r="D1123" s="5" t="s">
        <v>4209</v>
      </c>
      <c r="E1123" s="5">
        <v>1315</v>
      </c>
      <c r="F1123" s="5">
        <v>3</v>
      </c>
      <c r="G1123" s="5">
        <v>2289</v>
      </c>
      <c r="H1123" s="5">
        <v>225</v>
      </c>
    </row>
    <row r="1124" spans="1:8" x14ac:dyDescent="0.3">
      <c r="A1124" s="5">
        <v>512</v>
      </c>
      <c r="B1124" s="6">
        <v>46038</v>
      </c>
      <c r="C1124" s="5" t="s">
        <v>4206</v>
      </c>
      <c r="D1124" s="5" t="s">
        <v>4209</v>
      </c>
      <c r="E1124" s="5">
        <v>1316</v>
      </c>
      <c r="F1124" s="5">
        <v>17</v>
      </c>
      <c r="G1124" s="5">
        <v>1818</v>
      </c>
      <c r="H1124" s="5">
        <v>504</v>
      </c>
    </row>
    <row r="1125" spans="1:8" x14ac:dyDescent="0.3">
      <c r="A1125" s="5">
        <v>513</v>
      </c>
      <c r="B1125" s="6">
        <v>46062</v>
      </c>
      <c r="C1125" s="5" t="s">
        <v>4206</v>
      </c>
      <c r="D1125" s="5" t="s">
        <v>4209</v>
      </c>
      <c r="E1125" s="5">
        <v>1388</v>
      </c>
      <c r="F1125" s="5">
        <v>17</v>
      </c>
      <c r="G1125" s="5">
        <v>662</v>
      </c>
      <c r="H1125" s="5">
        <v>918</v>
      </c>
    </row>
    <row r="1126" spans="1:8" x14ac:dyDescent="0.3">
      <c r="A1126" s="5">
        <v>515</v>
      </c>
      <c r="B1126" s="6">
        <v>46104</v>
      </c>
      <c r="C1126" s="5" t="s">
        <v>4206</v>
      </c>
      <c r="D1126" s="5" t="s">
        <v>4209</v>
      </c>
      <c r="E1126" s="5">
        <v>221</v>
      </c>
      <c r="F1126" s="5">
        <v>4</v>
      </c>
      <c r="G1126" s="5">
        <v>443</v>
      </c>
      <c r="H1126" s="5">
        <v>5364</v>
      </c>
    </row>
    <row r="1127" spans="1:8" x14ac:dyDescent="0.3">
      <c r="A1127" s="5">
        <v>523</v>
      </c>
      <c r="B1127" s="6">
        <v>46063</v>
      </c>
      <c r="C1127" s="5" t="s">
        <v>4206</v>
      </c>
      <c r="D1127" s="5" t="s">
        <v>4209</v>
      </c>
      <c r="E1127" s="5">
        <v>521</v>
      </c>
      <c r="F1127" s="5">
        <v>13</v>
      </c>
      <c r="G1127" s="5">
        <v>49</v>
      </c>
      <c r="H1127" s="5">
        <v>17572</v>
      </c>
    </row>
    <row r="1128" spans="1:8" x14ac:dyDescent="0.3">
      <c r="A1128" s="5">
        <v>527</v>
      </c>
      <c r="B1128" s="6">
        <v>46083</v>
      </c>
      <c r="C1128" s="5" t="s">
        <v>4206</v>
      </c>
      <c r="D1128" s="5" t="s">
        <v>4209</v>
      </c>
      <c r="E1128" s="5">
        <v>1132</v>
      </c>
      <c r="F1128" s="5">
        <v>3</v>
      </c>
      <c r="G1128" s="5">
        <v>2523</v>
      </c>
      <c r="H1128" s="5">
        <v>1700</v>
      </c>
    </row>
    <row r="1129" spans="1:8" x14ac:dyDescent="0.3">
      <c r="A1129" s="5">
        <v>535</v>
      </c>
      <c r="B1129" s="6">
        <v>46108</v>
      </c>
      <c r="C1129" s="5" t="s">
        <v>4206</v>
      </c>
      <c r="D1129" s="5" t="s">
        <v>4209</v>
      </c>
      <c r="E1129" s="5">
        <v>2371</v>
      </c>
      <c r="F1129" s="5">
        <v>19</v>
      </c>
      <c r="G1129" s="5">
        <v>2383</v>
      </c>
      <c r="H1129" s="5">
        <v>969</v>
      </c>
    </row>
    <row r="1130" spans="1:8" x14ac:dyDescent="0.3">
      <c r="A1130" s="5">
        <v>542</v>
      </c>
      <c r="B1130" s="6">
        <v>46044</v>
      </c>
      <c r="C1130" s="5" t="s">
        <v>4206</v>
      </c>
      <c r="D1130" s="5" t="s">
        <v>4209</v>
      </c>
      <c r="E1130" s="5">
        <v>2349</v>
      </c>
      <c r="F1130" s="5">
        <v>6</v>
      </c>
      <c r="G1130" s="5">
        <v>478</v>
      </c>
      <c r="H1130" s="5">
        <v>738</v>
      </c>
    </row>
    <row r="1131" spans="1:8" x14ac:dyDescent="0.3">
      <c r="A1131" s="5">
        <v>645</v>
      </c>
      <c r="B1131" s="6">
        <v>46038</v>
      </c>
      <c r="C1131" s="5" t="s">
        <v>4206</v>
      </c>
      <c r="D1131" s="5" t="s">
        <v>4209</v>
      </c>
      <c r="E1131" s="5">
        <v>1281</v>
      </c>
      <c r="F1131" s="5">
        <v>14</v>
      </c>
      <c r="G1131" s="5">
        <v>1739</v>
      </c>
      <c r="H1131" s="5">
        <v>674</v>
      </c>
    </row>
    <row r="1132" spans="1:8" x14ac:dyDescent="0.3">
      <c r="A1132" s="5">
        <v>654</v>
      </c>
      <c r="B1132" s="6">
        <v>46078</v>
      </c>
      <c r="C1132" s="5" t="s">
        <v>4206</v>
      </c>
      <c r="D1132" s="5" t="s">
        <v>4209</v>
      </c>
      <c r="E1132" s="5">
        <v>1833</v>
      </c>
      <c r="F1132" s="5">
        <v>18</v>
      </c>
      <c r="G1132" s="5">
        <v>67</v>
      </c>
      <c r="H1132" s="5">
        <v>2405</v>
      </c>
    </row>
    <row r="1133" spans="1:8" x14ac:dyDescent="0.3">
      <c r="A1133" s="5">
        <v>664</v>
      </c>
      <c r="B1133" s="6">
        <v>46052</v>
      </c>
      <c r="C1133" s="5" t="s">
        <v>4206</v>
      </c>
      <c r="D1133" s="5" t="s">
        <v>4209</v>
      </c>
      <c r="E1133" s="5">
        <v>1300</v>
      </c>
      <c r="F1133" s="5">
        <v>24</v>
      </c>
      <c r="G1133" s="5">
        <v>2601</v>
      </c>
      <c r="H1133" s="5">
        <v>1246</v>
      </c>
    </row>
    <row r="1134" spans="1:8" x14ac:dyDescent="0.3">
      <c r="A1134" s="5">
        <v>693</v>
      </c>
      <c r="B1134" s="6">
        <v>46063</v>
      </c>
      <c r="C1134" s="5" t="s">
        <v>4206</v>
      </c>
      <c r="D1134" s="5" t="s">
        <v>4209</v>
      </c>
      <c r="E1134" s="5">
        <v>1199</v>
      </c>
      <c r="F1134" s="5">
        <v>11</v>
      </c>
      <c r="G1134" s="5">
        <v>2884</v>
      </c>
      <c r="H1134" s="5">
        <v>360</v>
      </c>
    </row>
    <row r="1135" spans="1:8" x14ac:dyDescent="0.3">
      <c r="A1135" s="5">
        <v>694</v>
      </c>
      <c r="B1135" s="6">
        <v>46025</v>
      </c>
      <c r="C1135" s="5" t="s">
        <v>4206</v>
      </c>
      <c r="D1135" s="5" t="s">
        <v>4209</v>
      </c>
      <c r="E1135" s="5">
        <v>1775</v>
      </c>
      <c r="F1135" s="5">
        <v>3</v>
      </c>
      <c r="G1135" s="5">
        <v>387</v>
      </c>
      <c r="H1135" s="5">
        <v>353</v>
      </c>
    </row>
    <row r="1136" spans="1:8" x14ac:dyDescent="0.3">
      <c r="A1136" s="5">
        <v>700</v>
      </c>
      <c r="B1136" s="6">
        <v>46096</v>
      </c>
      <c r="C1136" s="5" t="s">
        <v>4206</v>
      </c>
      <c r="D1136" s="5" t="s">
        <v>4209</v>
      </c>
      <c r="E1136" s="5">
        <v>2225</v>
      </c>
      <c r="F1136" s="5">
        <v>22</v>
      </c>
      <c r="G1136" s="5">
        <v>763</v>
      </c>
      <c r="H1136" s="5">
        <v>2884</v>
      </c>
    </row>
    <row r="1137" spans="1:8" x14ac:dyDescent="0.3">
      <c r="A1137" s="5">
        <v>731</v>
      </c>
      <c r="B1137" s="6">
        <v>46104</v>
      </c>
      <c r="C1137" s="5" t="s">
        <v>4206</v>
      </c>
      <c r="D1137" s="5" t="s">
        <v>4209</v>
      </c>
      <c r="E1137" s="5">
        <v>1797</v>
      </c>
      <c r="F1137" s="5">
        <v>17</v>
      </c>
      <c r="G1137" s="5">
        <v>1331</v>
      </c>
      <c r="H1137" s="5">
        <v>1449</v>
      </c>
    </row>
    <row r="1138" spans="1:8" x14ac:dyDescent="0.3">
      <c r="A1138" s="5">
        <v>746</v>
      </c>
      <c r="B1138" s="6">
        <v>46073</v>
      </c>
      <c r="C1138" s="5" t="s">
        <v>4206</v>
      </c>
      <c r="D1138" s="5" t="s">
        <v>4209</v>
      </c>
      <c r="E1138" s="5">
        <v>216</v>
      </c>
      <c r="F1138" s="5">
        <v>21</v>
      </c>
      <c r="G1138" s="5">
        <v>2017</v>
      </c>
      <c r="H1138" s="5">
        <v>344</v>
      </c>
    </row>
    <row r="1139" spans="1:8" x14ac:dyDescent="0.3">
      <c r="A1139" s="5">
        <v>747</v>
      </c>
      <c r="B1139" s="6">
        <v>46087</v>
      </c>
      <c r="C1139" s="5" t="s">
        <v>4206</v>
      </c>
      <c r="D1139" s="5" t="s">
        <v>4209</v>
      </c>
      <c r="E1139" s="5">
        <v>2835</v>
      </c>
      <c r="F1139" s="5">
        <v>8</v>
      </c>
      <c r="G1139" s="5">
        <v>2919</v>
      </c>
      <c r="H1139" s="5">
        <v>175</v>
      </c>
    </row>
    <row r="1140" spans="1:8" x14ac:dyDescent="0.3">
      <c r="A1140" s="5">
        <v>757</v>
      </c>
      <c r="B1140" s="6">
        <v>46089</v>
      </c>
      <c r="C1140" s="5" t="s">
        <v>4206</v>
      </c>
      <c r="D1140" s="5" t="s">
        <v>4209</v>
      </c>
      <c r="E1140" s="5">
        <v>1792</v>
      </c>
      <c r="F1140" s="5">
        <v>10</v>
      </c>
      <c r="G1140" s="5">
        <v>431</v>
      </c>
      <c r="H1140" s="5">
        <v>435</v>
      </c>
    </row>
    <row r="1141" spans="1:8" x14ac:dyDescent="0.3">
      <c r="A1141" s="5">
        <v>790</v>
      </c>
      <c r="B1141" s="6">
        <v>46100</v>
      </c>
      <c r="C1141" s="5" t="s">
        <v>4206</v>
      </c>
      <c r="D1141" s="5" t="s">
        <v>4209</v>
      </c>
      <c r="E1141" s="5">
        <v>1691</v>
      </c>
      <c r="F1141" s="5">
        <v>4</v>
      </c>
      <c r="G1141" s="5">
        <v>1354</v>
      </c>
      <c r="H1141" s="5">
        <v>5814</v>
      </c>
    </row>
    <row r="1142" spans="1:8" x14ac:dyDescent="0.3">
      <c r="A1142" s="5">
        <v>797</v>
      </c>
      <c r="B1142" s="6">
        <v>46084</v>
      </c>
      <c r="C1142" s="5" t="s">
        <v>4206</v>
      </c>
      <c r="D1142" s="5" t="s">
        <v>4209</v>
      </c>
      <c r="E1142" s="5">
        <v>398</v>
      </c>
      <c r="F1142" s="5">
        <v>24</v>
      </c>
      <c r="G1142" s="5">
        <v>453</v>
      </c>
      <c r="H1142" s="5">
        <v>480</v>
      </c>
    </row>
    <row r="1143" spans="1:8" x14ac:dyDescent="0.3">
      <c r="A1143" s="5">
        <v>833</v>
      </c>
      <c r="B1143" s="6">
        <v>46073</v>
      </c>
      <c r="C1143" s="5" t="s">
        <v>4206</v>
      </c>
      <c r="D1143" s="5" t="s">
        <v>4209</v>
      </c>
      <c r="E1143" s="5">
        <v>21</v>
      </c>
      <c r="F1143" s="5">
        <v>11</v>
      </c>
      <c r="G1143" s="5">
        <v>2072</v>
      </c>
      <c r="H1143" s="5">
        <v>201</v>
      </c>
    </row>
    <row r="1144" spans="1:8" x14ac:dyDescent="0.3">
      <c r="A1144" s="5">
        <v>845</v>
      </c>
      <c r="B1144" s="6">
        <v>46037</v>
      </c>
      <c r="C1144" s="5" t="s">
        <v>4206</v>
      </c>
      <c r="D1144" s="5" t="s">
        <v>4209</v>
      </c>
      <c r="E1144" s="5">
        <v>574</v>
      </c>
      <c r="F1144" s="5">
        <v>19</v>
      </c>
      <c r="G1144" s="5">
        <v>662</v>
      </c>
      <c r="H1144" s="5">
        <v>38</v>
      </c>
    </row>
    <row r="1145" spans="1:8" x14ac:dyDescent="0.3">
      <c r="A1145" s="5">
        <v>849</v>
      </c>
      <c r="B1145" s="6">
        <v>46100</v>
      </c>
      <c r="C1145" s="5" t="s">
        <v>4206</v>
      </c>
      <c r="D1145" s="5" t="s">
        <v>4209</v>
      </c>
      <c r="E1145" s="5">
        <v>876</v>
      </c>
      <c r="F1145" s="5">
        <v>18</v>
      </c>
      <c r="G1145" s="5">
        <v>489</v>
      </c>
      <c r="H1145" s="5">
        <v>200</v>
      </c>
    </row>
    <row r="1146" spans="1:8" x14ac:dyDescent="0.3">
      <c r="A1146" s="5">
        <v>852</v>
      </c>
      <c r="B1146" s="6">
        <v>46090</v>
      </c>
      <c r="C1146" s="5" t="s">
        <v>4206</v>
      </c>
      <c r="D1146" s="5" t="s">
        <v>4209</v>
      </c>
      <c r="E1146" s="5">
        <v>683</v>
      </c>
      <c r="F1146" s="5">
        <v>10</v>
      </c>
      <c r="G1146" s="5">
        <v>1903</v>
      </c>
      <c r="H1146" s="5">
        <v>535</v>
      </c>
    </row>
    <row r="1147" spans="1:8" x14ac:dyDescent="0.3">
      <c r="A1147" s="5">
        <v>854</v>
      </c>
      <c r="B1147" s="6">
        <v>46061</v>
      </c>
      <c r="C1147" s="5" t="s">
        <v>4206</v>
      </c>
      <c r="D1147" s="5" t="s">
        <v>4209</v>
      </c>
      <c r="E1147" s="5">
        <v>512</v>
      </c>
      <c r="F1147" s="5">
        <v>11</v>
      </c>
      <c r="G1147" s="5">
        <v>1378</v>
      </c>
      <c r="H1147" s="5">
        <v>204</v>
      </c>
    </row>
    <row r="1148" spans="1:8" x14ac:dyDescent="0.3">
      <c r="A1148" s="5">
        <v>855</v>
      </c>
      <c r="B1148" s="6">
        <v>46044</v>
      </c>
      <c r="C1148" s="5" t="s">
        <v>4206</v>
      </c>
      <c r="D1148" s="5" t="s">
        <v>4209</v>
      </c>
      <c r="E1148" s="5">
        <v>1846</v>
      </c>
      <c r="F1148" s="5">
        <v>18</v>
      </c>
      <c r="G1148" s="5">
        <v>288</v>
      </c>
      <c r="H1148" s="5">
        <v>378</v>
      </c>
    </row>
    <row r="1149" spans="1:8" x14ac:dyDescent="0.3">
      <c r="A1149" s="5">
        <v>858</v>
      </c>
      <c r="B1149" s="6">
        <v>46062</v>
      </c>
      <c r="C1149" s="5" t="s">
        <v>4206</v>
      </c>
      <c r="D1149" s="5" t="s">
        <v>4209</v>
      </c>
      <c r="E1149" s="5">
        <v>1989</v>
      </c>
      <c r="F1149" s="5">
        <v>2</v>
      </c>
      <c r="G1149" s="5">
        <v>2813</v>
      </c>
      <c r="H1149" s="5">
        <v>262</v>
      </c>
    </row>
    <row r="1150" spans="1:8" x14ac:dyDescent="0.3">
      <c r="A1150" s="5">
        <v>873</v>
      </c>
      <c r="B1150" s="6">
        <v>46048</v>
      </c>
      <c r="C1150" s="5" t="s">
        <v>4206</v>
      </c>
      <c r="D1150" s="5" t="s">
        <v>4209</v>
      </c>
      <c r="E1150" s="5">
        <v>45</v>
      </c>
      <c r="F1150" s="5">
        <v>8</v>
      </c>
      <c r="G1150" s="5">
        <v>1359</v>
      </c>
      <c r="H1150" s="5">
        <v>13860</v>
      </c>
    </row>
    <row r="1151" spans="1:8" x14ac:dyDescent="0.3">
      <c r="A1151" s="5">
        <v>886</v>
      </c>
      <c r="B1151" s="6">
        <v>46069</v>
      </c>
      <c r="C1151" s="5" t="s">
        <v>4206</v>
      </c>
      <c r="D1151" s="5" t="s">
        <v>4209</v>
      </c>
      <c r="E1151" s="5">
        <v>2489</v>
      </c>
      <c r="F1151" s="5">
        <v>11</v>
      </c>
      <c r="G1151" s="5">
        <v>1420</v>
      </c>
      <c r="H1151" s="5">
        <v>3132</v>
      </c>
    </row>
    <row r="1152" spans="1:8" x14ac:dyDescent="0.3">
      <c r="A1152" s="5">
        <v>904</v>
      </c>
      <c r="B1152" s="6">
        <v>46050</v>
      </c>
      <c r="C1152" s="5" t="s">
        <v>4206</v>
      </c>
      <c r="D1152" s="5" t="s">
        <v>4209</v>
      </c>
      <c r="E1152" s="5">
        <v>1385</v>
      </c>
      <c r="F1152" s="5">
        <v>24</v>
      </c>
      <c r="G1152" s="5">
        <v>1989</v>
      </c>
      <c r="H1152" s="5">
        <v>1197</v>
      </c>
    </row>
    <row r="1153" spans="1:8" x14ac:dyDescent="0.3">
      <c r="A1153" s="5">
        <v>930</v>
      </c>
      <c r="B1153" s="6">
        <v>46056</v>
      </c>
      <c r="C1153" s="5" t="s">
        <v>4206</v>
      </c>
      <c r="D1153" s="5" t="s">
        <v>4209</v>
      </c>
      <c r="E1153" s="5">
        <v>1241</v>
      </c>
      <c r="F1153" s="5">
        <v>9</v>
      </c>
      <c r="G1153" s="5">
        <v>1092</v>
      </c>
      <c r="H1153" s="5">
        <v>86</v>
      </c>
    </row>
    <row r="1154" spans="1:8" x14ac:dyDescent="0.3">
      <c r="A1154" s="5">
        <v>951</v>
      </c>
      <c r="B1154" s="6">
        <v>46048</v>
      </c>
      <c r="C1154" s="5" t="s">
        <v>4206</v>
      </c>
      <c r="D1154" s="5" t="s">
        <v>4209</v>
      </c>
      <c r="E1154" s="5">
        <v>941</v>
      </c>
      <c r="F1154" s="5">
        <v>6</v>
      </c>
      <c r="G1154" s="5">
        <v>1312</v>
      </c>
      <c r="H1154" s="5">
        <v>1410</v>
      </c>
    </row>
    <row r="1155" spans="1:8" x14ac:dyDescent="0.3">
      <c r="A1155" s="5">
        <v>964</v>
      </c>
      <c r="B1155" s="6">
        <v>46031</v>
      </c>
      <c r="C1155" s="5" t="s">
        <v>4206</v>
      </c>
      <c r="D1155" s="5" t="s">
        <v>4209</v>
      </c>
      <c r="E1155" s="5">
        <v>2383</v>
      </c>
      <c r="F1155" s="5">
        <v>11</v>
      </c>
      <c r="G1155" s="5">
        <v>2239</v>
      </c>
      <c r="H1155" s="5">
        <v>252</v>
      </c>
    </row>
    <row r="1156" spans="1:8" x14ac:dyDescent="0.3">
      <c r="A1156" s="5">
        <v>971</v>
      </c>
      <c r="B1156" s="6">
        <v>46112</v>
      </c>
      <c r="C1156" s="5" t="s">
        <v>4206</v>
      </c>
      <c r="D1156" s="5" t="s">
        <v>4209</v>
      </c>
      <c r="E1156" s="5">
        <v>2143</v>
      </c>
      <c r="F1156" s="5">
        <v>20</v>
      </c>
      <c r="G1156" s="5">
        <v>672</v>
      </c>
      <c r="H1156" s="5">
        <v>6028</v>
      </c>
    </row>
    <row r="1157" spans="1:8" x14ac:dyDescent="0.3">
      <c r="A1157" s="5">
        <v>987</v>
      </c>
      <c r="B1157" s="6">
        <v>46070</v>
      </c>
      <c r="C1157" s="5" t="s">
        <v>4206</v>
      </c>
      <c r="D1157" s="5" t="s">
        <v>4209</v>
      </c>
      <c r="E1157" s="5">
        <v>31</v>
      </c>
      <c r="F1157" s="5">
        <v>14</v>
      </c>
      <c r="G1157" s="5">
        <v>1763</v>
      </c>
      <c r="H1157" s="5">
        <v>1680</v>
      </c>
    </row>
    <row r="1158" spans="1:8" x14ac:dyDescent="0.3">
      <c r="A1158" s="5">
        <v>989</v>
      </c>
      <c r="B1158" s="6">
        <v>46095</v>
      </c>
      <c r="C1158" s="5" t="s">
        <v>4206</v>
      </c>
      <c r="D1158" s="5" t="s">
        <v>4209</v>
      </c>
      <c r="E1158" s="5">
        <v>75</v>
      </c>
      <c r="F1158" s="5">
        <v>24</v>
      </c>
      <c r="G1158" s="5">
        <v>1314</v>
      </c>
      <c r="H1158" s="5">
        <v>1760</v>
      </c>
    </row>
    <row r="1159" spans="1:8" x14ac:dyDescent="0.3">
      <c r="A1159" s="5">
        <v>1021</v>
      </c>
      <c r="B1159" s="6">
        <v>46046</v>
      </c>
      <c r="C1159" s="5" t="s">
        <v>4206</v>
      </c>
      <c r="D1159" s="5" t="s">
        <v>4209</v>
      </c>
      <c r="E1159" s="5">
        <v>839</v>
      </c>
      <c r="F1159" s="5">
        <v>14</v>
      </c>
      <c r="G1159" s="5">
        <v>915</v>
      </c>
      <c r="H1159" s="5">
        <v>5808</v>
      </c>
    </row>
    <row r="1160" spans="1:8" x14ac:dyDescent="0.3">
      <c r="A1160" s="5">
        <v>1024</v>
      </c>
      <c r="B1160" s="6">
        <v>46097</v>
      </c>
      <c r="C1160" s="5" t="s">
        <v>4206</v>
      </c>
      <c r="D1160" s="5" t="s">
        <v>4209</v>
      </c>
      <c r="E1160" s="5">
        <v>1967</v>
      </c>
      <c r="F1160" s="5">
        <v>14</v>
      </c>
      <c r="G1160" s="5">
        <v>2587</v>
      </c>
      <c r="H1160" s="5">
        <v>746</v>
      </c>
    </row>
    <row r="1161" spans="1:8" x14ac:dyDescent="0.3">
      <c r="A1161" s="5">
        <v>1051</v>
      </c>
      <c r="B1161" s="6">
        <v>46042</v>
      </c>
      <c r="C1161" s="5" t="s">
        <v>4206</v>
      </c>
      <c r="D1161" s="5" t="s">
        <v>4209</v>
      </c>
      <c r="E1161" s="5">
        <v>2000</v>
      </c>
      <c r="F1161" s="5">
        <v>7</v>
      </c>
      <c r="G1161" s="5">
        <v>521</v>
      </c>
      <c r="H1161" s="5">
        <v>241</v>
      </c>
    </row>
    <row r="1162" spans="1:8" x14ac:dyDescent="0.3">
      <c r="A1162" s="5">
        <v>1073</v>
      </c>
      <c r="B1162" s="6">
        <v>46102</v>
      </c>
      <c r="C1162" s="5" t="s">
        <v>4206</v>
      </c>
      <c r="D1162" s="5" t="s">
        <v>4209</v>
      </c>
      <c r="E1162" s="5">
        <v>2366</v>
      </c>
      <c r="F1162" s="5">
        <v>19</v>
      </c>
      <c r="G1162" s="5">
        <v>1783</v>
      </c>
      <c r="H1162" s="5">
        <v>210</v>
      </c>
    </row>
    <row r="1163" spans="1:8" x14ac:dyDescent="0.3">
      <c r="A1163" s="5">
        <v>1082</v>
      </c>
      <c r="B1163" s="6">
        <v>46068</v>
      </c>
      <c r="C1163" s="5" t="s">
        <v>4206</v>
      </c>
      <c r="D1163" s="5" t="s">
        <v>4209</v>
      </c>
      <c r="E1163" s="5">
        <v>1733</v>
      </c>
      <c r="F1163" s="5">
        <v>3</v>
      </c>
      <c r="G1163" s="5">
        <v>1448</v>
      </c>
      <c r="H1163" s="5">
        <v>3800</v>
      </c>
    </row>
    <row r="1164" spans="1:8" x14ac:dyDescent="0.3">
      <c r="A1164" s="5">
        <v>1135</v>
      </c>
      <c r="B1164" s="6">
        <v>46108</v>
      </c>
      <c r="C1164" s="5" t="s">
        <v>4206</v>
      </c>
      <c r="D1164" s="5" t="s">
        <v>4209</v>
      </c>
      <c r="E1164" s="5">
        <v>812</v>
      </c>
      <c r="F1164" s="5">
        <v>24</v>
      </c>
      <c r="G1164" s="5">
        <v>2614</v>
      </c>
      <c r="H1164" s="5">
        <v>1385</v>
      </c>
    </row>
    <row r="1165" spans="1:8" x14ac:dyDescent="0.3">
      <c r="A1165" s="5">
        <v>1158</v>
      </c>
      <c r="B1165" s="6">
        <v>46041</v>
      </c>
      <c r="C1165" s="5" t="s">
        <v>4206</v>
      </c>
      <c r="D1165" s="5" t="s">
        <v>4209</v>
      </c>
      <c r="E1165" s="5">
        <v>2965</v>
      </c>
      <c r="F1165" s="5">
        <v>7</v>
      </c>
      <c r="G1165" s="5">
        <v>1809</v>
      </c>
      <c r="H1165" s="5">
        <v>915</v>
      </c>
    </row>
    <row r="1166" spans="1:8" x14ac:dyDescent="0.3">
      <c r="A1166" s="5">
        <v>1163</v>
      </c>
      <c r="B1166" s="6">
        <v>46043</v>
      </c>
      <c r="C1166" s="5" t="s">
        <v>4206</v>
      </c>
      <c r="D1166" s="5" t="s">
        <v>4209</v>
      </c>
      <c r="E1166" s="5">
        <v>784</v>
      </c>
      <c r="F1166" s="5">
        <v>7</v>
      </c>
      <c r="G1166" s="5">
        <v>853</v>
      </c>
      <c r="H1166" s="5">
        <v>848</v>
      </c>
    </row>
    <row r="1167" spans="1:8" x14ac:dyDescent="0.3">
      <c r="A1167" s="5">
        <v>1167</v>
      </c>
      <c r="B1167" s="6">
        <v>46044</v>
      </c>
      <c r="C1167" s="5" t="s">
        <v>4206</v>
      </c>
      <c r="D1167" s="5" t="s">
        <v>4209</v>
      </c>
      <c r="E1167" s="5">
        <v>1074</v>
      </c>
      <c r="F1167" s="5">
        <v>22</v>
      </c>
      <c r="G1167" s="5">
        <v>2170</v>
      </c>
      <c r="H1167" s="5">
        <v>1023</v>
      </c>
    </row>
    <row r="1168" spans="1:8" x14ac:dyDescent="0.3">
      <c r="A1168" s="5">
        <v>1169</v>
      </c>
      <c r="B1168" s="6">
        <v>46094</v>
      </c>
      <c r="C1168" s="5" t="s">
        <v>4206</v>
      </c>
      <c r="D1168" s="5" t="s">
        <v>4209</v>
      </c>
      <c r="E1168" s="5">
        <v>1845</v>
      </c>
      <c r="F1168" s="5">
        <v>16</v>
      </c>
      <c r="G1168" s="5">
        <v>966</v>
      </c>
      <c r="H1168" s="5">
        <v>1200</v>
      </c>
    </row>
    <row r="1169" spans="1:8" x14ac:dyDescent="0.3">
      <c r="A1169" s="5">
        <v>1175</v>
      </c>
      <c r="B1169" s="6">
        <v>46041</v>
      </c>
      <c r="C1169" s="5" t="s">
        <v>4206</v>
      </c>
      <c r="D1169" s="5" t="s">
        <v>4209</v>
      </c>
      <c r="E1169" s="5">
        <v>2656</v>
      </c>
      <c r="F1169" s="5">
        <v>17</v>
      </c>
      <c r="G1169" s="5">
        <v>721</v>
      </c>
      <c r="H1169" s="5">
        <v>1896</v>
      </c>
    </row>
    <row r="1170" spans="1:8" x14ac:dyDescent="0.3">
      <c r="A1170" s="5">
        <v>1183</v>
      </c>
      <c r="B1170" s="6">
        <v>46041</v>
      </c>
      <c r="C1170" s="5" t="s">
        <v>4206</v>
      </c>
      <c r="D1170" s="5" t="s">
        <v>4209</v>
      </c>
      <c r="E1170" s="5">
        <v>1075</v>
      </c>
      <c r="F1170" s="5">
        <v>10</v>
      </c>
      <c r="G1170" s="5">
        <v>1973</v>
      </c>
      <c r="H1170" s="5">
        <v>1764</v>
      </c>
    </row>
    <row r="1171" spans="1:8" x14ac:dyDescent="0.3">
      <c r="A1171" s="5">
        <v>1191</v>
      </c>
      <c r="B1171" s="6">
        <v>46105</v>
      </c>
      <c r="C1171" s="5" t="s">
        <v>4206</v>
      </c>
      <c r="D1171" s="5" t="s">
        <v>4209</v>
      </c>
      <c r="E1171" s="5">
        <v>2577</v>
      </c>
      <c r="F1171" s="5">
        <v>10</v>
      </c>
      <c r="G1171" s="5">
        <v>1191</v>
      </c>
      <c r="H1171" s="5">
        <v>255</v>
      </c>
    </row>
    <row r="1172" spans="1:8" x14ac:dyDescent="0.3">
      <c r="A1172" s="5">
        <v>1201</v>
      </c>
      <c r="B1172" s="6">
        <v>46064</v>
      </c>
      <c r="C1172" s="5" t="s">
        <v>4206</v>
      </c>
      <c r="D1172" s="5" t="s">
        <v>4209</v>
      </c>
      <c r="E1172" s="5">
        <v>828</v>
      </c>
      <c r="F1172" s="5">
        <v>15</v>
      </c>
      <c r="G1172" s="5">
        <v>2996</v>
      </c>
      <c r="H1172" s="5">
        <v>2160</v>
      </c>
    </row>
    <row r="1173" spans="1:8" x14ac:dyDescent="0.3">
      <c r="A1173" s="5">
        <v>1268</v>
      </c>
      <c r="B1173" s="6">
        <v>46034</v>
      </c>
      <c r="C1173" s="5" t="s">
        <v>4206</v>
      </c>
      <c r="D1173" s="5" t="s">
        <v>4209</v>
      </c>
      <c r="E1173" s="5">
        <v>1431</v>
      </c>
      <c r="F1173" s="5">
        <v>19</v>
      </c>
      <c r="G1173" s="5">
        <v>2366</v>
      </c>
      <c r="H1173" s="5">
        <v>628</v>
      </c>
    </row>
    <row r="1174" spans="1:8" x14ac:dyDescent="0.3">
      <c r="A1174" s="5">
        <v>1299</v>
      </c>
      <c r="B1174" s="6">
        <v>46062</v>
      </c>
      <c r="C1174" s="5" t="s">
        <v>4206</v>
      </c>
      <c r="D1174" s="5" t="s">
        <v>4209</v>
      </c>
      <c r="E1174" s="5">
        <v>1015</v>
      </c>
      <c r="F1174" s="5">
        <v>20</v>
      </c>
      <c r="G1174" s="5">
        <v>2805</v>
      </c>
      <c r="H1174" s="5">
        <v>489</v>
      </c>
    </row>
    <row r="1175" spans="1:8" x14ac:dyDescent="0.3">
      <c r="A1175" s="5">
        <v>1311</v>
      </c>
      <c r="B1175" s="6">
        <v>46060</v>
      </c>
      <c r="C1175" s="5" t="s">
        <v>4206</v>
      </c>
      <c r="D1175" s="5" t="s">
        <v>4209</v>
      </c>
      <c r="E1175" s="5">
        <v>2436</v>
      </c>
      <c r="F1175" s="5">
        <v>17</v>
      </c>
      <c r="G1175" s="5">
        <v>1872</v>
      </c>
      <c r="H1175" s="5">
        <v>303</v>
      </c>
    </row>
    <row r="1176" spans="1:8" x14ac:dyDescent="0.3">
      <c r="A1176" s="5">
        <v>1331</v>
      </c>
      <c r="B1176" s="6">
        <v>46034</v>
      </c>
      <c r="C1176" s="5" t="s">
        <v>4206</v>
      </c>
      <c r="D1176" s="5" t="s">
        <v>4209</v>
      </c>
      <c r="E1176" s="5">
        <v>2609</v>
      </c>
      <c r="F1176" s="5">
        <v>4</v>
      </c>
      <c r="G1176" s="5">
        <v>344</v>
      </c>
      <c r="H1176" s="5">
        <v>396</v>
      </c>
    </row>
    <row r="1177" spans="1:8" x14ac:dyDescent="0.3">
      <c r="A1177" s="5">
        <v>1343</v>
      </c>
      <c r="B1177" s="6">
        <v>46099</v>
      </c>
      <c r="C1177" s="5" t="s">
        <v>4206</v>
      </c>
      <c r="D1177" s="5" t="s">
        <v>4209</v>
      </c>
      <c r="E1177" s="5">
        <v>2868</v>
      </c>
      <c r="F1177" s="5">
        <v>22</v>
      </c>
      <c r="G1177" s="5">
        <v>626</v>
      </c>
      <c r="H1177" s="5">
        <v>20188</v>
      </c>
    </row>
    <row r="1178" spans="1:8" x14ac:dyDescent="0.3">
      <c r="A1178" s="5">
        <v>1370</v>
      </c>
      <c r="B1178" s="6">
        <v>46036</v>
      </c>
      <c r="C1178" s="5" t="s">
        <v>4206</v>
      </c>
      <c r="D1178" s="5" t="s">
        <v>4209</v>
      </c>
      <c r="E1178" s="5">
        <v>460</v>
      </c>
      <c r="F1178" s="5">
        <v>14</v>
      </c>
      <c r="G1178" s="5">
        <v>469</v>
      </c>
      <c r="H1178" s="5">
        <v>558</v>
      </c>
    </row>
    <row r="1179" spans="1:8" x14ac:dyDescent="0.3">
      <c r="A1179" s="5">
        <v>1389</v>
      </c>
      <c r="B1179" s="6">
        <v>46104</v>
      </c>
      <c r="C1179" s="5" t="s">
        <v>4206</v>
      </c>
      <c r="D1179" s="5" t="s">
        <v>4209</v>
      </c>
      <c r="E1179" s="5">
        <v>184</v>
      </c>
      <c r="F1179" s="5">
        <v>19</v>
      </c>
      <c r="G1179" s="5">
        <v>2627</v>
      </c>
      <c r="H1179" s="5">
        <v>369</v>
      </c>
    </row>
    <row r="1180" spans="1:8" x14ac:dyDescent="0.3">
      <c r="A1180" s="5">
        <v>1420</v>
      </c>
      <c r="B1180" s="6">
        <v>46061</v>
      </c>
      <c r="C1180" s="5" t="s">
        <v>4206</v>
      </c>
      <c r="D1180" s="5" t="s">
        <v>4209</v>
      </c>
      <c r="E1180" s="5">
        <v>806</v>
      </c>
      <c r="F1180" s="5">
        <v>12</v>
      </c>
      <c r="G1180" s="5">
        <v>1440</v>
      </c>
      <c r="H1180" s="5">
        <v>4386</v>
      </c>
    </row>
    <row r="1181" spans="1:8" x14ac:dyDescent="0.3">
      <c r="A1181" s="5">
        <v>1435</v>
      </c>
      <c r="B1181" s="6">
        <v>46079</v>
      </c>
      <c r="C1181" s="5" t="s">
        <v>4206</v>
      </c>
      <c r="D1181" s="5" t="s">
        <v>4209</v>
      </c>
      <c r="E1181" s="5">
        <v>1627</v>
      </c>
      <c r="F1181" s="5">
        <v>7</v>
      </c>
      <c r="G1181" s="5">
        <v>589</v>
      </c>
      <c r="H1181" s="5">
        <v>1464</v>
      </c>
    </row>
    <row r="1182" spans="1:8" x14ac:dyDescent="0.3">
      <c r="A1182" s="5">
        <v>1464</v>
      </c>
      <c r="B1182" s="6">
        <v>46072</v>
      </c>
      <c r="C1182" s="5" t="s">
        <v>4206</v>
      </c>
      <c r="D1182" s="5" t="s">
        <v>4209</v>
      </c>
      <c r="E1182" s="5">
        <v>1850</v>
      </c>
      <c r="F1182" s="5">
        <v>22</v>
      </c>
      <c r="G1182" s="5">
        <v>2065</v>
      </c>
      <c r="H1182" s="5">
        <v>1605</v>
      </c>
    </row>
    <row r="1183" spans="1:8" x14ac:dyDescent="0.3">
      <c r="A1183" s="5">
        <v>1467</v>
      </c>
      <c r="B1183" s="6">
        <v>46056</v>
      </c>
      <c r="C1183" s="5" t="s">
        <v>4206</v>
      </c>
      <c r="D1183" s="5" t="s">
        <v>4209</v>
      </c>
      <c r="E1183" s="5">
        <v>1538</v>
      </c>
      <c r="F1183" s="5">
        <v>20</v>
      </c>
      <c r="G1183" s="5">
        <v>2272</v>
      </c>
      <c r="H1183" s="5">
        <v>724</v>
      </c>
    </row>
    <row r="1184" spans="1:8" x14ac:dyDescent="0.3">
      <c r="A1184" s="5">
        <v>1476</v>
      </c>
      <c r="B1184" s="6">
        <v>46026</v>
      </c>
      <c r="C1184" s="5" t="s">
        <v>4206</v>
      </c>
      <c r="D1184" s="5" t="s">
        <v>4209</v>
      </c>
      <c r="E1184" s="5">
        <v>2508</v>
      </c>
      <c r="F1184" s="5">
        <v>19</v>
      </c>
      <c r="G1184" s="5">
        <v>859</v>
      </c>
      <c r="H1184" s="5">
        <v>3290</v>
      </c>
    </row>
    <row r="1185" spans="1:8" x14ac:dyDescent="0.3">
      <c r="A1185" s="5">
        <v>1496</v>
      </c>
      <c r="B1185" s="6">
        <v>46105</v>
      </c>
      <c r="C1185" s="5" t="s">
        <v>4206</v>
      </c>
      <c r="D1185" s="5" t="s">
        <v>4209</v>
      </c>
      <c r="E1185" s="5">
        <v>1105</v>
      </c>
      <c r="F1185" s="5">
        <v>5</v>
      </c>
      <c r="G1185" s="5">
        <v>192</v>
      </c>
      <c r="H1185" s="5">
        <v>51</v>
      </c>
    </row>
    <row r="1186" spans="1:8" x14ac:dyDescent="0.3">
      <c r="A1186" s="5">
        <v>1498</v>
      </c>
      <c r="B1186" s="6">
        <v>46098</v>
      </c>
      <c r="C1186" s="5" t="s">
        <v>4206</v>
      </c>
      <c r="D1186" s="5" t="s">
        <v>4209</v>
      </c>
      <c r="E1186" s="5">
        <v>2985</v>
      </c>
      <c r="F1186" s="5">
        <v>6</v>
      </c>
      <c r="G1186" s="5">
        <v>2240</v>
      </c>
      <c r="H1186" s="5">
        <v>1254</v>
      </c>
    </row>
    <row r="1187" spans="1:8" x14ac:dyDescent="0.3">
      <c r="A1187" s="5">
        <v>1499</v>
      </c>
      <c r="B1187" s="6">
        <v>46044</v>
      </c>
      <c r="C1187" s="5" t="s">
        <v>4206</v>
      </c>
      <c r="D1187" s="5" t="s">
        <v>4209</v>
      </c>
      <c r="E1187" s="5">
        <v>472</v>
      </c>
      <c r="F1187" s="5">
        <v>10</v>
      </c>
      <c r="G1187" s="5">
        <v>1783</v>
      </c>
      <c r="H1187" s="5">
        <v>705</v>
      </c>
    </row>
    <row r="1188" spans="1:8" x14ac:dyDescent="0.3">
      <c r="A1188" s="5">
        <v>1501</v>
      </c>
      <c r="B1188" s="6">
        <v>46108</v>
      </c>
      <c r="C1188" s="5" t="s">
        <v>4206</v>
      </c>
      <c r="D1188" s="5" t="s">
        <v>4209</v>
      </c>
      <c r="E1188" s="5">
        <v>649</v>
      </c>
      <c r="F1188" s="5">
        <v>11</v>
      </c>
      <c r="G1188" s="5">
        <v>2039</v>
      </c>
      <c r="H1188" s="5">
        <v>74</v>
      </c>
    </row>
    <row r="1189" spans="1:8" x14ac:dyDescent="0.3">
      <c r="A1189" s="5">
        <v>1504</v>
      </c>
      <c r="B1189" s="6">
        <v>46025</v>
      </c>
      <c r="C1189" s="5" t="s">
        <v>4206</v>
      </c>
      <c r="D1189" s="5" t="s">
        <v>4209</v>
      </c>
      <c r="E1189" s="5">
        <v>2385</v>
      </c>
      <c r="F1189" s="5">
        <v>13</v>
      </c>
      <c r="G1189" s="5">
        <v>26</v>
      </c>
      <c r="H1189" s="5">
        <v>378</v>
      </c>
    </row>
    <row r="1190" spans="1:8" x14ac:dyDescent="0.3">
      <c r="A1190" s="5">
        <v>1505</v>
      </c>
      <c r="B1190" s="6">
        <v>46044</v>
      </c>
      <c r="C1190" s="5" t="s">
        <v>4206</v>
      </c>
      <c r="D1190" s="5" t="s">
        <v>4209</v>
      </c>
      <c r="E1190" s="5">
        <v>76</v>
      </c>
      <c r="F1190" s="5">
        <v>22</v>
      </c>
      <c r="G1190" s="5">
        <v>2901</v>
      </c>
      <c r="H1190" s="5">
        <v>467</v>
      </c>
    </row>
    <row r="1191" spans="1:8" x14ac:dyDescent="0.3">
      <c r="A1191" s="5">
        <v>1520</v>
      </c>
      <c r="B1191" s="6">
        <v>46053</v>
      </c>
      <c r="C1191" s="5" t="s">
        <v>4206</v>
      </c>
      <c r="D1191" s="5" t="s">
        <v>4209</v>
      </c>
      <c r="E1191" s="5">
        <v>2691</v>
      </c>
      <c r="F1191" s="5">
        <v>20</v>
      </c>
      <c r="G1191" s="5">
        <v>2656</v>
      </c>
      <c r="H1191" s="5">
        <v>18</v>
      </c>
    </row>
    <row r="1192" spans="1:8" x14ac:dyDescent="0.3">
      <c r="A1192" s="5">
        <v>1568</v>
      </c>
      <c r="B1192" s="6">
        <v>46093</v>
      </c>
      <c r="C1192" s="5" t="s">
        <v>4206</v>
      </c>
      <c r="D1192" s="5" t="s">
        <v>4209</v>
      </c>
      <c r="E1192" s="5">
        <v>124</v>
      </c>
      <c r="F1192" s="5">
        <v>12</v>
      </c>
      <c r="G1192" s="5">
        <v>764</v>
      </c>
      <c r="H1192" s="5">
        <v>8892</v>
      </c>
    </row>
    <row r="1193" spans="1:8" x14ac:dyDescent="0.3">
      <c r="A1193" s="5">
        <v>1578</v>
      </c>
      <c r="B1193" s="6">
        <v>46090</v>
      </c>
      <c r="C1193" s="5" t="s">
        <v>4206</v>
      </c>
      <c r="D1193" s="5" t="s">
        <v>4209</v>
      </c>
      <c r="E1193" s="5">
        <v>2263</v>
      </c>
      <c r="F1193" s="5">
        <v>1</v>
      </c>
      <c r="G1193" s="5">
        <v>1928</v>
      </c>
      <c r="H1193" s="5">
        <v>4144</v>
      </c>
    </row>
    <row r="1194" spans="1:8" x14ac:dyDescent="0.3">
      <c r="A1194" s="5">
        <v>1593</v>
      </c>
      <c r="B1194" s="6">
        <v>46072</v>
      </c>
      <c r="C1194" s="5" t="s">
        <v>4206</v>
      </c>
      <c r="D1194" s="5" t="s">
        <v>4209</v>
      </c>
      <c r="E1194" s="5">
        <v>1845</v>
      </c>
      <c r="F1194" s="5">
        <v>1</v>
      </c>
      <c r="G1194" s="5">
        <v>283</v>
      </c>
      <c r="H1194" s="5">
        <v>12100</v>
      </c>
    </row>
    <row r="1195" spans="1:8" x14ac:dyDescent="0.3">
      <c r="A1195" s="5">
        <v>1594</v>
      </c>
      <c r="B1195" s="6">
        <v>46107</v>
      </c>
      <c r="C1195" s="5" t="s">
        <v>4206</v>
      </c>
      <c r="D1195" s="5" t="s">
        <v>4209</v>
      </c>
      <c r="E1195" s="5">
        <v>1118</v>
      </c>
      <c r="F1195" s="5">
        <v>5</v>
      </c>
      <c r="G1195" s="5">
        <v>604</v>
      </c>
      <c r="H1195" s="5">
        <v>434</v>
      </c>
    </row>
    <row r="1196" spans="1:8" x14ac:dyDescent="0.3">
      <c r="A1196" s="5">
        <v>1640</v>
      </c>
      <c r="B1196" s="6">
        <v>46105</v>
      </c>
      <c r="C1196" s="5" t="s">
        <v>4206</v>
      </c>
      <c r="D1196" s="5" t="s">
        <v>4209</v>
      </c>
      <c r="E1196" s="5">
        <v>375</v>
      </c>
      <c r="F1196" s="5">
        <v>3</v>
      </c>
      <c r="G1196" s="5">
        <v>76</v>
      </c>
      <c r="H1196" s="5">
        <v>80</v>
      </c>
    </row>
    <row r="1197" spans="1:8" x14ac:dyDescent="0.3">
      <c r="A1197" s="5">
        <v>1641</v>
      </c>
      <c r="B1197" s="6">
        <v>46101</v>
      </c>
      <c r="C1197" s="5" t="s">
        <v>4206</v>
      </c>
      <c r="D1197" s="5" t="s">
        <v>4209</v>
      </c>
      <c r="E1197" s="5">
        <v>1221</v>
      </c>
      <c r="F1197" s="5">
        <v>3</v>
      </c>
      <c r="G1197" s="5">
        <v>806</v>
      </c>
      <c r="H1197" s="5">
        <v>2681</v>
      </c>
    </row>
    <row r="1198" spans="1:8" x14ac:dyDescent="0.3">
      <c r="A1198" s="5">
        <v>1654</v>
      </c>
      <c r="B1198" s="6">
        <v>46069</v>
      </c>
      <c r="C1198" s="5" t="s">
        <v>4206</v>
      </c>
      <c r="D1198" s="5" t="s">
        <v>4209</v>
      </c>
      <c r="E1198" s="5">
        <v>587</v>
      </c>
      <c r="F1198" s="5">
        <v>24</v>
      </c>
      <c r="G1198" s="5">
        <v>1125</v>
      </c>
      <c r="H1198" s="5">
        <v>82</v>
      </c>
    </row>
    <row r="1199" spans="1:8" x14ac:dyDescent="0.3">
      <c r="A1199" s="5">
        <v>1663</v>
      </c>
      <c r="B1199" s="6">
        <v>46058</v>
      </c>
      <c r="C1199" s="5" t="s">
        <v>4206</v>
      </c>
      <c r="D1199" s="5" t="s">
        <v>4209</v>
      </c>
      <c r="E1199" s="5">
        <v>22</v>
      </c>
      <c r="F1199" s="5">
        <v>1</v>
      </c>
      <c r="G1199" s="5">
        <v>530</v>
      </c>
      <c r="H1199" s="5">
        <v>6886</v>
      </c>
    </row>
    <row r="1200" spans="1:8" x14ac:dyDescent="0.3">
      <c r="A1200" s="5">
        <v>1673</v>
      </c>
      <c r="B1200" s="6">
        <v>46031</v>
      </c>
      <c r="C1200" s="5" t="s">
        <v>4206</v>
      </c>
      <c r="D1200" s="5" t="s">
        <v>4209</v>
      </c>
      <c r="E1200" s="5">
        <v>28</v>
      </c>
      <c r="F1200" s="5">
        <v>2</v>
      </c>
      <c r="G1200" s="5">
        <v>677</v>
      </c>
      <c r="H1200" s="5">
        <v>3969</v>
      </c>
    </row>
    <row r="1201" spans="1:8" x14ac:dyDescent="0.3">
      <c r="A1201" s="5">
        <v>1678</v>
      </c>
      <c r="B1201" s="6">
        <v>46083</v>
      </c>
      <c r="C1201" s="5" t="s">
        <v>4206</v>
      </c>
      <c r="D1201" s="5" t="s">
        <v>4209</v>
      </c>
      <c r="E1201" s="5">
        <v>2380</v>
      </c>
      <c r="F1201" s="5">
        <v>11</v>
      </c>
      <c r="G1201" s="5">
        <v>1669</v>
      </c>
      <c r="H1201" s="5">
        <v>600</v>
      </c>
    </row>
    <row r="1202" spans="1:8" x14ac:dyDescent="0.3">
      <c r="A1202" s="5">
        <v>1694</v>
      </c>
      <c r="B1202" s="6">
        <v>46111</v>
      </c>
      <c r="C1202" s="5" t="s">
        <v>4206</v>
      </c>
      <c r="D1202" s="5" t="s">
        <v>4209</v>
      </c>
      <c r="E1202" s="5">
        <v>805</v>
      </c>
      <c r="F1202" s="5">
        <v>24</v>
      </c>
      <c r="G1202" s="5">
        <v>896</v>
      </c>
      <c r="H1202" s="5">
        <v>2330</v>
      </c>
    </row>
    <row r="1203" spans="1:8" x14ac:dyDescent="0.3">
      <c r="A1203" s="5">
        <v>1705</v>
      </c>
      <c r="B1203" s="6">
        <v>46095</v>
      </c>
      <c r="C1203" s="5" t="s">
        <v>4206</v>
      </c>
      <c r="D1203" s="5" t="s">
        <v>4209</v>
      </c>
      <c r="E1203" s="5">
        <v>581</v>
      </c>
      <c r="F1203" s="5">
        <v>9</v>
      </c>
      <c r="G1203" s="5">
        <v>1771</v>
      </c>
      <c r="H1203" s="5">
        <v>1900</v>
      </c>
    </row>
    <row r="1204" spans="1:8" x14ac:dyDescent="0.3">
      <c r="A1204" s="5">
        <v>1727</v>
      </c>
      <c r="B1204" s="6">
        <v>46063</v>
      </c>
      <c r="C1204" s="5" t="s">
        <v>4206</v>
      </c>
      <c r="D1204" s="5" t="s">
        <v>4209</v>
      </c>
      <c r="E1204" s="5">
        <v>2739</v>
      </c>
      <c r="F1204" s="5">
        <v>12</v>
      </c>
      <c r="G1204" s="5">
        <v>1351</v>
      </c>
      <c r="H1204" s="5">
        <v>3196</v>
      </c>
    </row>
    <row r="1205" spans="1:8" x14ac:dyDescent="0.3">
      <c r="A1205" s="5">
        <v>1730</v>
      </c>
      <c r="B1205" s="6">
        <v>46033</v>
      </c>
      <c r="C1205" s="5" t="s">
        <v>4206</v>
      </c>
      <c r="D1205" s="5" t="s">
        <v>4209</v>
      </c>
      <c r="E1205" s="5">
        <v>1284</v>
      </c>
      <c r="F1205" s="5">
        <v>24</v>
      </c>
      <c r="G1205" s="5">
        <v>2503</v>
      </c>
      <c r="H1205" s="5">
        <v>2472</v>
      </c>
    </row>
    <row r="1206" spans="1:8" x14ac:dyDescent="0.3">
      <c r="A1206" s="5">
        <v>1735</v>
      </c>
      <c r="B1206" s="6">
        <v>46059</v>
      </c>
      <c r="C1206" s="5" t="s">
        <v>4206</v>
      </c>
      <c r="D1206" s="5" t="s">
        <v>4209</v>
      </c>
      <c r="E1206" s="5">
        <v>57</v>
      </c>
      <c r="F1206" s="5">
        <v>1</v>
      </c>
      <c r="G1206" s="5">
        <v>638</v>
      </c>
      <c r="H1206" s="5">
        <v>528</v>
      </c>
    </row>
    <row r="1207" spans="1:8" x14ac:dyDescent="0.3">
      <c r="A1207" s="5">
        <v>1758</v>
      </c>
      <c r="B1207" s="6">
        <v>46077</v>
      </c>
      <c r="C1207" s="5" t="s">
        <v>4206</v>
      </c>
      <c r="D1207" s="5" t="s">
        <v>4209</v>
      </c>
      <c r="E1207" s="5">
        <v>876</v>
      </c>
      <c r="F1207" s="5">
        <v>24</v>
      </c>
      <c r="G1207" s="5">
        <v>559</v>
      </c>
      <c r="H1207" s="5">
        <v>514</v>
      </c>
    </row>
    <row r="1208" spans="1:8" x14ac:dyDescent="0.3">
      <c r="A1208" s="5">
        <v>1763</v>
      </c>
      <c r="B1208" s="6">
        <v>46080</v>
      </c>
      <c r="C1208" s="5" t="s">
        <v>4206</v>
      </c>
      <c r="D1208" s="5" t="s">
        <v>4209</v>
      </c>
      <c r="E1208" s="5">
        <v>2799</v>
      </c>
      <c r="F1208" s="5">
        <v>9</v>
      </c>
      <c r="G1208" s="5">
        <v>1918</v>
      </c>
      <c r="H1208" s="5">
        <v>13120</v>
      </c>
    </row>
    <row r="1209" spans="1:8" x14ac:dyDescent="0.3">
      <c r="A1209" s="5">
        <v>1764</v>
      </c>
      <c r="B1209" s="6">
        <v>46045</v>
      </c>
      <c r="C1209" s="5" t="s">
        <v>4206</v>
      </c>
      <c r="D1209" s="5" t="s">
        <v>4209</v>
      </c>
      <c r="E1209" s="5">
        <v>1419</v>
      </c>
      <c r="F1209" s="5">
        <v>22</v>
      </c>
      <c r="G1209" s="5">
        <v>1505</v>
      </c>
      <c r="H1209" s="5">
        <v>1888</v>
      </c>
    </row>
    <row r="1210" spans="1:8" x14ac:dyDescent="0.3">
      <c r="A1210" s="5">
        <v>1766</v>
      </c>
      <c r="B1210" s="6">
        <v>46077</v>
      </c>
      <c r="C1210" s="5" t="s">
        <v>4206</v>
      </c>
      <c r="D1210" s="5" t="s">
        <v>4209</v>
      </c>
      <c r="E1210" s="5">
        <v>2047</v>
      </c>
      <c r="F1210" s="5">
        <v>11</v>
      </c>
      <c r="G1210" s="5">
        <v>2386</v>
      </c>
      <c r="H1210" s="5">
        <v>55</v>
      </c>
    </row>
    <row r="1211" spans="1:8" x14ac:dyDescent="0.3">
      <c r="A1211" s="5">
        <v>1767</v>
      </c>
      <c r="B1211" s="6">
        <v>46075</v>
      </c>
      <c r="C1211" s="5" t="s">
        <v>4206</v>
      </c>
      <c r="D1211" s="5" t="s">
        <v>4209</v>
      </c>
      <c r="E1211" s="5">
        <v>2117</v>
      </c>
      <c r="F1211" s="5">
        <v>24</v>
      </c>
      <c r="G1211" s="5">
        <v>1038</v>
      </c>
      <c r="H1211" s="5">
        <v>170</v>
      </c>
    </row>
    <row r="1212" spans="1:8" x14ac:dyDescent="0.3">
      <c r="A1212" s="5">
        <v>1776</v>
      </c>
      <c r="B1212" s="6">
        <v>46043</v>
      </c>
      <c r="C1212" s="5" t="s">
        <v>4206</v>
      </c>
      <c r="D1212" s="5" t="s">
        <v>4209</v>
      </c>
      <c r="E1212" s="5">
        <v>1330</v>
      </c>
      <c r="F1212" s="5">
        <v>23</v>
      </c>
      <c r="G1212" s="5">
        <v>2329</v>
      </c>
      <c r="H1212" s="5">
        <v>4040</v>
      </c>
    </row>
    <row r="1213" spans="1:8" x14ac:dyDescent="0.3">
      <c r="A1213" s="5">
        <v>1777</v>
      </c>
      <c r="B1213" s="6">
        <v>46059</v>
      </c>
      <c r="C1213" s="5" t="s">
        <v>4206</v>
      </c>
      <c r="D1213" s="5" t="s">
        <v>4209</v>
      </c>
      <c r="E1213" s="5">
        <v>2803</v>
      </c>
      <c r="F1213" s="5">
        <v>23</v>
      </c>
      <c r="G1213" s="5">
        <v>286</v>
      </c>
      <c r="H1213" s="5">
        <v>1242</v>
      </c>
    </row>
    <row r="1214" spans="1:8" x14ac:dyDescent="0.3">
      <c r="A1214" s="5">
        <v>1789</v>
      </c>
      <c r="B1214" s="6">
        <v>46105</v>
      </c>
      <c r="C1214" s="5" t="s">
        <v>4206</v>
      </c>
      <c r="D1214" s="5" t="s">
        <v>4209</v>
      </c>
      <c r="E1214" s="5">
        <v>590</v>
      </c>
      <c r="F1214" s="5">
        <v>18</v>
      </c>
      <c r="G1214" s="5">
        <v>2375</v>
      </c>
      <c r="H1214" s="5">
        <v>377</v>
      </c>
    </row>
    <row r="1215" spans="1:8" x14ac:dyDescent="0.3">
      <c r="A1215" s="5">
        <v>1795</v>
      </c>
      <c r="B1215" s="6">
        <v>46039</v>
      </c>
      <c r="C1215" s="5" t="s">
        <v>4206</v>
      </c>
      <c r="D1215" s="5" t="s">
        <v>4209</v>
      </c>
      <c r="E1215" s="5">
        <v>779</v>
      </c>
      <c r="F1215" s="5">
        <v>17</v>
      </c>
      <c r="G1215" s="5">
        <v>1184</v>
      </c>
      <c r="H1215" s="5">
        <v>1416</v>
      </c>
    </row>
    <row r="1216" spans="1:8" x14ac:dyDescent="0.3">
      <c r="A1216" s="5">
        <v>1846</v>
      </c>
      <c r="B1216" s="6">
        <v>46085</v>
      </c>
      <c r="C1216" s="5" t="s">
        <v>4206</v>
      </c>
      <c r="D1216" s="5" t="s">
        <v>4209</v>
      </c>
      <c r="E1216" s="5">
        <v>2471</v>
      </c>
      <c r="F1216" s="5">
        <v>17</v>
      </c>
      <c r="G1216" s="5">
        <v>1461</v>
      </c>
      <c r="H1216" s="5">
        <v>1040</v>
      </c>
    </row>
    <row r="1217" spans="1:8" x14ac:dyDescent="0.3">
      <c r="A1217" s="5">
        <v>1858</v>
      </c>
      <c r="B1217" s="6">
        <v>46059</v>
      </c>
      <c r="C1217" s="5" t="s">
        <v>4206</v>
      </c>
      <c r="D1217" s="5" t="s">
        <v>4209</v>
      </c>
      <c r="E1217" s="5">
        <v>735</v>
      </c>
      <c r="F1217" s="5">
        <v>5</v>
      </c>
      <c r="G1217" s="5">
        <v>21</v>
      </c>
      <c r="H1217" s="5">
        <v>2352</v>
      </c>
    </row>
    <row r="1218" spans="1:8" x14ac:dyDescent="0.3">
      <c r="A1218" s="5">
        <v>1876</v>
      </c>
      <c r="B1218" s="6">
        <v>46110</v>
      </c>
      <c r="C1218" s="5" t="s">
        <v>4206</v>
      </c>
      <c r="D1218" s="5" t="s">
        <v>4209</v>
      </c>
      <c r="E1218" s="5">
        <v>1165</v>
      </c>
      <c r="F1218" s="5">
        <v>21</v>
      </c>
      <c r="G1218" s="5">
        <v>1679</v>
      </c>
      <c r="H1218" s="5">
        <v>3864</v>
      </c>
    </row>
    <row r="1219" spans="1:8" x14ac:dyDescent="0.3">
      <c r="A1219" s="5">
        <v>1926</v>
      </c>
      <c r="B1219" s="6">
        <v>46108</v>
      </c>
      <c r="C1219" s="5" t="s">
        <v>4206</v>
      </c>
      <c r="D1219" s="5" t="s">
        <v>4209</v>
      </c>
      <c r="E1219" s="5">
        <v>1800</v>
      </c>
      <c r="F1219" s="5">
        <v>15</v>
      </c>
      <c r="G1219" s="5">
        <v>1737</v>
      </c>
      <c r="H1219" s="5">
        <v>5032</v>
      </c>
    </row>
    <row r="1220" spans="1:8" x14ac:dyDescent="0.3">
      <c r="A1220" s="5">
        <v>1936</v>
      </c>
      <c r="B1220" s="6">
        <v>46089</v>
      </c>
      <c r="C1220" s="5" t="s">
        <v>4206</v>
      </c>
      <c r="D1220" s="5" t="s">
        <v>4209</v>
      </c>
      <c r="E1220" s="5">
        <v>1282</v>
      </c>
      <c r="F1220" s="5">
        <v>14</v>
      </c>
      <c r="G1220" s="5">
        <v>1953</v>
      </c>
      <c r="H1220" s="5">
        <v>99</v>
      </c>
    </row>
    <row r="1221" spans="1:8" x14ac:dyDescent="0.3">
      <c r="A1221" s="5">
        <v>1947</v>
      </c>
      <c r="B1221" s="6">
        <v>46084</v>
      </c>
      <c r="C1221" s="5" t="s">
        <v>4206</v>
      </c>
      <c r="D1221" s="5" t="s">
        <v>4209</v>
      </c>
      <c r="E1221" s="5">
        <v>2328</v>
      </c>
      <c r="F1221" s="5">
        <v>2</v>
      </c>
      <c r="G1221" s="5">
        <v>2936</v>
      </c>
      <c r="H1221" s="5">
        <v>299</v>
      </c>
    </row>
    <row r="1222" spans="1:8" x14ac:dyDescent="0.3">
      <c r="A1222" s="5">
        <v>1974</v>
      </c>
      <c r="B1222" s="6">
        <v>46032</v>
      </c>
      <c r="C1222" s="5" t="s">
        <v>4206</v>
      </c>
      <c r="D1222" s="5" t="s">
        <v>4209</v>
      </c>
      <c r="E1222" s="5">
        <v>919</v>
      </c>
      <c r="F1222" s="5">
        <v>17</v>
      </c>
      <c r="G1222" s="5">
        <v>1608</v>
      </c>
      <c r="H1222" s="5">
        <v>970</v>
      </c>
    </row>
    <row r="1223" spans="1:8" x14ac:dyDescent="0.3">
      <c r="A1223" s="5">
        <v>1982</v>
      </c>
      <c r="B1223" s="6">
        <v>46106</v>
      </c>
      <c r="C1223" s="5" t="s">
        <v>4206</v>
      </c>
      <c r="D1223" s="5" t="s">
        <v>4209</v>
      </c>
      <c r="E1223" s="5">
        <v>2717</v>
      </c>
      <c r="F1223" s="5">
        <v>11</v>
      </c>
      <c r="G1223" s="5">
        <v>1703</v>
      </c>
      <c r="H1223" s="5">
        <v>1975</v>
      </c>
    </row>
    <row r="1224" spans="1:8" x14ac:dyDescent="0.3">
      <c r="A1224" s="5">
        <v>1983</v>
      </c>
      <c r="B1224" s="6">
        <v>46026</v>
      </c>
      <c r="C1224" s="5" t="s">
        <v>4206</v>
      </c>
      <c r="D1224" s="5" t="s">
        <v>4209</v>
      </c>
      <c r="E1224" s="5">
        <v>2476</v>
      </c>
      <c r="F1224" s="5">
        <v>13</v>
      </c>
      <c r="G1224" s="5">
        <v>2479</v>
      </c>
      <c r="H1224" s="5">
        <v>390</v>
      </c>
    </row>
    <row r="1225" spans="1:8" x14ac:dyDescent="0.3">
      <c r="A1225" s="5">
        <v>1993</v>
      </c>
      <c r="B1225" s="6">
        <v>46047</v>
      </c>
      <c r="C1225" s="5" t="s">
        <v>4206</v>
      </c>
      <c r="D1225" s="5" t="s">
        <v>4209</v>
      </c>
      <c r="E1225" s="5">
        <v>1626</v>
      </c>
      <c r="F1225" s="5">
        <v>2</v>
      </c>
      <c r="G1225" s="5">
        <v>1305</v>
      </c>
      <c r="H1225" s="5">
        <v>1104</v>
      </c>
    </row>
    <row r="1226" spans="1:8" x14ac:dyDescent="0.3">
      <c r="A1226" s="5">
        <v>1998</v>
      </c>
      <c r="B1226" s="6">
        <v>46081</v>
      </c>
      <c r="C1226" s="5" t="s">
        <v>4206</v>
      </c>
      <c r="D1226" s="5" t="s">
        <v>4209</v>
      </c>
      <c r="E1226" s="5">
        <v>2513</v>
      </c>
      <c r="F1226" s="5">
        <v>4</v>
      </c>
      <c r="G1226" s="5">
        <v>2748</v>
      </c>
      <c r="H1226" s="5">
        <v>1455</v>
      </c>
    </row>
    <row r="1227" spans="1:8" x14ac:dyDescent="0.3">
      <c r="A1227" s="5">
        <v>2000</v>
      </c>
      <c r="B1227" s="6">
        <v>46104</v>
      </c>
      <c r="C1227" s="5" t="s">
        <v>4206</v>
      </c>
      <c r="D1227" s="5" t="s">
        <v>4209</v>
      </c>
      <c r="E1227" s="5">
        <v>1245</v>
      </c>
      <c r="F1227" s="5">
        <v>6</v>
      </c>
      <c r="G1227" s="5">
        <v>2530</v>
      </c>
      <c r="H1227" s="5">
        <v>478</v>
      </c>
    </row>
    <row r="1228" spans="1:8" x14ac:dyDescent="0.3">
      <c r="A1228" s="5">
        <v>2005</v>
      </c>
      <c r="B1228" s="6">
        <v>46094</v>
      </c>
      <c r="C1228" s="5" t="s">
        <v>4206</v>
      </c>
      <c r="D1228" s="5" t="s">
        <v>4209</v>
      </c>
      <c r="E1228" s="5">
        <v>2609</v>
      </c>
      <c r="F1228" s="5">
        <v>14</v>
      </c>
      <c r="G1228" s="5">
        <v>399</v>
      </c>
      <c r="H1228" s="5">
        <v>13</v>
      </c>
    </row>
    <row r="1229" spans="1:8" x14ac:dyDescent="0.3">
      <c r="A1229" s="5">
        <v>2012</v>
      </c>
      <c r="B1229" s="6">
        <v>46097</v>
      </c>
      <c r="C1229" s="5" t="s">
        <v>4206</v>
      </c>
      <c r="D1229" s="5" t="s">
        <v>4209</v>
      </c>
      <c r="E1229" s="5">
        <v>2540</v>
      </c>
      <c r="F1229" s="5">
        <v>13</v>
      </c>
      <c r="G1229" s="5">
        <v>873</v>
      </c>
      <c r="H1229" s="5">
        <v>124</v>
      </c>
    </row>
    <row r="1230" spans="1:8" x14ac:dyDescent="0.3">
      <c r="A1230" s="5">
        <v>2017</v>
      </c>
      <c r="B1230" s="6">
        <v>46078</v>
      </c>
      <c r="C1230" s="5" t="s">
        <v>4206</v>
      </c>
      <c r="D1230" s="5" t="s">
        <v>4209</v>
      </c>
      <c r="E1230" s="5">
        <v>387</v>
      </c>
      <c r="F1230" s="5">
        <v>6</v>
      </c>
      <c r="G1230" s="5">
        <v>271</v>
      </c>
      <c r="H1230" s="5">
        <v>24</v>
      </c>
    </row>
    <row r="1231" spans="1:8" x14ac:dyDescent="0.3">
      <c r="A1231" s="5">
        <v>2027</v>
      </c>
      <c r="B1231" s="6">
        <v>46087</v>
      </c>
      <c r="C1231" s="5" t="s">
        <v>4206</v>
      </c>
      <c r="D1231" s="5" t="s">
        <v>4209</v>
      </c>
      <c r="E1231" s="5">
        <v>2028</v>
      </c>
      <c r="F1231" s="5">
        <v>24</v>
      </c>
      <c r="G1231" s="5">
        <v>2843</v>
      </c>
      <c r="H1231" s="5">
        <v>336</v>
      </c>
    </row>
    <row r="1232" spans="1:8" x14ac:dyDescent="0.3">
      <c r="A1232" s="5">
        <v>2046</v>
      </c>
      <c r="B1232" s="6">
        <v>46027</v>
      </c>
      <c r="C1232" s="5" t="s">
        <v>4206</v>
      </c>
      <c r="D1232" s="5" t="s">
        <v>4209</v>
      </c>
      <c r="E1232" s="5">
        <v>976</v>
      </c>
      <c r="F1232" s="5">
        <v>15</v>
      </c>
      <c r="G1232" s="5">
        <v>1951</v>
      </c>
      <c r="H1232" s="5">
        <v>802</v>
      </c>
    </row>
    <row r="1233" spans="1:8" x14ac:dyDescent="0.3">
      <c r="A1233" s="5">
        <v>2048</v>
      </c>
      <c r="B1233" s="6">
        <v>46079</v>
      </c>
      <c r="C1233" s="5" t="s">
        <v>4206</v>
      </c>
      <c r="D1233" s="5" t="s">
        <v>4209</v>
      </c>
      <c r="E1233" s="5">
        <v>2087</v>
      </c>
      <c r="F1233" s="5">
        <v>21</v>
      </c>
      <c r="G1233" s="5">
        <v>404</v>
      </c>
      <c r="H1233" s="5">
        <v>1719</v>
      </c>
    </row>
    <row r="1234" spans="1:8" x14ac:dyDescent="0.3">
      <c r="A1234" s="5">
        <v>2068</v>
      </c>
      <c r="B1234" s="6">
        <v>46073</v>
      </c>
      <c r="C1234" s="5" t="s">
        <v>4206</v>
      </c>
      <c r="D1234" s="5" t="s">
        <v>4209</v>
      </c>
      <c r="E1234" s="5">
        <v>2072</v>
      </c>
      <c r="F1234" s="5">
        <v>22</v>
      </c>
      <c r="G1234" s="5">
        <v>1687</v>
      </c>
      <c r="H1234" s="5">
        <v>3002</v>
      </c>
    </row>
    <row r="1235" spans="1:8" x14ac:dyDescent="0.3">
      <c r="A1235" s="5">
        <v>2070</v>
      </c>
      <c r="B1235" s="6">
        <v>46032</v>
      </c>
      <c r="C1235" s="5" t="s">
        <v>4206</v>
      </c>
      <c r="D1235" s="5" t="s">
        <v>4209</v>
      </c>
      <c r="E1235" s="5">
        <v>1780</v>
      </c>
      <c r="F1235" s="5">
        <v>15</v>
      </c>
      <c r="G1235" s="5">
        <v>364</v>
      </c>
      <c r="H1235" s="5">
        <v>776</v>
      </c>
    </row>
    <row r="1236" spans="1:8" x14ac:dyDescent="0.3">
      <c r="A1236" s="5">
        <v>2104</v>
      </c>
      <c r="B1236" s="6">
        <v>46026</v>
      </c>
      <c r="C1236" s="5" t="s">
        <v>4206</v>
      </c>
      <c r="D1236" s="5" t="s">
        <v>4209</v>
      </c>
      <c r="E1236" s="5">
        <v>2770</v>
      </c>
      <c r="F1236" s="5">
        <v>5</v>
      </c>
      <c r="G1236" s="5">
        <v>895</v>
      </c>
      <c r="H1236" s="5">
        <v>1700</v>
      </c>
    </row>
    <row r="1237" spans="1:8" x14ac:dyDescent="0.3">
      <c r="A1237" s="5">
        <v>2138</v>
      </c>
      <c r="B1237" s="6">
        <v>46056</v>
      </c>
      <c r="C1237" s="5" t="s">
        <v>4206</v>
      </c>
      <c r="D1237" s="5" t="s">
        <v>4209</v>
      </c>
      <c r="E1237" s="5">
        <v>2452</v>
      </c>
      <c r="F1237" s="5">
        <v>7</v>
      </c>
      <c r="G1237" s="5">
        <v>339</v>
      </c>
      <c r="H1237" s="5">
        <v>363</v>
      </c>
    </row>
    <row r="1238" spans="1:8" x14ac:dyDescent="0.3">
      <c r="A1238" s="5">
        <v>2140</v>
      </c>
      <c r="B1238" s="6">
        <v>46070</v>
      </c>
      <c r="C1238" s="5" t="s">
        <v>4206</v>
      </c>
      <c r="D1238" s="5" t="s">
        <v>4209</v>
      </c>
      <c r="E1238" s="5">
        <v>2758</v>
      </c>
      <c r="F1238" s="5">
        <v>11</v>
      </c>
      <c r="G1238" s="5">
        <v>179</v>
      </c>
      <c r="H1238" s="5">
        <v>37</v>
      </c>
    </row>
    <row r="1239" spans="1:8" x14ac:dyDescent="0.3">
      <c r="A1239" s="5">
        <v>2156</v>
      </c>
      <c r="B1239" s="6">
        <v>46038</v>
      </c>
      <c r="C1239" s="5" t="s">
        <v>4206</v>
      </c>
      <c r="D1239" s="5" t="s">
        <v>4209</v>
      </c>
      <c r="E1239" s="5">
        <v>994</v>
      </c>
      <c r="F1239" s="5">
        <v>4</v>
      </c>
      <c r="G1239" s="5">
        <v>594</v>
      </c>
      <c r="H1239" s="5">
        <v>2709</v>
      </c>
    </row>
    <row r="1240" spans="1:8" x14ac:dyDescent="0.3">
      <c r="A1240" s="5">
        <v>2160</v>
      </c>
      <c r="B1240" s="6">
        <v>46099</v>
      </c>
      <c r="C1240" s="5" t="s">
        <v>4206</v>
      </c>
      <c r="D1240" s="5" t="s">
        <v>4209</v>
      </c>
      <c r="E1240" s="5">
        <v>2640</v>
      </c>
      <c r="F1240" s="5">
        <v>20</v>
      </c>
      <c r="G1240" s="5">
        <v>1247</v>
      </c>
      <c r="H1240" s="5">
        <v>7644</v>
      </c>
    </row>
    <row r="1241" spans="1:8" x14ac:dyDescent="0.3">
      <c r="A1241" s="5">
        <v>2171</v>
      </c>
      <c r="B1241" s="6">
        <v>46043</v>
      </c>
      <c r="C1241" s="5" t="s">
        <v>4206</v>
      </c>
      <c r="D1241" s="5" t="s">
        <v>4209</v>
      </c>
      <c r="E1241" s="5">
        <v>2181</v>
      </c>
      <c r="F1241" s="5">
        <v>19</v>
      </c>
      <c r="G1241" s="5">
        <v>1324</v>
      </c>
      <c r="H1241" s="5">
        <v>935</v>
      </c>
    </row>
    <row r="1242" spans="1:8" x14ac:dyDescent="0.3">
      <c r="A1242" s="5">
        <v>2185</v>
      </c>
      <c r="B1242" s="6">
        <v>46067</v>
      </c>
      <c r="C1242" s="5" t="s">
        <v>4206</v>
      </c>
      <c r="D1242" s="5" t="s">
        <v>4209</v>
      </c>
      <c r="E1242" s="5">
        <v>817</v>
      </c>
      <c r="F1242" s="5">
        <v>12</v>
      </c>
      <c r="G1242" s="5">
        <v>1912</v>
      </c>
      <c r="H1242" s="5">
        <v>135</v>
      </c>
    </row>
    <row r="1243" spans="1:8" x14ac:dyDescent="0.3">
      <c r="A1243" s="5">
        <v>2186</v>
      </c>
      <c r="B1243" s="6">
        <v>46055</v>
      </c>
      <c r="C1243" s="5" t="s">
        <v>4206</v>
      </c>
      <c r="D1243" s="5" t="s">
        <v>4209</v>
      </c>
      <c r="E1243" s="5">
        <v>1333</v>
      </c>
      <c r="F1243" s="5">
        <v>24</v>
      </c>
      <c r="G1243" s="5">
        <v>1475</v>
      </c>
      <c r="H1243" s="5">
        <v>166</v>
      </c>
    </row>
    <row r="1244" spans="1:8" x14ac:dyDescent="0.3">
      <c r="A1244" s="5">
        <v>2199</v>
      </c>
      <c r="B1244" s="6">
        <v>46096</v>
      </c>
      <c r="C1244" s="5" t="s">
        <v>4206</v>
      </c>
      <c r="D1244" s="5" t="s">
        <v>4209</v>
      </c>
      <c r="E1244" s="5">
        <v>1738</v>
      </c>
      <c r="F1244" s="5">
        <v>7</v>
      </c>
      <c r="G1244" s="5">
        <v>843</v>
      </c>
      <c r="H1244" s="5">
        <v>990</v>
      </c>
    </row>
    <row r="1245" spans="1:8" x14ac:dyDescent="0.3">
      <c r="A1245" s="5">
        <v>2230</v>
      </c>
      <c r="B1245" s="6">
        <v>46065</v>
      </c>
      <c r="C1245" s="5" t="s">
        <v>4206</v>
      </c>
      <c r="D1245" s="5" t="s">
        <v>4209</v>
      </c>
      <c r="E1245" s="5">
        <v>2693</v>
      </c>
      <c r="F1245" s="5">
        <v>23</v>
      </c>
      <c r="G1245" s="5">
        <v>329</v>
      </c>
      <c r="H1245" s="5">
        <v>2222</v>
      </c>
    </row>
    <row r="1246" spans="1:8" x14ac:dyDescent="0.3">
      <c r="A1246" s="5">
        <v>2236</v>
      </c>
      <c r="B1246" s="6">
        <v>46038</v>
      </c>
      <c r="C1246" s="5" t="s">
        <v>4206</v>
      </c>
      <c r="D1246" s="5" t="s">
        <v>4209</v>
      </c>
      <c r="E1246" s="5">
        <v>1223</v>
      </c>
      <c r="F1246" s="5">
        <v>19</v>
      </c>
      <c r="G1246" s="5">
        <v>2652</v>
      </c>
      <c r="H1246" s="5">
        <v>902</v>
      </c>
    </row>
    <row r="1247" spans="1:8" x14ac:dyDescent="0.3">
      <c r="A1247" s="5">
        <v>2269</v>
      </c>
      <c r="B1247" s="6">
        <v>46029</v>
      </c>
      <c r="C1247" s="5" t="s">
        <v>4206</v>
      </c>
      <c r="D1247" s="5" t="s">
        <v>4209</v>
      </c>
      <c r="E1247" s="5">
        <v>387</v>
      </c>
      <c r="F1247" s="5">
        <v>24</v>
      </c>
      <c r="G1247" s="5">
        <v>1815</v>
      </c>
      <c r="H1247" s="5">
        <v>5040</v>
      </c>
    </row>
    <row r="1248" spans="1:8" x14ac:dyDescent="0.3">
      <c r="A1248" s="5">
        <v>2290</v>
      </c>
      <c r="B1248" s="6">
        <v>46108</v>
      </c>
      <c r="C1248" s="5" t="s">
        <v>4206</v>
      </c>
      <c r="D1248" s="5" t="s">
        <v>4209</v>
      </c>
      <c r="E1248" s="5">
        <v>820</v>
      </c>
      <c r="F1248" s="5">
        <v>3</v>
      </c>
      <c r="G1248" s="5">
        <v>2827</v>
      </c>
      <c r="H1248" s="5">
        <v>16852</v>
      </c>
    </row>
    <row r="1249" spans="1:8" x14ac:dyDescent="0.3">
      <c r="A1249" s="5">
        <v>2296</v>
      </c>
      <c r="B1249" s="6">
        <v>46033</v>
      </c>
      <c r="C1249" s="5" t="s">
        <v>4206</v>
      </c>
      <c r="D1249" s="5" t="s">
        <v>4209</v>
      </c>
      <c r="E1249" s="5">
        <v>1300</v>
      </c>
      <c r="F1249" s="5">
        <v>19</v>
      </c>
      <c r="G1249" s="5">
        <v>1834</v>
      </c>
      <c r="H1249" s="5">
        <v>4900</v>
      </c>
    </row>
    <row r="1250" spans="1:8" x14ac:dyDescent="0.3">
      <c r="A1250" s="5">
        <v>2328</v>
      </c>
      <c r="B1250" s="6">
        <v>46079</v>
      </c>
      <c r="C1250" s="5" t="s">
        <v>4206</v>
      </c>
      <c r="D1250" s="5" t="s">
        <v>4209</v>
      </c>
      <c r="E1250" s="5">
        <v>990</v>
      </c>
      <c r="F1250" s="5">
        <v>4</v>
      </c>
      <c r="G1250" s="5">
        <v>1854</v>
      </c>
      <c r="H1250" s="5">
        <v>940</v>
      </c>
    </row>
    <row r="1251" spans="1:8" x14ac:dyDescent="0.3">
      <c r="A1251" s="5">
        <v>2331</v>
      </c>
      <c r="B1251" s="6">
        <v>46029</v>
      </c>
      <c r="C1251" s="5" t="s">
        <v>4206</v>
      </c>
      <c r="D1251" s="5" t="s">
        <v>4209</v>
      </c>
      <c r="E1251" s="5">
        <v>2910</v>
      </c>
      <c r="F1251" s="5">
        <v>13</v>
      </c>
      <c r="G1251" s="5">
        <v>514</v>
      </c>
      <c r="H1251" s="5">
        <v>530</v>
      </c>
    </row>
    <row r="1252" spans="1:8" x14ac:dyDescent="0.3">
      <c r="A1252" s="5">
        <v>2344</v>
      </c>
      <c r="B1252" s="6">
        <v>46031</v>
      </c>
      <c r="C1252" s="5" t="s">
        <v>4206</v>
      </c>
      <c r="D1252" s="5" t="s">
        <v>4209</v>
      </c>
      <c r="E1252" s="5">
        <v>1087</v>
      </c>
      <c r="F1252" s="5">
        <v>5</v>
      </c>
      <c r="G1252" s="5">
        <v>318</v>
      </c>
      <c r="H1252" s="5">
        <v>1100</v>
      </c>
    </row>
    <row r="1253" spans="1:8" x14ac:dyDescent="0.3">
      <c r="A1253" s="5">
        <v>2353</v>
      </c>
      <c r="B1253" s="6">
        <v>46039</v>
      </c>
      <c r="C1253" s="5" t="s">
        <v>4206</v>
      </c>
      <c r="D1253" s="5" t="s">
        <v>4209</v>
      </c>
      <c r="E1253" s="5">
        <v>1319</v>
      </c>
      <c r="F1253" s="5">
        <v>20</v>
      </c>
      <c r="G1253" s="5">
        <v>2392</v>
      </c>
      <c r="H1253" s="5">
        <v>1962</v>
      </c>
    </row>
    <row r="1254" spans="1:8" x14ac:dyDescent="0.3">
      <c r="A1254" s="5">
        <v>2356</v>
      </c>
      <c r="B1254" s="6">
        <v>46051</v>
      </c>
      <c r="C1254" s="5" t="s">
        <v>4206</v>
      </c>
      <c r="D1254" s="5" t="s">
        <v>4209</v>
      </c>
      <c r="E1254" s="5">
        <v>975</v>
      </c>
      <c r="F1254" s="5">
        <v>14</v>
      </c>
      <c r="G1254" s="5">
        <v>967</v>
      </c>
      <c r="H1254" s="5">
        <v>376</v>
      </c>
    </row>
    <row r="1255" spans="1:8" x14ac:dyDescent="0.3">
      <c r="A1255" s="5">
        <v>2377</v>
      </c>
      <c r="B1255" s="6">
        <v>46090</v>
      </c>
      <c r="C1255" s="5" t="s">
        <v>4206</v>
      </c>
      <c r="D1255" s="5" t="s">
        <v>4209</v>
      </c>
      <c r="E1255" s="5">
        <v>122</v>
      </c>
      <c r="F1255" s="5">
        <v>19</v>
      </c>
      <c r="G1255" s="5">
        <v>1383</v>
      </c>
      <c r="H1255" s="5">
        <v>2350</v>
      </c>
    </row>
    <row r="1256" spans="1:8" x14ac:dyDescent="0.3">
      <c r="A1256" s="5">
        <v>2387</v>
      </c>
      <c r="B1256" s="6">
        <v>46105</v>
      </c>
      <c r="C1256" s="5" t="s">
        <v>4206</v>
      </c>
      <c r="D1256" s="5" t="s">
        <v>4209</v>
      </c>
      <c r="E1256" s="5">
        <v>546</v>
      </c>
      <c r="F1256" s="5">
        <v>11</v>
      </c>
      <c r="G1256" s="5">
        <v>799</v>
      </c>
      <c r="H1256" s="5">
        <v>430</v>
      </c>
    </row>
    <row r="1257" spans="1:8" x14ac:dyDescent="0.3">
      <c r="A1257" s="5">
        <v>2388</v>
      </c>
      <c r="B1257" s="6">
        <v>46048</v>
      </c>
      <c r="C1257" s="5" t="s">
        <v>4206</v>
      </c>
      <c r="D1257" s="5" t="s">
        <v>4209</v>
      </c>
      <c r="E1257" s="5">
        <v>2970</v>
      </c>
      <c r="F1257" s="5">
        <v>21</v>
      </c>
      <c r="G1257" s="5">
        <v>539</v>
      </c>
      <c r="H1257" s="5">
        <v>330</v>
      </c>
    </row>
    <row r="1258" spans="1:8" x14ac:dyDescent="0.3">
      <c r="A1258" s="5">
        <v>2392</v>
      </c>
      <c r="B1258" s="6">
        <v>46107</v>
      </c>
      <c r="C1258" s="5" t="s">
        <v>4206</v>
      </c>
      <c r="D1258" s="5" t="s">
        <v>4209</v>
      </c>
      <c r="E1258" s="5">
        <v>2428</v>
      </c>
      <c r="F1258" s="5">
        <v>9</v>
      </c>
      <c r="G1258" s="5">
        <v>1103</v>
      </c>
      <c r="H1258" s="5">
        <v>166</v>
      </c>
    </row>
    <row r="1259" spans="1:8" x14ac:dyDescent="0.3">
      <c r="A1259" s="5">
        <v>2427</v>
      </c>
      <c r="B1259" s="6">
        <v>46047</v>
      </c>
      <c r="C1259" s="5" t="s">
        <v>4206</v>
      </c>
      <c r="D1259" s="5" t="s">
        <v>4209</v>
      </c>
      <c r="E1259" s="5">
        <v>1285</v>
      </c>
      <c r="F1259" s="5">
        <v>8</v>
      </c>
      <c r="G1259" s="5">
        <v>1243</v>
      </c>
      <c r="H1259" s="5">
        <v>402</v>
      </c>
    </row>
    <row r="1260" spans="1:8" x14ac:dyDescent="0.3">
      <c r="A1260" s="5">
        <v>2466</v>
      </c>
      <c r="B1260" s="6">
        <v>46024</v>
      </c>
      <c r="C1260" s="5" t="s">
        <v>4206</v>
      </c>
      <c r="D1260" s="5" t="s">
        <v>4209</v>
      </c>
      <c r="E1260" s="5">
        <v>95</v>
      </c>
      <c r="F1260" s="5">
        <v>3</v>
      </c>
      <c r="G1260" s="5">
        <v>2662</v>
      </c>
      <c r="H1260" s="5">
        <v>1176</v>
      </c>
    </row>
    <row r="1261" spans="1:8" x14ac:dyDescent="0.3">
      <c r="A1261" s="5">
        <v>2491</v>
      </c>
      <c r="B1261" s="6">
        <v>46104</v>
      </c>
      <c r="C1261" s="5" t="s">
        <v>4206</v>
      </c>
      <c r="D1261" s="5" t="s">
        <v>4209</v>
      </c>
      <c r="E1261" s="5">
        <v>371</v>
      </c>
      <c r="F1261" s="5">
        <v>20</v>
      </c>
      <c r="G1261" s="5">
        <v>910</v>
      </c>
      <c r="H1261" s="5">
        <v>2714</v>
      </c>
    </row>
    <row r="1262" spans="1:8" x14ac:dyDescent="0.3">
      <c r="A1262" s="5">
        <v>2492</v>
      </c>
      <c r="B1262" s="6">
        <v>46050</v>
      </c>
      <c r="C1262" s="5" t="s">
        <v>4206</v>
      </c>
      <c r="D1262" s="5" t="s">
        <v>4209</v>
      </c>
      <c r="E1262" s="5">
        <v>804</v>
      </c>
      <c r="F1262" s="5">
        <v>7</v>
      </c>
      <c r="G1262" s="5">
        <v>1520</v>
      </c>
      <c r="H1262" s="5">
        <v>143</v>
      </c>
    </row>
    <row r="1263" spans="1:8" x14ac:dyDescent="0.3">
      <c r="A1263" s="5">
        <v>2515</v>
      </c>
      <c r="B1263" s="6">
        <v>46100</v>
      </c>
      <c r="C1263" s="5" t="s">
        <v>4206</v>
      </c>
      <c r="D1263" s="5" t="s">
        <v>4209</v>
      </c>
      <c r="E1263" s="5">
        <v>2555</v>
      </c>
      <c r="F1263" s="5">
        <v>11</v>
      </c>
      <c r="G1263" s="5">
        <v>2787</v>
      </c>
      <c r="H1263" s="5">
        <v>219</v>
      </c>
    </row>
    <row r="1264" spans="1:8" x14ac:dyDescent="0.3">
      <c r="A1264" s="5">
        <v>2523</v>
      </c>
      <c r="B1264" s="6">
        <v>46079</v>
      </c>
      <c r="C1264" s="5" t="s">
        <v>4206</v>
      </c>
      <c r="D1264" s="5" t="s">
        <v>4209</v>
      </c>
      <c r="E1264" s="5">
        <v>2312</v>
      </c>
      <c r="F1264" s="5">
        <v>17</v>
      </c>
      <c r="G1264" s="5">
        <v>37</v>
      </c>
      <c r="H1264" s="5">
        <v>938</v>
      </c>
    </row>
    <row r="1265" spans="1:8" x14ac:dyDescent="0.3">
      <c r="A1265" s="5">
        <v>2537</v>
      </c>
      <c r="B1265" s="6">
        <v>46102</v>
      </c>
      <c r="C1265" s="5" t="s">
        <v>4206</v>
      </c>
      <c r="D1265" s="5" t="s">
        <v>4209</v>
      </c>
      <c r="E1265" s="5">
        <v>1343</v>
      </c>
      <c r="F1265" s="5">
        <v>15</v>
      </c>
      <c r="G1265" s="5">
        <v>2053</v>
      </c>
      <c r="H1265" s="5">
        <v>3029</v>
      </c>
    </row>
    <row r="1266" spans="1:8" x14ac:dyDescent="0.3">
      <c r="A1266" s="5">
        <v>2542</v>
      </c>
      <c r="B1266" s="6">
        <v>46059</v>
      </c>
      <c r="C1266" s="5" t="s">
        <v>4206</v>
      </c>
      <c r="D1266" s="5" t="s">
        <v>4209</v>
      </c>
      <c r="E1266" s="5">
        <v>1392</v>
      </c>
      <c r="F1266" s="5">
        <v>22</v>
      </c>
      <c r="G1266" s="5">
        <v>1974</v>
      </c>
      <c r="H1266" s="5">
        <v>312</v>
      </c>
    </row>
    <row r="1267" spans="1:8" x14ac:dyDescent="0.3">
      <c r="A1267" s="5">
        <v>2547</v>
      </c>
      <c r="B1267" s="6">
        <v>46105</v>
      </c>
      <c r="C1267" s="5" t="s">
        <v>4206</v>
      </c>
      <c r="D1267" s="5" t="s">
        <v>4209</v>
      </c>
      <c r="E1267" s="5">
        <v>167</v>
      </c>
      <c r="F1267" s="5">
        <v>5</v>
      </c>
      <c r="G1267" s="5">
        <v>302</v>
      </c>
      <c r="H1267" s="5">
        <v>2338</v>
      </c>
    </row>
    <row r="1268" spans="1:8" x14ac:dyDescent="0.3">
      <c r="A1268" s="5">
        <v>2553</v>
      </c>
      <c r="B1268" s="6">
        <v>46090</v>
      </c>
      <c r="C1268" s="5" t="s">
        <v>4206</v>
      </c>
      <c r="D1268" s="5" t="s">
        <v>4209</v>
      </c>
      <c r="E1268" s="5">
        <v>2181</v>
      </c>
      <c r="F1268" s="5">
        <v>16</v>
      </c>
      <c r="G1268" s="5">
        <v>396</v>
      </c>
      <c r="H1268" s="5">
        <v>178</v>
      </c>
    </row>
    <row r="1269" spans="1:8" x14ac:dyDescent="0.3">
      <c r="A1269" s="5">
        <v>2557</v>
      </c>
      <c r="B1269" s="6">
        <v>46088</v>
      </c>
      <c r="C1269" s="5" t="s">
        <v>4206</v>
      </c>
      <c r="D1269" s="5" t="s">
        <v>4209</v>
      </c>
      <c r="E1269" s="5">
        <v>94</v>
      </c>
      <c r="F1269" s="5">
        <v>15</v>
      </c>
      <c r="G1269" s="5">
        <v>162</v>
      </c>
      <c r="H1269" s="5">
        <v>195</v>
      </c>
    </row>
    <row r="1270" spans="1:8" x14ac:dyDescent="0.3">
      <c r="A1270" s="5">
        <v>2584</v>
      </c>
      <c r="B1270" s="6">
        <v>46093</v>
      </c>
      <c r="C1270" s="5" t="s">
        <v>4206</v>
      </c>
      <c r="D1270" s="5" t="s">
        <v>4209</v>
      </c>
      <c r="E1270" s="5">
        <v>569</v>
      </c>
      <c r="F1270" s="5">
        <v>2</v>
      </c>
      <c r="G1270" s="5">
        <v>2539</v>
      </c>
      <c r="H1270" s="5">
        <v>147</v>
      </c>
    </row>
    <row r="1271" spans="1:8" x14ac:dyDescent="0.3">
      <c r="A1271" s="5">
        <v>2585</v>
      </c>
      <c r="B1271" s="6">
        <v>46067</v>
      </c>
      <c r="C1271" s="5" t="s">
        <v>4206</v>
      </c>
      <c r="D1271" s="5" t="s">
        <v>4209</v>
      </c>
      <c r="E1271" s="5">
        <v>1549</v>
      </c>
      <c r="F1271" s="5">
        <v>5</v>
      </c>
      <c r="G1271" s="5">
        <v>212</v>
      </c>
      <c r="H1271" s="5">
        <v>5642</v>
      </c>
    </row>
    <row r="1272" spans="1:8" x14ac:dyDescent="0.3">
      <c r="A1272" s="5">
        <v>2586</v>
      </c>
      <c r="B1272" s="6">
        <v>46045</v>
      </c>
      <c r="C1272" s="5" t="s">
        <v>4206</v>
      </c>
      <c r="D1272" s="5" t="s">
        <v>4209</v>
      </c>
      <c r="E1272" s="5">
        <v>1456</v>
      </c>
      <c r="F1272" s="5">
        <v>21</v>
      </c>
      <c r="G1272" s="5">
        <v>924</v>
      </c>
      <c r="H1272" s="5">
        <v>3480</v>
      </c>
    </row>
    <row r="1273" spans="1:8" x14ac:dyDescent="0.3">
      <c r="A1273" s="5">
        <v>2587</v>
      </c>
      <c r="B1273" s="6">
        <v>46065</v>
      </c>
      <c r="C1273" s="5" t="s">
        <v>4206</v>
      </c>
      <c r="D1273" s="5" t="s">
        <v>4209</v>
      </c>
      <c r="E1273" s="5">
        <v>2515</v>
      </c>
      <c r="F1273" s="5">
        <v>3</v>
      </c>
      <c r="G1273" s="5">
        <v>2130</v>
      </c>
      <c r="H1273" s="5">
        <v>3592</v>
      </c>
    </row>
    <row r="1274" spans="1:8" x14ac:dyDescent="0.3">
      <c r="A1274" s="5">
        <v>2612</v>
      </c>
      <c r="B1274" s="6">
        <v>46109</v>
      </c>
      <c r="C1274" s="5" t="s">
        <v>4206</v>
      </c>
      <c r="D1274" s="5" t="s">
        <v>4209</v>
      </c>
      <c r="E1274" s="5">
        <v>2141</v>
      </c>
      <c r="F1274" s="5">
        <v>14</v>
      </c>
      <c r="G1274" s="5">
        <v>1483</v>
      </c>
      <c r="H1274" s="5">
        <v>16512</v>
      </c>
    </row>
    <row r="1275" spans="1:8" x14ac:dyDescent="0.3">
      <c r="A1275" s="5">
        <v>2645</v>
      </c>
      <c r="B1275" s="6">
        <v>46039</v>
      </c>
      <c r="C1275" s="5" t="s">
        <v>4206</v>
      </c>
      <c r="D1275" s="5" t="s">
        <v>4209</v>
      </c>
      <c r="E1275" s="5">
        <v>9</v>
      </c>
      <c r="F1275" s="5">
        <v>10</v>
      </c>
      <c r="G1275" s="5">
        <v>90</v>
      </c>
      <c r="H1275" s="5">
        <v>346</v>
      </c>
    </row>
    <row r="1276" spans="1:8" x14ac:dyDescent="0.3">
      <c r="A1276" s="5">
        <v>2652</v>
      </c>
      <c r="B1276" s="6">
        <v>46112</v>
      </c>
      <c r="C1276" s="5" t="s">
        <v>4206</v>
      </c>
      <c r="D1276" s="5" t="s">
        <v>4209</v>
      </c>
      <c r="E1276" s="5">
        <v>1738</v>
      </c>
      <c r="F1276" s="5">
        <v>12</v>
      </c>
      <c r="G1276" s="5">
        <v>2649</v>
      </c>
      <c r="H1276" s="5">
        <v>128</v>
      </c>
    </row>
    <row r="1277" spans="1:8" x14ac:dyDescent="0.3">
      <c r="A1277" s="5">
        <v>2666</v>
      </c>
      <c r="B1277" s="6">
        <v>46093</v>
      </c>
      <c r="C1277" s="5" t="s">
        <v>4206</v>
      </c>
      <c r="D1277" s="5" t="s">
        <v>4209</v>
      </c>
      <c r="E1277" s="5">
        <v>679</v>
      </c>
      <c r="F1277" s="5">
        <v>8</v>
      </c>
      <c r="G1277" s="5">
        <v>659</v>
      </c>
      <c r="H1277" s="5">
        <v>8514</v>
      </c>
    </row>
    <row r="1278" spans="1:8" x14ac:dyDescent="0.3">
      <c r="A1278" s="5">
        <v>2673</v>
      </c>
      <c r="B1278" s="6">
        <v>46076</v>
      </c>
      <c r="C1278" s="5" t="s">
        <v>4206</v>
      </c>
      <c r="D1278" s="5" t="s">
        <v>4209</v>
      </c>
      <c r="E1278" s="5">
        <v>2930</v>
      </c>
      <c r="F1278" s="5">
        <v>21</v>
      </c>
      <c r="G1278" s="5">
        <v>1914</v>
      </c>
      <c r="H1278" s="5">
        <v>1240</v>
      </c>
    </row>
    <row r="1279" spans="1:8" x14ac:dyDescent="0.3">
      <c r="A1279" s="5">
        <v>2682</v>
      </c>
      <c r="B1279" s="6">
        <v>46069</v>
      </c>
      <c r="C1279" s="5" t="s">
        <v>4206</v>
      </c>
      <c r="D1279" s="5" t="s">
        <v>4209</v>
      </c>
      <c r="E1279" s="5">
        <v>1430</v>
      </c>
      <c r="F1279" s="5">
        <v>23</v>
      </c>
      <c r="G1279" s="5">
        <v>9</v>
      </c>
      <c r="H1279" s="5">
        <v>1173</v>
      </c>
    </row>
    <row r="1280" spans="1:8" x14ac:dyDescent="0.3">
      <c r="A1280" s="5">
        <v>2701</v>
      </c>
      <c r="B1280" s="6">
        <v>46092</v>
      </c>
      <c r="C1280" s="5" t="s">
        <v>4206</v>
      </c>
      <c r="D1280" s="5" t="s">
        <v>4209</v>
      </c>
      <c r="E1280" s="5">
        <v>1362</v>
      </c>
      <c r="F1280" s="5">
        <v>18</v>
      </c>
      <c r="G1280" s="5">
        <v>1996</v>
      </c>
      <c r="H1280" s="5">
        <v>497</v>
      </c>
    </row>
    <row r="1281" spans="1:8" x14ac:dyDescent="0.3">
      <c r="A1281" s="5">
        <v>2704</v>
      </c>
      <c r="B1281" s="6">
        <v>46077</v>
      </c>
      <c r="C1281" s="5" t="s">
        <v>4206</v>
      </c>
      <c r="D1281" s="5" t="s">
        <v>4209</v>
      </c>
      <c r="E1281" s="5">
        <v>1939</v>
      </c>
      <c r="F1281" s="5">
        <v>11</v>
      </c>
      <c r="G1281" s="5">
        <v>2565</v>
      </c>
      <c r="H1281" s="5">
        <v>108</v>
      </c>
    </row>
    <row r="1282" spans="1:8" x14ac:dyDescent="0.3">
      <c r="A1282" s="5">
        <v>2709</v>
      </c>
      <c r="B1282" s="6">
        <v>46108</v>
      </c>
      <c r="C1282" s="5" t="s">
        <v>4206</v>
      </c>
      <c r="D1282" s="5" t="s">
        <v>4209</v>
      </c>
      <c r="E1282" s="5">
        <v>771</v>
      </c>
      <c r="F1282" s="5">
        <v>4</v>
      </c>
      <c r="G1282" s="5">
        <v>1338</v>
      </c>
      <c r="H1282" s="5">
        <v>6318</v>
      </c>
    </row>
    <row r="1283" spans="1:8" x14ac:dyDescent="0.3">
      <c r="A1283" s="5">
        <v>2715</v>
      </c>
      <c r="B1283" s="6">
        <v>46052</v>
      </c>
      <c r="C1283" s="5" t="s">
        <v>4206</v>
      </c>
      <c r="D1283" s="5" t="s">
        <v>4209</v>
      </c>
      <c r="E1283" s="5">
        <v>275</v>
      </c>
      <c r="F1283" s="5">
        <v>14</v>
      </c>
      <c r="G1283" s="5">
        <v>1857</v>
      </c>
      <c r="H1283" s="5">
        <v>400</v>
      </c>
    </row>
    <row r="1284" spans="1:8" x14ac:dyDescent="0.3">
      <c r="A1284" s="5">
        <v>2728</v>
      </c>
      <c r="B1284" s="6">
        <v>46082</v>
      </c>
      <c r="C1284" s="5" t="s">
        <v>4206</v>
      </c>
      <c r="D1284" s="5" t="s">
        <v>4209</v>
      </c>
      <c r="E1284" s="5">
        <v>1564</v>
      </c>
      <c r="F1284" s="5">
        <v>15</v>
      </c>
      <c r="G1284" s="5">
        <v>1190</v>
      </c>
      <c r="H1284" s="5">
        <v>350</v>
      </c>
    </row>
    <row r="1285" spans="1:8" x14ac:dyDescent="0.3">
      <c r="A1285" s="5">
        <v>2729</v>
      </c>
      <c r="B1285" s="6">
        <v>46026</v>
      </c>
      <c r="C1285" s="5" t="s">
        <v>4206</v>
      </c>
      <c r="D1285" s="5" t="s">
        <v>4209</v>
      </c>
      <c r="E1285" s="5">
        <v>1671</v>
      </c>
      <c r="F1285" s="5">
        <v>6</v>
      </c>
      <c r="G1285" s="5">
        <v>444</v>
      </c>
      <c r="H1285" s="5">
        <v>1285</v>
      </c>
    </row>
    <row r="1286" spans="1:8" x14ac:dyDescent="0.3">
      <c r="A1286" s="5">
        <v>2745</v>
      </c>
      <c r="B1286" s="6">
        <v>46084</v>
      </c>
      <c r="C1286" s="5" t="s">
        <v>4206</v>
      </c>
      <c r="D1286" s="5" t="s">
        <v>4209</v>
      </c>
      <c r="E1286" s="5">
        <v>154</v>
      </c>
      <c r="F1286" s="5">
        <v>18</v>
      </c>
      <c r="G1286" s="5">
        <v>627</v>
      </c>
      <c r="H1286" s="5">
        <v>807</v>
      </c>
    </row>
    <row r="1287" spans="1:8" x14ac:dyDescent="0.3">
      <c r="A1287" s="5">
        <v>2747</v>
      </c>
      <c r="B1287" s="6">
        <v>46063</v>
      </c>
      <c r="C1287" s="5" t="s">
        <v>4206</v>
      </c>
      <c r="D1287" s="5" t="s">
        <v>4209</v>
      </c>
      <c r="E1287" s="5">
        <v>418</v>
      </c>
      <c r="F1287" s="5">
        <v>24</v>
      </c>
      <c r="G1287" s="5">
        <v>2602</v>
      </c>
      <c r="H1287" s="5">
        <v>1520</v>
      </c>
    </row>
    <row r="1288" spans="1:8" x14ac:dyDescent="0.3">
      <c r="A1288" s="5">
        <v>2770</v>
      </c>
      <c r="B1288" s="6">
        <v>46040</v>
      </c>
      <c r="C1288" s="5" t="s">
        <v>4206</v>
      </c>
      <c r="D1288" s="5" t="s">
        <v>4209</v>
      </c>
      <c r="E1288" s="5">
        <v>919</v>
      </c>
      <c r="F1288" s="5">
        <v>17</v>
      </c>
      <c r="G1288" s="5">
        <v>1383</v>
      </c>
      <c r="H1288" s="5">
        <v>5434</v>
      </c>
    </row>
    <row r="1289" spans="1:8" x14ac:dyDescent="0.3">
      <c r="A1289" s="5">
        <v>2777</v>
      </c>
      <c r="B1289" s="6">
        <v>46031</v>
      </c>
      <c r="C1289" s="5" t="s">
        <v>4206</v>
      </c>
      <c r="D1289" s="5" t="s">
        <v>4209</v>
      </c>
      <c r="E1289" s="5">
        <v>1026</v>
      </c>
      <c r="F1289" s="5">
        <v>14</v>
      </c>
      <c r="G1289" s="5">
        <v>2270</v>
      </c>
      <c r="H1289" s="5">
        <v>480</v>
      </c>
    </row>
    <row r="1290" spans="1:8" x14ac:dyDescent="0.3">
      <c r="A1290" s="5">
        <v>2796</v>
      </c>
      <c r="B1290" s="6">
        <v>46032</v>
      </c>
      <c r="C1290" s="5" t="s">
        <v>4206</v>
      </c>
      <c r="D1290" s="5" t="s">
        <v>4209</v>
      </c>
      <c r="E1290" s="5">
        <v>1458</v>
      </c>
      <c r="F1290" s="5">
        <v>8</v>
      </c>
      <c r="G1290" s="5">
        <v>2929</v>
      </c>
      <c r="H1290" s="5">
        <v>909</v>
      </c>
    </row>
    <row r="1291" spans="1:8" x14ac:dyDescent="0.3">
      <c r="A1291" s="5">
        <v>2800</v>
      </c>
      <c r="B1291" s="6">
        <v>46071</v>
      </c>
      <c r="C1291" s="5" t="s">
        <v>4206</v>
      </c>
      <c r="D1291" s="5" t="s">
        <v>4209</v>
      </c>
      <c r="E1291" s="5">
        <v>1222</v>
      </c>
      <c r="F1291" s="5">
        <v>19</v>
      </c>
      <c r="G1291" s="5">
        <v>1476</v>
      </c>
      <c r="H1291" s="5">
        <v>1358</v>
      </c>
    </row>
    <row r="1292" spans="1:8" x14ac:dyDescent="0.3">
      <c r="A1292" s="5">
        <v>2817</v>
      </c>
      <c r="B1292" s="6">
        <v>46038</v>
      </c>
      <c r="C1292" s="5" t="s">
        <v>4206</v>
      </c>
      <c r="D1292" s="5" t="s">
        <v>4209</v>
      </c>
      <c r="E1292" s="5">
        <v>2639</v>
      </c>
      <c r="F1292" s="5">
        <v>20</v>
      </c>
      <c r="G1292" s="5">
        <v>2501</v>
      </c>
      <c r="H1292" s="5">
        <v>772</v>
      </c>
    </row>
    <row r="1293" spans="1:8" x14ac:dyDescent="0.3">
      <c r="A1293" s="5">
        <v>2901</v>
      </c>
      <c r="B1293" s="6">
        <v>46029</v>
      </c>
      <c r="C1293" s="5" t="s">
        <v>4206</v>
      </c>
      <c r="D1293" s="5" t="s">
        <v>4209</v>
      </c>
      <c r="E1293" s="5">
        <v>977</v>
      </c>
      <c r="F1293" s="5">
        <v>5</v>
      </c>
      <c r="G1293" s="5">
        <v>1190</v>
      </c>
      <c r="H1293" s="5">
        <v>1325</v>
      </c>
    </row>
    <row r="1294" spans="1:8" x14ac:dyDescent="0.3">
      <c r="A1294" s="5">
        <v>2914</v>
      </c>
      <c r="B1294" s="6">
        <v>46029</v>
      </c>
      <c r="C1294" s="5" t="s">
        <v>4206</v>
      </c>
      <c r="D1294" s="5" t="s">
        <v>4209</v>
      </c>
      <c r="E1294" s="5">
        <v>939</v>
      </c>
      <c r="F1294" s="5">
        <v>24</v>
      </c>
      <c r="G1294" s="5">
        <v>2115</v>
      </c>
      <c r="H1294" s="5">
        <v>1390</v>
      </c>
    </row>
    <row r="1295" spans="1:8" x14ac:dyDescent="0.3">
      <c r="A1295" s="5">
        <v>2928</v>
      </c>
      <c r="B1295" s="6">
        <v>46093</v>
      </c>
      <c r="C1295" s="5" t="s">
        <v>4206</v>
      </c>
      <c r="D1295" s="5" t="s">
        <v>4209</v>
      </c>
      <c r="E1295" s="5">
        <v>1475</v>
      </c>
      <c r="F1295" s="5">
        <v>16</v>
      </c>
      <c r="G1295" s="5">
        <v>2684</v>
      </c>
      <c r="H1295" s="5">
        <v>252</v>
      </c>
    </row>
    <row r="1296" spans="1:8" x14ac:dyDescent="0.3">
      <c r="A1296" s="5">
        <v>2932</v>
      </c>
      <c r="B1296" s="6">
        <v>46040</v>
      </c>
      <c r="C1296" s="5" t="s">
        <v>4206</v>
      </c>
      <c r="D1296" s="5" t="s">
        <v>4209</v>
      </c>
      <c r="E1296" s="5">
        <v>1477</v>
      </c>
      <c r="F1296" s="5">
        <v>24</v>
      </c>
      <c r="G1296" s="5">
        <v>2728</v>
      </c>
      <c r="H1296" s="5">
        <v>1230</v>
      </c>
    </row>
    <row r="1297" spans="1:8" x14ac:dyDescent="0.3">
      <c r="A1297" s="5">
        <v>2950</v>
      </c>
      <c r="B1297" s="6">
        <v>46093</v>
      </c>
      <c r="C1297" s="5" t="s">
        <v>4206</v>
      </c>
      <c r="D1297" s="5" t="s">
        <v>4209</v>
      </c>
      <c r="E1297" s="5">
        <v>2965</v>
      </c>
      <c r="F1297" s="5">
        <v>5</v>
      </c>
      <c r="G1297" s="5">
        <v>743</v>
      </c>
      <c r="H1297" s="5">
        <v>2751</v>
      </c>
    </row>
    <row r="1298" spans="1:8" x14ac:dyDescent="0.3">
      <c r="A1298" s="5">
        <v>2978</v>
      </c>
      <c r="B1298" s="6">
        <v>46038</v>
      </c>
      <c r="C1298" s="5" t="s">
        <v>4206</v>
      </c>
      <c r="D1298" s="5" t="s">
        <v>4209</v>
      </c>
      <c r="E1298" s="5">
        <v>1247</v>
      </c>
      <c r="F1298" s="5">
        <v>8</v>
      </c>
      <c r="G1298" s="5">
        <v>891</v>
      </c>
      <c r="H1298" s="5">
        <v>456</v>
      </c>
    </row>
    <row r="1299" spans="1:8" x14ac:dyDescent="0.3">
      <c r="A1299" s="5">
        <v>2985</v>
      </c>
      <c r="B1299" s="6">
        <v>46103</v>
      </c>
      <c r="C1299" s="5" t="s">
        <v>4206</v>
      </c>
      <c r="D1299" s="5" t="s">
        <v>4209</v>
      </c>
      <c r="E1299" s="5">
        <v>145</v>
      </c>
      <c r="F1299" s="5">
        <v>2</v>
      </c>
      <c r="G1299" s="5">
        <v>2720</v>
      </c>
      <c r="H1299" s="5">
        <v>2331</v>
      </c>
    </row>
    <row r="1300" spans="1:8" x14ac:dyDescent="0.3">
      <c r="A1300" s="5">
        <v>2992</v>
      </c>
      <c r="B1300" s="6">
        <v>46086</v>
      </c>
      <c r="C1300" s="5" t="s">
        <v>4206</v>
      </c>
      <c r="D1300" s="5" t="s">
        <v>4209</v>
      </c>
      <c r="E1300" s="5">
        <v>610</v>
      </c>
      <c r="F1300" s="5">
        <v>7</v>
      </c>
      <c r="G1300" s="5">
        <v>497</v>
      </c>
      <c r="H1300" s="5">
        <v>742</v>
      </c>
    </row>
    <row r="1301" spans="1:8" x14ac:dyDescent="0.3">
      <c r="A1301" s="5">
        <v>2999</v>
      </c>
      <c r="B1301" s="6">
        <v>46055</v>
      </c>
      <c r="C1301" s="5" t="s">
        <v>4206</v>
      </c>
      <c r="D1301" s="5" t="s">
        <v>4209</v>
      </c>
      <c r="E1301" s="5">
        <v>1781</v>
      </c>
      <c r="F1301" s="5">
        <v>15</v>
      </c>
      <c r="G1301" s="5">
        <v>1711</v>
      </c>
      <c r="H1301" s="5">
        <v>741</v>
      </c>
    </row>
    <row r="1302" spans="1:8" x14ac:dyDescent="0.3">
      <c r="A1302" s="5">
        <v>1</v>
      </c>
      <c r="B1302" s="6">
        <v>46091</v>
      </c>
      <c r="C1302" s="5" t="s">
        <v>4206</v>
      </c>
      <c r="D1302" s="5" t="s">
        <v>4210</v>
      </c>
      <c r="E1302" s="5">
        <v>2594</v>
      </c>
      <c r="F1302" s="5">
        <v>2</v>
      </c>
      <c r="G1302" s="5">
        <v>630</v>
      </c>
      <c r="H1302" s="5">
        <v>19632</v>
      </c>
    </row>
    <row r="1303" spans="1:8" x14ac:dyDescent="0.3">
      <c r="A1303" s="5">
        <v>12</v>
      </c>
      <c r="B1303" s="6">
        <v>46054</v>
      </c>
      <c r="C1303" s="5" t="s">
        <v>4206</v>
      </c>
      <c r="D1303" s="5" t="s">
        <v>4210</v>
      </c>
      <c r="E1303" s="5">
        <v>1303</v>
      </c>
      <c r="F1303" s="5">
        <v>8</v>
      </c>
      <c r="G1303" s="5">
        <v>531</v>
      </c>
      <c r="H1303" s="5">
        <v>7120</v>
      </c>
    </row>
    <row r="1304" spans="1:8" x14ac:dyDescent="0.3">
      <c r="A1304" s="5">
        <v>15</v>
      </c>
      <c r="B1304" s="6">
        <v>46094</v>
      </c>
      <c r="C1304" s="5" t="s">
        <v>4206</v>
      </c>
      <c r="D1304" s="5" t="s">
        <v>4210</v>
      </c>
      <c r="E1304" s="5">
        <v>877</v>
      </c>
      <c r="F1304" s="5">
        <v>8</v>
      </c>
      <c r="G1304" s="5">
        <v>741</v>
      </c>
      <c r="H1304" s="5">
        <v>1935</v>
      </c>
    </row>
    <row r="1305" spans="1:8" x14ac:dyDescent="0.3">
      <c r="A1305" s="5">
        <v>22</v>
      </c>
      <c r="B1305" s="6">
        <v>46095</v>
      </c>
      <c r="C1305" s="5" t="s">
        <v>4206</v>
      </c>
      <c r="D1305" s="5" t="s">
        <v>4210</v>
      </c>
      <c r="E1305" s="5">
        <v>319</v>
      </c>
      <c r="F1305" s="5">
        <v>23</v>
      </c>
      <c r="G1305" s="5">
        <v>1188</v>
      </c>
      <c r="H1305" s="5">
        <v>924</v>
      </c>
    </row>
    <row r="1306" spans="1:8" x14ac:dyDescent="0.3">
      <c r="A1306" s="5">
        <v>23</v>
      </c>
      <c r="B1306" s="6">
        <v>46049</v>
      </c>
      <c r="C1306" s="5" t="s">
        <v>4206</v>
      </c>
      <c r="D1306" s="5" t="s">
        <v>4210</v>
      </c>
      <c r="E1306" s="5">
        <v>173</v>
      </c>
      <c r="F1306" s="5">
        <v>2</v>
      </c>
      <c r="G1306" s="5">
        <v>1517</v>
      </c>
      <c r="H1306" s="5">
        <v>4301</v>
      </c>
    </row>
    <row r="1307" spans="1:8" x14ac:dyDescent="0.3">
      <c r="A1307" s="5">
        <v>29</v>
      </c>
      <c r="B1307" s="6">
        <v>46098</v>
      </c>
      <c r="C1307" s="5" t="s">
        <v>4206</v>
      </c>
      <c r="D1307" s="5" t="s">
        <v>4210</v>
      </c>
      <c r="E1307" s="5">
        <v>1787</v>
      </c>
      <c r="F1307" s="5">
        <v>13</v>
      </c>
      <c r="G1307" s="5">
        <v>1558</v>
      </c>
      <c r="H1307" s="5">
        <v>402</v>
      </c>
    </row>
    <row r="1308" spans="1:8" x14ac:dyDescent="0.3">
      <c r="A1308" s="5">
        <v>72</v>
      </c>
      <c r="B1308" s="6">
        <v>46047</v>
      </c>
      <c r="C1308" s="5" t="s">
        <v>4206</v>
      </c>
      <c r="D1308" s="5" t="s">
        <v>4210</v>
      </c>
      <c r="E1308" s="5">
        <v>1196</v>
      </c>
      <c r="F1308" s="5">
        <v>4</v>
      </c>
      <c r="G1308" s="5">
        <v>2035</v>
      </c>
      <c r="H1308" s="5">
        <v>159</v>
      </c>
    </row>
    <row r="1309" spans="1:8" x14ac:dyDescent="0.3">
      <c r="A1309" s="5">
        <v>90</v>
      </c>
      <c r="B1309" s="6">
        <v>46086</v>
      </c>
      <c r="C1309" s="5" t="s">
        <v>4206</v>
      </c>
      <c r="D1309" s="5" t="s">
        <v>4210</v>
      </c>
      <c r="E1309" s="5">
        <v>18</v>
      </c>
      <c r="F1309" s="5">
        <v>2</v>
      </c>
      <c r="G1309" s="5">
        <v>735</v>
      </c>
      <c r="H1309" s="5">
        <v>286</v>
      </c>
    </row>
    <row r="1310" spans="1:8" x14ac:dyDescent="0.3">
      <c r="A1310" s="5">
        <v>95</v>
      </c>
      <c r="B1310" s="6">
        <v>46035</v>
      </c>
      <c r="C1310" s="5" t="s">
        <v>4206</v>
      </c>
      <c r="D1310" s="5" t="s">
        <v>4210</v>
      </c>
      <c r="E1310" s="5">
        <v>1173</v>
      </c>
      <c r="F1310" s="5">
        <v>10</v>
      </c>
      <c r="G1310" s="5">
        <v>1602</v>
      </c>
      <c r="H1310" s="5">
        <v>14725</v>
      </c>
    </row>
    <row r="1311" spans="1:8" x14ac:dyDescent="0.3">
      <c r="A1311" s="5">
        <v>122</v>
      </c>
      <c r="B1311" s="6">
        <v>46061</v>
      </c>
      <c r="C1311" s="5" t="s">
        <v>4206</v>
      </c>
      <c r="D1311" s="5" t="s">
        <v>4210</v>
      </c>
      <c r="E1311" s="5">
        <v>311</v>
      </c>
      <c r="F1311" s="5">
        <v>3</v>
      </c>
      <c r="G1311" s="5">
        <v>1112</v>
      </c>
      <c r="H1311" s="5">
        <v>417</v>
      </c>
    </row>
    <row r="1312" spans="1:8" x14ac:dyDescent="0.3">
      <c r="A1312" s="5">
        <v>124</v>
      </c>
      <c r="B1312" s="6">
        <v>46051</v>
      </c>
      <c r="C1312" s="5" t="s">
        <v>4206</v>
      </c>
      <c r="D1312" s="5" t="s">
        <v>4210</v>
      </c>
      <c r="E1312" s="5">
        <v>584</v>
      </c>
      <c r="F1312" s="5">
        <v>24</v>
      </c>
      <c r="G1312" s="5">
        <v>2873</v>
      </c>
      <c r="H1312" s="5">
        <v>1014</v>
      </c>
    </row>
    <row r="1313" spans="1:8" x14ac:dyDescent="0.3">
      <c r="A1313" s="5">
        <v>149</v>
      </c>
      <c r="B1313" s="6">
        <v>46078</v>
      </c>
      <c r="C1313" s="5" t="s">
        <v>4206</v>
      </c>
      <c r="D1313" s="5" t="s">
        <v>4210</v>
      </c>
      <c r="E1313" s="5">
        <v>2392</v>
      </c>
      <c r="F1313" s="5">
        <v>1</v>
      </c>
      <c r="G1313" s="5">
        <v>1005</v>
      </c>
      <c r="H1313" s="5">
        <v>223</v>
      </c>
    </row>
    <row r="1314" spans="1:8" x14ac:dyDescent="0.3">
      <c r="A1314" s="5">
        <v>188</v>
      </c>
      <c r="B1314" s="6">
        <v>46111</v>
      </c>
      <c r="C1314" s="5" t="s">
        <v>4206</v>
      </c>
      <c r="D1314" s="5" t="s">
        <v>4210</v>
      </c>
      <c r="E1314" s="5">
        <v>422</v>
      </c>
      <c r="F1314" s="5">
        <v>13</v>
      </c>
      <c r="G1314" s="5">
        <v>502</v>
      </c>
      <c r="H1314" s="5">
        <v>22795</v>
      </c>
    </row>
    <row r="1315" spans="1:8" x14ac:dyDescent="0.3">
      <c r="A1315" s="5">
        <v>234</v>
      </c>
      <c r="B1315" s="6">
        <v>46098</v>
      </c>
      <c r="C1315" s="5" t="s">
        <v>4206</v>
      </c>
      <c r="D1315" s="5" t="s">
        <v>4210</v>
      </c>
      <c r="E1315" s="5">
        <v>2097</v>
      </c>
      <c r="F1315" s="5">
        <v>9</v>
      </c>
      <c r="G1315" s="5">
        <v>537</v>
      </c>
      <c r="H1315" s="5">
        <v>10994</v>
      </c>
    </row>
    <row r="1316" spans="1:8" x14ac:dyDescent="0.3">
      <c r="A1316" s="5">
        <v>242</v>
      </c>
      <c r="B1316" s="6">
        <v>46090</v>
      </c>
      <c r="C1316" s="5" t="s">
        <v>4206</v>
      </c>
      <c r="D1316" s="5" t="s">
        <v>4210</v>
      </c>
      <c r="E1316" s="5">
        <v>2918</v>
      </c>
      <c r="F1316" s="5">
        <v>16</v>
      </c>
      <c r="G1316" s="5">
        <v>866</v>
      </c>
      <c r="H1316" s="5">
        <v>2105</v>
      </c>
    </row>
    <row r="1317" spans="1:8" x14ac:dyDescent="0.3">
      <c r="A1317" s="5">
        <v>248</v>
      </c>
      <c r="B1317" s="6">
        <v>46054</v>
      </c>
      <c r="C1317" s="5" t="s">
        <v>4206</v>
      </c>
      <c r="D1317" s="5" t="s">
        <v>4210</v>
      </c>
      <c r="E1317" s="5">
        <v>2973</v>
      </c>
      <c r="F1317" s="5">
        <v>12</v>
      </c>
      <c r="G1317" s="5">
        <v>1159</v>
      </c>
      <c r="H1317" s="5">
        <v>5226</v>
      </c>
    </row>
    <row r="1318" spans="1:8" x14ac:dyDescent="0.3">
      <c r="A1318" s="5">
        <v>259</v>
      </c>
      <c r="B1318" s="6">
        <v>46070</v>
      </c>
      <c r="C1318" s="5" t="s">
        <v>4206</v>
      </c>
      <c r="D1318" s="5" t="s">
        <v>4210</v>
      </c>
      <c r="E1318" s="5">
        <v>1843</v>
      </c>
      <c r="F1318" s="5">
        <v>4</v>
      </c>
      <c r="G1318" s="5">
        <v>861</v>
      </c>
      <c r="H1318" s="5">
        <v>3656</v>
      </c>
    </row>
    <row r="1319" spans="1:8" x14ac:dyDescent="0.3">
      <c r="A1319" s="5">
        <v>282</v>
      </c>
      <c r="B1319" s="6">
        <v>46055</v>
      </c>
      <c r="C1319" s="5" t="s">
        <v>4206</v>
      </c>
      <c r="D1319" s="5" t="s">
        <v>4210</v>
      </c>
      <c r="E1319" s="5">
        <v>2271</v>
      </c>
      <c r="F1319" s="5">
        <v>5</v>
      </c>
      <c r="G1319" s="5">
        <v>781</v>
      </c>
      <c r="H1319" s="5">
        <v>5022</v>
      </c>
    </row>
    <row r="1320" spans="1:8" x14ac:dyDescent="0.3">
      <c r="A1320" s="5">
        <v>309</v>
      </c>
      <c r="B1320" s="6">
        <v>46030</v>
      </c>
      <c r="C1320" s="5" t="s">
        <v>4206</v>
      </c>
      <c r="D1320" s="5" t="s">
        <v>4210</v>
      </c>
      <c r="E1320" s="5">
        <v>82</v>
      </c>
      <c r="F1320" s="5">
        <v>17</v>
      </c>
      <c r="G1320" s="5">
        <v>878</v>
      </c>
      <c r="H1320" s="5">
        <v>530</v>
      </c>
    </row>
    <row r="1321" spans="1:8" x14ac:dyDescent="0.3">
      <c r="A1321" s="5">
        <v>313</v>
      </c>
      <c r="B1321" s="6">
        <v>46070</v>
      </c>
      <c r="C1321" s="5" t="s">
        <v>4206</v>
      </c>
      <c r="D1321" s="5" t="s">
        <v>4210</v>
      </c>
      <c r="E1321" s="5">
        <v>2768</v>
      </c>
      <c r="F1321" s="5">
        <v>13</v>
      </c>
      <c r="G1321" s="5">
        <v>2715</v>
      </c>
      <c r="H1321" s="5">
        <v>780</v>
      </c>
    </row>
    <row r="1322" spans="1:8" x14ac:dyDescent="0.3">
      <c r="A1322" s="5">
        <v>319</v>
      </c>
      <c r="B1322" s="6">
        <v>46041</v>
      </c>
      <c r="C1322" s="5" t="s">
        <v>4206</v>
      </c>
      <c r="D1322" s="5" t="s">
        <v>4210</v>
      </c>
      <c r="E1322" s="5">
        <v>2895</v>
      </c>
      <c r="F1322" s="5">
        <v>10</v>
      </c>
      <c r="G1322" s="5">
        <v>1625</v>
      </c>
      <c r="H1322" s="5">
        <v>2772</v>
      </c>
    </row>
    <row r="1323" spans="1:8" x14ac:dyDescent="0.3">
      <c r="A1323" s="5">
        <v>336</v>
      </c>
      <c r="B1323" s="6">
        <v>46060</v>
      </c>
      <c r="C1323" s="5" t="s">
        <v>4206</v>
      </c>
      <c r="D1323" s="5" t="s">
        <v>4210</v>
      </c>
      <c r="E1323" s="5">
        <v>317</v>
      </c>
      <c r="F1323" s="5">
        <v>7</v>
      </c>
      <c r="G1323" s="5">
        <v>427</v>
      </c>
      <c r="H1323" s="5">
        <v>4662</v>
      </c>
    </row>
    <row r="1324" spans="1:8" x14ac:dyDescent="0.3">
      <c r="A1324" s="5">
        <v>345</v>
      </c>
      <c r="B1324" s="6">
        <v>46077</v>
      </c>
      <c r="C1324" s="5" t="s">
        <v>4206</v>
      </c>
      <c r="D1324" s="5" t="s">
        <v>4210</v>
      </c>
      <c r="E1324" s="5">
        <v>579</v>
      </c>
      <c r="F1324" s="5">
        <v>16</v>
      </c>
      <c r="G1324" s="5">
        <v>106</v>
      </c>
      <c r="H1324" s="5">
        <v>1220</v>
      </c>
    </row>
    <row r="1325" spans="1:8" x14ac:dyDescent="0.3">
      <c r="A1325" s="5">
        <v>391</v>
      </c>
      <c r="B1325" s="6">
        <v>46106</v>
      </c>
      <c r="C1325" s="5" t="s">
        <v>4206</v>
      </c>
      <c r="D1325" s="5" t="s">
        <v>4210</v>
      </c>
      <c r="E1325" s="5">
        <v>2433</v>
      </c>
      <c r="F1325" s="5">
        <v>16</v>
      </c>
      <c r="G1325" s="5">
        <v>709</v>
      </c>
      <c r="H1325" s="5">
        <v>78</v>
      </c>
    </row>
    <row r="1326" spans="1:8" x14ac:dyDescent="0.3">
      <c r="A1326" s="5">
        <v>400</v>
      </c>
      <c r="B1326" s="6">
        <v>46033</v>
      </c>
      <c r="C1326" s="5" t="s">
        <v>4206</v>
      </c>
      <c r="D1326" s="5" t="s">
        <v>4210</v>
      </c>
      <c r="E1326" s="5">
        <v>249</v>
      </c>
      <c r="F1326" s="5">
        <v>11</v>
      </c>
      <c r="G1326" s="5">
        <v>727</v>
      </c>
      <c r="H1326" s="5">
        <v>819</v>
      </c>
    </row>
    <row r="1327" spans="1:8" x14ac:dyDescent="0.3">
      <c r="A1327" s="5">
        <v>434</v>
      </c>
      <c r="B1327" s="6">
        <v>46047</v>
      </c>
      <c r="C1327" s="5" t="s">
        <v>4206</v>
      </c>
      <c r="D1327" s="5" t="s">
        <v>4210</v>
      </c>
      <c r="E1327" s="5">
        <v>2732</v>
      </c>
      <c r="F1327" s="5">
        <v>2</v>
      </c>
      <c r="G1327" s="5">
        <v>1122</v>
      </c>
      <c r="H1327" s="5">
        <v>96</v>
      </c>
    </row>
    <row r="1328" spans="1:8" x14ac:dyDescent="0.3">
      <c r="A1328" s="5">
        <v>438</v>
      </c>
      <c r="B1328" s="6">
        <v>46095</v>
      </c>
      <c r="C1328" s="5" t="s">
        <v>4206</v>
      </c>
      <c r="D1328" s="5" t="s">
        <v>4210</v>
      </c>
      <c r="E1328" s="5">
        <v>536</v>
      </c>
      <c r="F1328" s="5">
        <v>22</v>
      </c>
      <c r="G1328" s="5">
        <v>2747</v>
      </c>
      <c r="H1328" s="5">
        <v>580</v>
      </c>
    </row>
    <row r="1329" spans="1:8" x14ac:dyDescent="0.3">
      <c r="A1329" s="5">
        <v>439</v>
      </c>
      <c r="B1329" s="6">
        <v>46057</v>
      </c>
      <c r="C1329" s="5" t="s">
        <v>4206</v>
      </c>
      <c r="D1329" s="5" t="s">
        <v>4210</v>
      </c>
      <c r="E1329" s="5">
        <v>1103</v>
      </c>
      <c r="F1329" s="5">
        <v>17</v>
      </c>
      <c r="G1329" s="5">
        <v>2835</v>
      </c>
      <c r="H1329" s="5">
        <v>1428</v>
      </c>
    </row>
    <row r="1330" spans="1:8" x14ac:dyDescent="0.3">
      <c r="A1330" s="5">
        <v>462</v>
      </c>
      <c r="B1330" s="6">
        <v>46059</v>
      </c>
      <c r="C1330" s="5" t="s">
        <v>4206</v>
      </c>
      <c r="D1330" s="5" t="s">
        <v>4210</v>
      </c>
      <c r="E1330" s="5">
        <v>48</v>
      </c>
      <c r="F1330" s="5">
        <v>11</v>
      </c>
      <c r="G1330" s="5">
        <v>1500</v>
      </c>
      <c r="H1330" s="5">
        <v>460</v>
      </c>
    </row>
    <row r="1331" spans="1:8" x14ac:dyDescent="0.3">
      <c r="A1331" s="5">
        <v>474</v>
      </c>
      <c r="B1331" s="6">
        <v>46024</v>
      </c>
      <c r="C1331" s="5" t="s">
        <v>4206</v>
      </c>
      <c r="D1331" s="5" t="s">
        <v>4210</v>
      </c>
      <c r="E1331" s="5">
        <v>396</v>
      </c>
      <c r="F1331" s="5">
        <v>14</v>
      </c>
      <c r="G1331" s="5">
        <v>2552</v>
      </c>
      <c r="H1331" s="5">
        <v>442</v>
      </c>
    </row>
    <row r="1332" spans="1:8" x14ac:dyDescent="0.3">
      <c r="A1332" s="5">
        <v>475</v>
      </c>
      <c r="B1332" s="6">
        <v>46076</v>
      </c>
      <c r="C1332" s="5" t="s">
        <v>4206</v>
      </c>
      <c r="D1332" s="5" t="s">
        <v>4210</v>
      </c>
      <c r="E1332" s="5">
        <v>1682</v>
      </c>
      <c r="F1332" s="5">
        <v>23</v>
      </c>
      <c r="G1332" s="5">
        <v>338</v>
      </c>
      <c r="H1332" s="5">
        <v>3087</v>
      </c>
    </row>
    <row r="1333" spans="1:8" x14ac:dyDescent="0.3">
      <c r="A1333" s="5">
        <v>490</v>
      </c>
      <c r="B1333" s="6">
        <v>46028</v>
      </c>
      <c r="C1333" s="5" t="s">
        <v>4206</v>
      </c>
      <c r="D1333" s="5" t="s">
        <v>4210</v>
      </c>
      <c r="E1333" s="5">
        <v>2192</v>
      </c>
      <c r="F1333" s="5">
        <v>17</v>
      </c>
      <c r="G1333" s="5">
        <v>2347</v>
      </c>
      <c r="H1333" s="5">
        <v>179</v>
      </c>
    </row>
    <row r="1334" spans="1:8" x14ac:dyDescent="0.3">
      <c r="A1334" s="5">
        <v>504</v>
      </c>
      <c r="B1334" s="6">
        <v>46086</v>
      </c>
      <c r="C1334" s="5" t="s">
        <v>4206</v>
      </c>
      <c r="D1334" s="5" t="s">
        <v>4210</v>
      </c>
      <c r="E1334" s="5">
        <v>1109</v>
      </c>
      <c r="F1334" s="5">
        <v>12</v>
      </c>
      <c r="G1334" s="5">
        <v>1602</v>
      </c>
      <c r="H1334" s="5">
        <v>892</v>
      </c>
    </row>
    <row r="1335" spans="1:8" x14ac:dyDescent="0.3">
      <c r="A1335" s="5">
        <v>510</v>
      </c>
      <c r="B1335" s="6">
        <v>46088</v>
      </c>
      <c r="C1335" s="5" t="s">
        <v>4206</v>
      </c>
      <c r="D1335" s="5" t="s">
        <v>4210</v>
      </c>
      <c r="E1335" s="5">
        <v>2693</v>
      </c>
      <c r="F1335" s="5">
        <v>24</v>
      </c>
      <c r="G1335" s="5">
        <v>2685</v>
      </c>
      <c r="H1335" s="5">
        <v>352</v>
      </c>
    </row>
    <row r="1336" spans="1:8" x14ac:dyDescent="0.3">
      <c r="A1336" s="5">
        <v>518</v>
      </c>
      <c r="B1336" s="6">
        <v>46078</v>
      </c>
      <c r="C1336" s="5" t="s">
        <v>4206</v>
      </c>
      <c r="D1336" s="5" t="s">
        <v>4210</v>
      </c>
      <c r="E1336" s="5">
        <v>1231</v>
      </c>
      <c r="F1336" s="5">
        <v>20</v>
      </c>
      <c r="G1336" s="5">
        <v>1345</v>
      </c>
      <c r="H1336" s="5">
        <v>1440</v>
      </c>
    </row>
    <row r="1337" spans="1:8" x14ac:dyDescent="0.3">
      <c r="A1337" s="5">
        <v>532</v>
      </c>
      <c r="B1337" s="6">
        <v>46027</v>
      </c>
      <c r="C1337" s="5" t="s">
        <v>4206</v>
      </c>
      <c r="D1337" s="5" t="s">
        <v>4210</v>
      </c>
      <c r="E1337" s="5">
        <v>2519</v>
      </c>
      <c r="F1337" s="5">
        <v>2</v>
      </c>
      <c r="G1337" s="5">
        <v>392</v>
      </c>
      <c r="H1337" s="5">
        <v>1395</v>
      </c>
    </row>
    <row r="1338" spans="1:8" x14ac:dyDescent="0.3">
      <c r="A1338" s="5">
        <v>549</v>
      </c>
      <c r="B1338" s="6">
        <v>46073</v>
      </c>
      <c r="C1338" s="5" t="s">
        <v>4206</v>
      </c>
      <c r="D1338" s="5" t="s">
        <v>4210</v>
      </c>
      <c r="E1338" s="5">
        <v>2866</v>
      </c>
      <c r="F1338" s="5">
        <v>4</v>
      </c>
      <c r="G1338" s="5">
        <v>378</v>
      </c>
      <c r="H1338" s="5">
        <v>288</v>
      </c>
    </row>
    <row r="1339" spans="1:8" x14ac:dyDescent="0.3">
      <c r="A1339" s="5">
        <v>551</v>
      </c>
      <c r="B1339" s="6">
        <v>46077</v>
      </c>
      <c r="C1339" s="5" t="s">
        <v>4206</v>
      </c>
      <c r="D1339" s="5" t="s">
        <v>4210</v>
      </c>
      <c r="E1339" s="5">
        <v>2765</v>
      </c>
      <c r="F1339" s="5">
        <v>22</v>
      </c>
      <c r="G1339" s="5">
        <v>1862</v>
      </c>
      <c r="H1339" s="5">
        <v>3680</v>
      </c>
    </row>
    <row r="1340" spans="1:8" x14ac:dyDescent="0.3">
      <c r="A1340" s="5">
        <v>553</v>
      </c>
      <c r="B1340" s="6">
        <v>46070</v>
      </c>
      <c r="C1340" s="5" t="s">
        <v>4206</v>
      </c>
      <c r="D1340" s="5" t="s">
        <v>4210</v>
      </c>
      <c r="E1340" s="5">
        <v>1325</v>
      </c>
      <c r="F1340" s="5">
        <v>10</v>
      </c>
      <c r="G1340" s="5">
        <v>2997</v>
      </c>
      <c r="H1340" s="5">
        <v>1344</v>
      </c>
    </row>
    <row r="1341" spans="1:8" x14ac:dyDescent="0.3">
      <c r="A1341" s="5">
        <v>556</v>
      </c>
      <c r="B1341" s="6">
        <v>46046</v>
      </c>
      <c r="C1341" s="5" t="s">
        <v>4206</v>
      </c>
      <c r="D1341" s="5" t="s">
        <v>4210</v>
      </c>
      <c r="E1341" s="5">
        <v>966</v>
      </c>
      <c r="F1341" s="5">
        <v>5</v>
      </c>
      <c r="G1341" s="5">
        <v>699</v>
      </c>
      <c r="H1341" s="5">
        <v>343</v>
      </c>
    </row>
    <row r="1342" spans="1:8" x14ac:dyDescent="0.3">
      <c r="A1342" s="5">
        <v>595</v>
      </c>
      <c r="B1342" s="6">
        <v>46112</v>
      </c>
      <c r="C1342" s="5" t="s">
        <v>4206</v>
      </c>
      <c r="D1342" s="5" t="s">
        <v>4210</v>
      </c>
      <c r="E1342" s="5">
        <v>2463</v>
      </c>
      <c r="F1342" s="5">
        <v>3</v>
      </c>
      <c r="G1342" s="5">
        <v>1441</v>
      </c>
      <c r="H1342" s="5">
        <v>5809</v>
      </c>
    </row>
    <row r="1343" spans="1:8" x14ac:dyDescent="0.3">
      <c r="A1343" s="5">
        <v>617</v>
      </c>
      <c r="B1343" s="6">
        <v>46027</v>
      </c>
      <c r="C1343" s="5" t="s">
        <v>4206</v>
      </c>
      <c r="D1343" s="5" t="s">
        <v>4210</v>
      </c>
      <c r="E1343" s="5">
        <v>868</v>
      </c>
      <c r="F1343" s="5">
        <v>14</v>
      </c>
      <c r="G1343" s="5">
        <v>2444</v>
      </c>
      <c r="H1343" s="5">
        <v>3843</v>
      </c>
    </row>
    <row r="1344" spans="1:8" x14ac:dyDescent="0.3">
      <c r="A1344" s="5">
        <v>622</v>
      </c>
      <c r="B1344" s="6">
        <v>46052</v>
      </c>
      <c r="C1344" s="5" t="s">
        <v>4206</v>
      </c>
      <c r="D1344" s="5" t="s">
        <v>4210</v>
      </c>
      <c r="E1344" s="5">
        <v>2930</v>
      </c>
      <c r="F1344" s="5">
        <v>23</v>
      </c>
      <c r="G1344" s="5">
        <v>1791</v>
      </c>
      <c r="H1344" s="5">
        <v>1398</v>
      </c>
    </row>
    <row r="1345" spans="1:8" x14ac:dyDescent="0.3">
      <c r="A1345" s="5">
        <v>629</v>
      </c>
      <c r="B1345" s="6">
        <v>46077</v>
      </c>
      <c r="C1345" s="5" t="s">
        <v>4206</v>
      </c>
      <c r="D1345" s="5" t="s">
        <v>4210</v>
      </c>
      <c r="E1345" s="5">
        <v>1294</v>
      </c>
      <c r="F1345" s="5">
        <v>24</v>
      </c>
      <c r="G1345" s="5">
        <v>1403</v>
      </c>
      <c r="H1345" s="5">
        <v>918</v>
      </c>
    </row>
    <row r="1346" spans="1:8" x14ac:dyDescent="0.3">
      <c r="A1346" s="5">
        <v>661</v>
      </c>
      <c r="B1346" s="6">
        <v>46083</v>
      </c>
      <c r="C1346" s="5" t="s">
        <v>4206</v>
      </c>
      <c r="D1346" s="5" t="s">
        <v>4210</v>
      </c>
      <c r="E1346" s="5">
        <v>2920</v>
      </c>
      <c r="F1346" s="5">
        <v>22</v>
      </c>
      <c r="G1346" s="5">
        <v>1776</v>
      </c>
      <c r="H1346" s="5">
        <v>170</v>
      </c>
    </row>
    <row r="1347" spans="1:8" x14ac:dyDescent="0.3">
      <c r="A1347" s="5">
        <v>666</v>
      </c>
      <c r="B1347" s="6">
        <v>46107</v>
      </c>
      <c r="C1347" s="5" t="s">
        <v>4206</v>
      </c>
      <c r="D1347" s="5" t="s">
        <v>4210</v>
      </c>
      <c r="E1347" s="5">
        <v>2015</v>
      </c>
      <c r="F1347" s="5">
        <v>8</v>
      </c>
      <c r="G1347" s="5">
        <v>1705</v>
      </c>
      <c r="H1347" s="5">
        <v>560</v>
      </c>
    </row>
    <row r="1348" spans="1:8" x14ac:dyDescent="0.3">
      <c r="A1348" s="5">
        <v>684</v>
      </c>
      <c r="B1348" s="6">
        <v>46029</v>
      </c>
      <c r="C1348" s="5" t="s">
        <v>4206</v>
      </c>
      <c r="D1348" s="5" t="s">
        <v>4210</v>
      </c>
      <c r="E1348" s="5">
        <v>2006</v>
      </c>
      <c r="F1348" s="5">
        <v>20</v>
      </c>
      <c r="G1348" s="5">
        <v>1979</v>
      </c>
      <c r="H1348" s="5">
        <v>2340</v>
      </c>
    </row>
    <row r="1349" spans="1:8" x14ac:dyDescent="0.3">
      <c r="A1349" s="5">
        <v>687</v>
      </c>
      <c r="B1349" s="6">
        <v>46025</v>
      </c>
      <c r="C1349" s="5" t="s">
        <v>4206</v>
      </c>
      <c r="D1349" s="5" t="s">
        <v>4210</v>
      </c>
      <c r="E1349" s="5">
        <v>1028</v>
      </c>
      <c r="F1349" s="5">
        <v>19</v>
      </c>
      <c r="G1349" s="5">
        <v>2101</v>
      </c>
      <c r="H1349" s="5">
        <v>158</v>
      </c>
    </row>
    <row r="1350" spans="1:8" x14ac:dyDescent="0.3">
      <c r="A1350" s="5">
        <v>703</v>
      </c>
      <c r="B1350" s="6">
        <v>46078</v>
      </c>
      <c r="C1350" s="5" t="s">
        <v>4206</v>
      </c>
      <c r="D1350" s="5" t="s">
        <v>4210</v>
      </c>
      <c r="E1350" s="5">
        <v>1978</v>
      </c>
      <c r="F1350" s="5">
        <v>13</v>
      </c>
      <c r="G1350" s="5">
        <v>2383</v>
      </c>
      <c r="H1350" s="5">
        <v>7068</v>
      </c>
    </row>
    <row r="1351" spans="1:8" x14ac:dyDescent="0.3">
      <c r="A1351" s="5">
        <v>717</v>
      </c>
      <c r="B1351" s="6">
        <v>46056</v>
      </c>
      <c r="C1351" s="5" t="s">
        <v>4206</v>
      </c>
      <c r="D1351" s="5" t="s">
        <v>4210</v>
      </c>
      <c r="E1351" s="5">
        <v>2600</v>
      </c>
      <c r="F1351" s="5">
        <v>10</v>
      </c>
      <c r="G1351" s="5">
        <v>1774</v>
      </c>
      <c r="H1351" s="5">
        <v>254</v>
      </c>
    </row>
    <row r="1352" spans="1:8" x14ac:dyDescent="0.3">
      <c r="A1352" s="5">
        <v>758</v>
      </c>
      <c r="B1352" s="6">
        <v>46047</v>
      </c>
      <c r="C1352" s="5" t="s">
        <v>4206</v>
      </c>
      <c r="D1352" s="5" t="s">
        <v>4210</v>
      </c>
      <c r="E1352" s="5">
        <v>497</v>
      </c>
      <c r="F1352" s="5">
        <v>8</v>
      </c>
      <c r="G1352" s="5">
        <v>1538</v>
      </c>
      <c r="H1352" s="5">
        <v>3780</v>
      </c>
    </row>
    <row r="1353" spans="1:8" x14ac:dyDescent="0.3">
      <c r="A1353" s="5">
        <v>768</v>
      </c>
      <c r="B1353" s="6">
        <v>46033</v>
      </c>
      <c r="C1353" s="5" t="s">
        <v>4206</v>
      </c>
      <c r="D1353" s="5" t="s">
        <v>4210</v>
      </c>
      <c r="E1353" s="5">
        <v>620</v>
      </c>
      <c r="F1353" s="5">
        <v>17</v>
      </c>
      <c r="G1353" s="5">
        <v>1270</v>
      </c>
      <c r="H1353" s="5">
        <v>86</v>
      </c>
    </row>
    <row r="1354" spans="1:8" x14ac:dyDescent="0.3">
      <c r="A1354" s="5">
        <v>785</v>
      </c>
      <c r="B1354" s="6">
        <v>46075</v>
      </c>
      <c r="C1354" s="5" t="s">
        <v>4206</v>
      </c>
      <c r="D1354" s="5" t="s">
        <v>4210</v>
      </c>
      <c r="E1354" s="5">
        <v>2106</v>
      </c>
      <c r="F1354" s="5">
        <v>21</v>
      </c>
      <c r="G1354" s="5">
        <v>2937</v>
      </c>
      <c r="H1354" s="5">
        <v>2981</v>
      </c>
    </row>
    <row r="1355" spans="1:8" x14ac:dyDescent="0.3">
      <c r="A1355" s="5">
        <v>789</v>
      </c>
      <c r="B1355" s="6">
        <v>46074</v>
      </c>
      <c r="C1355" s="5" t="s">
        <v>4206</v>
      </c>
      <c r="D1355" s="5" t="s">
        <v>4210</v>
      </c>
      <c r="E1355" s="5">
        <v>2827</v>
      </c>
      <c r="F1355" s="5">
        <v>3</v>
      </c>
      <c r="G1355" s="5">
        <v>583</v>
      </c>
      <c r="H1355" s="5">
        <v>1380</v>
      </c>
    </row>
    <row r="1356" spans="1:8" x14ac:dyDescent="0.3">
      <c r="A1356" s="5">
        <v>798</v>
      </c>
      <c r="B1356" s="6">
        <v>46027</v>
      </c>
      <c r="C1356" s="5" t="s">
        <v>4206</v>
      </c>
      <c r="D1356" s="5" t="s">
        <v>4210</v>
      </c>
      <c r="E1356" s="5">
        <v>1767</v>
      </c>
      <c r="F1356" s="5">
        <v>13</v>
      </c>
      <c r="G1356" s="5">
        <v>1673</v>
      </c>
      <c r="H1356" s="5">
        <v>3024</v>
      </c>
    </row>
    <row r="1357" spans="1:8" x14ac:dyDescent="0.3">
      <c r="A1357" s="5">
        <v>810</v>
      </c>
      <c r="B1357" s="6">
        <v>46075</v>
      </c>
      <c r="C1357" s="5" t="s">
        <v>4206</v>
      </c>
      <c r="D1357" s="5" t="s">
        <v>4210</v>
      </c>
      <c r="E1357" s="5">
        <v>2615</v>
      </c>
      <c r="F1357" s="5">
        <v>15</v>
      </c>
      <c r="G1357" s="5">
        <v>1481</v>
      </c>
      <c r="H1357" s="5">
        <v>999</v>
      </c>
    </row>
    <row r="1358" spans="1:8" x14ac:dyDescent="0.3">
      <c r="A1358" s="5">
        <v>829</v>
      </c>
      <c r="B1358" s="6">
        <v>46094</v>
      </c>
      <c r="C1358" s="5" t="s">
        <v>4206</v>
      </c>
      <c r="D1358" s="5" t="s">
        <v>4210</v>
      </c>
      <c r="E1358" s="5">
        <v>1542</v>
      </c>
      <c r="F1358" s="5">
        <v>8</v>
      </c>
      <c r="G1358" s="5">
        <v>2646</v>
      </c>
      <c r="H1358" s="5">
        <v>362</v>
      </c>
    </row>
    <row r="1359" spans="1:8" x14ac:dyDescent="0.3">
      <c r="A1359" s="5">
        <v>835</v>
      </c>
      <c r="B1359" s="6">
        <v>46073</v>
      </c>
      <c r="C1359" s="5" t="s">
        <v>4206</v>
      </c>
      <c r="D1359" s="5" t="s">
        <v>4210</v>
      </c>
      <c r="E1359" s="5">
        <v>450</v>
      </c>
      <c r="F1359" s="5">
        <v>7</v>
      </c>
      <c r="G1359" s="5">
        <v>744</v>
      </c>
      <c r="H1359" s="5">
        <v>95</v>
      </c>
    </row>
    <row r="1360" spans="1:8" x14ac:dyDescent="0.3">
      <c r="A1360" s="5">
        <v>840</v>
      </c>
      <c r="B1360" s="6">
        <v>46090</v>
      </c>
      <c r="C1360" s="5" t="s">
        <v>4206</v>
      </c>
      <c r="D1360" s="5" t="s">
        <v>4210</v>
      </c>
      <c r="E1360" s="5">
        <v>2567</v>
      </c>
      <c r="F1360" s="5">
        <v>8</v>
      </c>
      <c r="G1360" s="5">
        <v>1921</v>
      </c>
      <c r="H1360" s="5">
        <v>3036</v>
      </c>
    </row>
    <row r="1361" spans="1:8" x14ac:dyDescent="0.3">
      <c r="A1361" s="5">
        <v>842</v>
      </c>
      <c r="B1361" s="6">
        <v>46070</v>
      </c>
      <c r="C1361" s="5" t="s">
        <v>4206</v>
      </c>
      <c r="D1361" s="5" t="s">
        <v>4210</v>
      </c>
      <c r="E1361" s="5">
        <v>569</v>
      </c>
      <c r="F1361" s="5">
        <v>15</v>
      </c>
      <c r="G1361" s="5">
        <v>589</v>
      </c>
      <c r="H1361" s="5">
        <v>1040</v>
      </c>
    </row>
    <row r="1362" spans="1:8" x14ac:dyDescent="0.3">
      <c r="A1362" s="5">
        <v>848</v>
      </c>
      <c r="B1362" s="6">
        <v>46040</v>
      </c>
      <c r="C1362" s="5" t="s">
        <v>4206</v>
      </c>
      <c r="D1362" s="5" t="s">
        <v>4210</v>
      </c>
      <c r="E1362" s="5">
        <v>812</v>
      </c>
      <c r="F1362" s="5">
        <v>6</v>
      </c>
      <c r="G1362" s="5">
        <v>2575</v>
      </c>
      <c r="H1362" s="5">
        <v>1340</v>
      </c>
    </row>
    <row r="1363" spans="1:8" x14ac:dyDescent="0.3">
      <c r="A1363" s="5">
        <v>863</v>
      </c>
      <c r="B1363" s="6">
        <v>46080</v>
      </c>
      <c r="C1363" s="5" t="s">
        <v>4206</v>
      </c>
      <c r="D1363" s="5" t="s">
        <v>4210</v>
      </c>
      <c r="E1363" s="5">
        <v>328</v>
      </c>
      <c r="F1363" s="5">
        <v>19</v>
      </c>
      <c r="G1363" s="5">
        <v>683</v>
      </c>
      <c r="H1363" s="5">
        <v>1890</v>
      </c>
    </row>
    <row r="1364" spans="1:8" x14ac:dyDescent="0.3">
      <c r="A1364" s="5">
        <v>882</v>
      </c>
      <c r="B1364" s="6">
        <v>46056</v>
      </c>
      <c r="C1364" s="5" t="s">
        <v>4206</v>
      </c>
      <c r="D1364" s="5" t="s">
        <v>4210</v>
      </c>
      <c r="E1364" s="5">
        <v>1812</v>
      </c>
      <c r="F1364" s="5">
        <v>17</v>
      </c>
      <c r="G1364" s="5">
        <v>1938</v>
      </c>
      <c r="H1364" s="5">
        <v>633</v>
      </c>
    </row>
    <row r="1365" spans="1:8" x14ac:dyDescent="0.3">
      <c r="A1365" s="5">
        <v>889</v>
      </c>
      <c r="B1365" s="6">
        <v>46058</v>
      </c>
      <c r="C1365" s="5" t="s">
        <v>4206</v>
      </c>
      <c r="D1365" s="5" t="s">
        <v>4210</v>
      </c>
      <c r="E1365" s="5">
        <v>412</v>
      </c>
      <c r="F1365" s="5">
        <v>17</v>
      </c>
      <c r="G1365" s="5">
        <v>1107</v>
      </c>
      <c r="H1365" s="5">
        <v>648</v>
      </c>
    </row>
    <row r="1366" spans="1:8" x14ac:dyDescent="0.3">
      <c r="A1366" s="5">
        <v>892</v>
      </c>
      <c r="B1366" s="6">
        <v>46084</v>
      </c>
      <c r="C1366" s="5" t="s">
        <v>4206</v>
      </c>
      <c r="D1366" s="5" t="s">
        <v>4210</v>
      </c>
      <c r="E1366" s="5">
        <v>1086</v>
      </c>
      <c r="F1366" s="5">
        <v>5</v>
      </c>
      <c r="G1366" s="5">
        <v>1904</v>
      </c>
      <c r="H1366" s="5">
        <v>3790</v>
      </c>
    </row>
    <row r="1367" spans="1:8" x14ac:dyDescent="0.3">
      <c r="A1367" s="5">
        <v>894</v>
      </c>
      <c r="B1367" s="6">
        <v>46065</v>
      </c>
      <c r="C1367" s="5" t="s">
        <v>4206</v>
      </c>
      <c r="D1367" s="5" t="s">
        <v>4210</v>
      </c>
      <c r="E1367" s="5">
        <v>1996</v>
      </c>
      <c r="F1367" s="5">
        <v>15</v>
      </c>
      <c r="G1367" s="5">
        <v>849</v>
      </c>
      <c r="H1367" s="5">
        <v>1000</v>
      </c>
    </row>
    <row r="1368" spans="1:8" x14ac:dyDescent="0.3">
      <c r="A1368" s="5">
        <v>919</v>
      </c>
      <c r="B1368" s="6">
        <v>46088</v>
      </c>
      <c r="C1368" s="5" t="s">
        <v>4206</v>
      </c>
      <c r="D1368" s="5" t="s">
        <v>4210</v>
      </c>
      <c r="E1368" s="5">
        <v>2990</v>
      </c>
      <c r="F1368" s="5">
        <v>20</v>
      </c>
      <c r="G1368" s="5">
        <v>1328</v>
      </c>
      <c r="H1368" s="5">
        <v>1758</v>
      </c>
    </row>
    <row r="1369" spans="1:8" x14ac:dyDescent="0.3">
      <c r="A1369" s="5">
        <v>924</v>
      </c>
      <c r="B1369" s="6">
        <v>46101</v>
      </c>
      <c r="C1369" s="5" t="s">
        <v>4206</v>
      </c>
      <c r="D1369" s="5" t="s">
        <v>4210</v>
      </c>
      <c r="E1369" s="5">
        <v>1175</v>
      </c>
      <c r="F1369" s="5">
        <v>1</v>
      </c>
      <c r="G1369" s="5">
        <v>1165</v>
      </c>
      <c r="H1369" s="5">
        <v>387</v>
      </c>
    </row>
    <row r="1370" spans="1:8" x14ac:dyDescent="0.3">
      <c r="A1370" s="5">
        <v>939</v>
      </c>
      <c r="B1370" s="6">
        <v>46111</v>
      </c>
      <c r="C1370" s="5" t="s">
        <v>4206</v>
      </c>
      <c r="D1370" s="5" t="s">
        <v>4210</v>
      </c>
      <c r="E1370" s="5">
        <v>2856</v>
      </c>
      <c r="F1370" s="5">
        <v>20</v>
      </c>
      <c r="G1370" s="5">
        <v>2833</v>
      </c>
      <c r="H1370" s="5">
        <v>4180</v>
      </c>
    </row>
    <row r="1371" spans="1:8" x14ac:dyDescent="0.3">
      <c r="A1371" s="5">
        <v>947</v>
      </c>
      <c r="B1371" s="6">
        <v>46053</v>
      </c>
      <c r="C1371" s="5" t="s">
        <v>4206</v>
      </c>
      <c r="D1371" s="5" t="s">
        <v>4210</v>
      </c>
      <c r="E1371" s="5">
        <v>2982</v>
      </c>
      <c r="F1371" s="5">
        <v>9</v>
      </c>
      <c r="G1371" s="5">
        <v>1999</v>
      </c>
      <c r="H1371" s="5">
        <v>5568</v>
      </c>
    </row>
    <row r="1372" spans="1:8" x14ac:dyDescent="0.3">
      <c r="A1372" s="5">
        <v>949</v>
      </c>
      <c r="B1372" s="6">
        <v>46043</v>
      </c>
      <c r="C1372" s="5" t="s">
        <v>4206</v>
      </c>
      <c r="D1372" s="5" t="s">
        <v>4210</v>
      </c>
      <c r="E1372" s="5">
        <v>1198</v>
      </c>
      <c r="F1372" s="5">
        <v>17</v>
      </c>
      <c r="G1372" s="5">
        <v>1439</v>
      </c>
      <c r="H1372" s="5">
        <v>16044</v>
      </c>
    </row>
    <row r="1373" spans="1:8" x14ac:dyDescent="0.3">
      <c r="A1373" s="5">
        <v>953</v>
      </c>
      <c r="B1373" s="6">
        <v>46024</v>
      </c>
      <c r="C1373" s="5" t="s">
        <v>4206</v>
      </c>
      <c r="D1373" s="5" t="s">
        <v>4210</v>
      </c>
      <c r="E1373" s="5">
        <v>127</v>
      </c>
      <c r="F1373" s="5">
        <v>3</v>
      </c>
      <c r="G1373" s="5">
        <v>1578</v>
      </c>
      <c r="H1373" s="5">
        <v>276</v>
      </c>
    </row>
    <row r="1374" spans="1:8" x14ac:dyDescent="0.3">
      <c r="A1374" s="5">
        <v>954</v>
      </c>
      <c r="B1374" s="6">
        <v>46068</v>
      </c>
      <c r="C1374" s="5" t="s">
        <v>4206</v>
      </c>
      <c r="D1374" s="5" t="s">
        <v>4210</v>
      </c>
      <c r="E1374" s="5">
        <v>2522</v>
      </c>
      <c r="F1374" s="5">
        <v>10</v>
      </c>
      <c r="G1374" s="5">
        <v>225</v>
      </c>
      <c r="H1374" s="5">
        <v>682</v>
      </c>
    </row>
    <row r="1375" spans="1:8" x14ac:dyDescent="0.3">
      <c r="A1375" s="5">
        <v>967</v>
      </c>
      <c r="B1375" s="6">
        <v>46068</v>
      </c>
      <c r="C1375" s="5" t="s">
        <v>4206</v>
      </c>
      <c r="D1375" s="5" t="s">
        <v>4210</v>
      </c>
      <c r="E1375" s="5">
        <v>1827</v>
      </c>
      <c r="F1375" s="5">
        <v>9</v>
      </c>
      <c r="G1375" s="5">
        <v>2636</v>
      </c>
      <c r="H1375" s="5">
        <v>970</v>
      </c>
    </row>
    <row r="1376" spans="1:8" x14ac:dyDescent="0.3">
      <c r="A1376" s="5">
        <v>993</v>
      </c>
      <c r="B1376" s="6">
        <v>46034</v>
      </c>
      <c r="C1376" s="5" t="s">
        <v>4206</v>
      </c>
      <c r="D1376" s="5" t="s">
        <v>4210</v>
      </c>
      <c r="E1376" s="5">
        <v>2275</v>
      </c>
      <c r="F1376" s="5">
        <v>8</v>
      </c>
      <c r="G1376" s="5">
        <v>625</v>
      </c>
      <c r="H1376" s="5">
        <v>437</v>
      </c>
    </row>
    <row r="1377" spans="1:8" x14ac:dyDescent="0.3">
      <c r="A1377" s="5">
        <v>1042</v>
      </c>
      <c r="B1377" s="6">
        <v>46084</v>
      </c>
      <c r="C1377" s="5" t="s">
        <v>4206</v>
      </c>
      <c r="D1377" s="5" t="s">
        <v>4210</v>
      </c>
      <c r="E1377" s="5">
        <v>1637</v>
      </c>
      <c r="F1377" s="5">
        <v>18</v>
      </c>
      <c r="G1377" s="5">
        <v>1548</v>
      </c>
      <c r="H1377" s="5">
        <v>801</v>
      </c>
    </row>
    <row r="1378" spans="1:8" x14ac:dyDescent="0.3">
      <c r="A1378" s="5">
        <v>1081</v>
      </c>
      <c r="B1378" s="6">
        <v>46086</v>
      </c>
      <c r="C1378" s="5" t="s">
        <v>4206</v>
      </c>
      <c r="D1378" s="5" t="s">
        <v>4210</v>
      </c>
      <c r="E1378" s="5">
        <v>2561</v>
      </c>
      <c r="F1378" s="5">
        <v>19</v>
      </c>
      <c r="G1378" s="5">
        <v>1425</v>
      </c>
      <c r="H1378" s="5">
        <v>27</v>
      </c>
    </row>
    <row r="1379" spans="1:8" x14ac:dyDescent="0.3">
      <c r="A1379" s="5">
        <v>1090</v>
      </c>
      <c r="B1379" s="6">
        <v>46048</v>
      </c>
      <c r="C1379" s="5" t="s">
        <v>4206</v>
      </c>
      <c r="D1379" s="5" t="s">
        <v>4210</v>
      </c>
      <c r="E1379" s="5">
        <v>2235</v>
      </c>
      <c r="F1379" s="5">
        <v>21</v>
      </c>
      <c r="G1379" s="5">
        <v>2646</v>
      </c>
      <c r="H1379" s="5">
        <v>2583</v>
      </c>
    </row>
    <row r="1380" spans="1:8" x14ac:dyDescent="0.3">
      <c r="A1380" s="5">
        <v>1103</v>
      </c>
      <c r="B1380" s="6">
        <v>46077</v>
      </c>
      <c r="C1380" s="5" t="s">
        <v>4206</v>
      </c>
      <c r="D1380" s="5" t="s">
        <v>4210</v>
      </c>
      <c r="E1380" s="5">
        <v>2181</v>
      </c>
      <c r="F1380" s="5">
        <v>19</v>
      </c>
      <c r="G1380" s="5">
        <v>226</v>
      </c>
      <c r="H1380" s="5">
        <v>936</v>
      </c>
    </row>
    <row r="1381" spans="1:8" x14ac:dyDescent="0.3">
      <c r="A1381" s="5">
        <v>1128</v>
      </c>
      <c r="B1381" s="6">
        <v>46070</v>
      </c>
      <c r="C1381" s="5" t="s">
        <v>4206</v>
      </c>
      <c r="D1381" s="5" t="s">
        <v>4210</v>
      </c>
      <c r="E1381" s="5">
        <v>2996</v>
      </c>
      <c r="F1381" s="5">
        <v>24</v>
      </c>
      <c r="G1381" s="5">
        <v>436</v>
      </c>
      <c r="H1381" s="5">
        <v>1464</v>
      </c>
    </row>
    <row r="1382" spans="1:8" x14ac:dyDescent="0.3">
      <c r="A1382" s="5">
        <v>1133</v>
      </c>
      <c r="B1382" s="6">
        <v>46099</v>
      </c>
      <c r="C1382" s="5" t="s">
        <v>4206</v>
      </c>
      <c r="D1382" s="5" t="s">
        <v>4210</v>
      </c>
      <c r="E1382" s="5">
        <v>2088</v>
      </c>
      <c r="F1382" s="5">
        <v>10</v>
      </c>
      <c r="G1382" s="5">
        <v>2692</v>
      </c>
      <c r="H1382" s="5">
        <v>320</v>
      </c>
    </row>
    <row r="1383" spans="1:8" x14ac:dyDescent="0.3">
      <c r="A1383" s="5">
        <v>1151</v>
      </c>
      <c r="B1383" s="6">
        <v>46090</v>
      </c>
      <c r="C1383" s="5" t="s">
        <v>4206</v>
      </c>
      <c r="D1383" s="5" t="s">
        <v>4210</v>
      </c>
      <c r="E1383" s="5">
        <v>1093</v>
      </c>
      <c r="F1383" s="5">
        <v>16</v>
      </c>
      <c r="G1383" s="5">
        <v>1487</v>
      </c>
      <c r="H1383" s="5">
        <v>2768</v>
      </c>
    </row>
    <row r="1384" spans="1:8" x14ac:dyDescent="0.3">
      <c r="A1384" s="5">
        <v>1194</v>
      </c>
      <c r="B1384" s="6">
        <v>46051</v>
      </c>
      <c r="C1384" s="5" t="s">
        <v>4206</v>
      </c>
      <c r="D1384" s="5" t="s">
        <v>4210</v>
      </c>
      <c r="E1384" s="5">
        <v>2314</v>
      </c>
      <c r="F1384" s="5">
        <v>17</v>
      </c>
      <c r="G1384" s="5">
        <v>2715</v>
      </c>
      <c r="H1384" s="5">
        <v>4600</v>
      </c>
    </row>
    <row r="1385" spans="1:8" x14ac:dyDescent="0.3">
      <c r="A1385" s="5">
        <v>1206</v>
      </c>
      <c r="B1385" s="6">
        <v>46036</v>
      </c>
      <c r="C1385" s="5" t="s">
        <v>4206</v>
      </c>
      <c r="D1385" s="5" t="s">
        <v>4210</v>
      </c>
      <c r="E1385" s="5">
        <v>1559</v>
      </c>
      <c r="F1385" s="5">
        <v>18</v>
      </c>
      <c r="G1385" s="5">
        <v>2781</v>
      </c>
      <c r="H1385" s="5">
        <v>2050</v>
      </c>
    </row>
    <row r="1386" spans="1:8" x14ac:dyDescent="0.3">
      <c r="A1386" s="5">
        <v>1209</v>
      </c>
      <c r="B1386" s="6">
        <v>46072</v>
      </c>
      <c r="C1386" s="5" t="s">
        <v>4206</v>
      </c>
      <c r="D1386" s="5" t="s">
        <v>4210</v>
      </c>
      <c r="E1386" s="5">
        <v>1934</v>
      </c>
      <c r="F1386" s="5">
        <v>2</v>
      </c>
      <c r="G1386" s="5">
        <v>2259</v>
      </c>
      <c r="H1386" s="5">
        <v>10064</v>
      </c>
    </row>
    <row r="1387" spans="1:8" x14ac:dyDescent="0.3">
      <c r="A1387" s="5">
        <v>1222</v>
      </c>
      <c r="B1387" s="6">
        <v>46054</v>
      </c>
      <c r="C1387" s="5" t="s">
        <v>4206</v>
      </c>
      <c r="D1387" s="5" t="s">
        <v>4210</v>
      </c>
      <c r="E1387" s="5">
        <v>724</v>
      </c>
      <c r="F1387" s="5">
        <v>4</v>
      </c>
      <c r="G1387" s="5">
        <v>967</v>
      </c>
      <c r="H1387" s="5">
        <v>474</v>
      </c>
    </row>
    <row r="1388" spans="1:8" x14ac:dyDescent="0.3">
      <c r="A1388" s="5">
        <v>1235</v>
      </c>
      <c r="B1388" s="6">
        <v>46086</v>
      </c>
      <c r="C1388" s="5" t="s">
        <v>4206</v>
      </c>
      <c r="D1388" s="5" t="s">
        <v>4210</v>
      </c>
      <c r="E1388" s="5">
        <v>2973</v>
      </c>
      <c r="F1388" s="5">
        <v>15</v>
      </c>
      <c r="G1388" s="5">
        <v>2412</v>
      </c>
      <c r="H1388" s="5">
        <v>374</v>
      </c>
    </row>
    <row r="1389" spans="1:8" x14ac:dyDescent="0.3">
      <c r="A1389" s="5">
        <v>1260</v>
      </c>
      <c r="B1389" s="6">
        <v>46061</v>
      </c>
      <c r="C1389" s="5" t="s">
        <v>4206</v>
      </c>
      <c r="D1389" s="5" t="s">
        <v>4210</v>
      </c>
      <c r="E1389" s="5">
        <v>950</v>
      </c>
      <c r="F1389" s="5">
        <v>13</v>
      </c>
      <c r="G1389" s="5">
        <v>2130</v>
      </c>
      <c r="H1389" s="5">
        <v>891</v>
      </c>
    </row>
    <row r="1390" spans="1:8" x14ac:dyDescent="0.3">
      <c r="A1390" s="5">
        <v>1300</v>
      </c>
      <c r="B1390" s="6">
        <v>46099</v>
      </c>
      <c r="C1390" s="5" t="s">
        <v>4206</v>
      </c>
      <c r="D1390" s="5" t="s">
        <v>4210</v>
      </c>
      <c r="E1390" s="5">
        <v>1407</v>
      </c>
      <c r="F1390" s="5">
        <v>9</v>
      </c>
      <c r="G1390" s="5">
        <v>254</v>
      </c>
      <c r="H1390" s="5">
        <v>2170</v>
      </c>
    </row>
    <row r="1391" spans="1:8" x14ac:dyDescent="0.3">
      <c r="A1391" s="5">
        <v>1333</v>
      </c>
      <c r="B1391" s="6">
        <v>46102</v>
      </c>
      <c r="C1391" s="5" t="s">
        <v>4206</v>
      </c>
      <c r="D1391" s="5" t="s">
        <v>4210</v>
      </c>
      <c r="E1391" s="5">
        <v>2836</v>
      </c>
      <c r="F1391" s="5">
        <v>9</v>
      </c>
      <c r="G1391" s="5">
        <v>2415</v>
      </c>
      <c r="H1391" s="5">
        <v>36</v>
      </c>
    </row>
    <row r="1392" spans="1:8" x14ac:dyDescent="0.3">
      <c r="A1392" s="5">
        <v>1344</v>
      </c>
      <c r="B1392" s="6">
        <v>46091</v>
      </c>
      <c r="C1392" s="5" t="s">
        <v>4206</v>
      </c>
      <c r="D1392" s="5" t="s">
        <v>4210</v>
      </c>
      <c r="E1392" s="5">
        <v>665</v>
      </c>
      <c r="F1392" s="5">
        <v>5</v>
      </c>
      <c r="G1392" s="5">
        <v>1436</v>
      </c>
      <c r="H1392" s="5">
        <v>378</v>
      </c>
    </row>
    <row r="1393" spans="1:8" x14ac:dyDescent="0.3">
      <c r="A1393" s="5">
        <v>1366</v>
      </c>
      <c r="B1393" s="6">
        <v>46088</v>
      </c>
      <c r="C1393" s="5" t="s">
        <v>4206</v>
      </c>
      <c r="D1393" s="5" t="s">
        <v>4210</v>
      </c>
      <c r="E1393" s="5">
        <v>1625</v>
      </c>
      <c r="F1393" s="5">
        <v>10</v>
      </c>
      <c r="G1393" s="5">
        <v>882</v>
      </c>
      <c r="H1393" s="5">
        <v>71</v>
      </c>
    </row>
    <row r="1394" spans="1:8" x14ac:dyDescent="0.3">
      <c r="A1394" s="5">
        <v>1367</v>
      </c>
      <c r="B1394" s="6">
        <v>46026</v>
      </c>
      <c r="C1394" s="5" t="s">
        <v>4206</v>
      </c>
      <c r="D1394" s="5" t="s">
        <v>4210</v>
      </c>
      <c r="E1394" s="5">
        <v>2756</v>
      </c>
      <c r="F1394" s="5">
        <v>4</v>
      </c>
      <c r="G1394" s="5">
        <v>437</v>
      </c>
      <c r="H1394" s="5">
        <v>231</v>
      </c>
    </row>
    <row r="1395" spans="1:8" x14ac:dyDescent="0.3">
      <c r="A1395" s="5">
        <v>1384</v>
      </c>
      <c r="B1395" s="6">
        <v>46053</v>
      </c>
      <c r="C1395" s="5" t="s">
        <v>4206</v>
      </c>
      <c r="D1395" s="5" t="s">
        <v>4210</v>
      </c>
      <c r="E1395" s="5">
        <v>2559</v>
      </c>
      <c r="F1395" s="5">
        <v>7</v>
      </c>
      <c r="G1395" s="5">
        <v>349</v>
      </c>
      <c r="H1395" s="5">
        <v>588</v>
      </c>
    </row>
    <row r="1396" spans="1:8" x14ac:dyDescent="0.3">
      <c r="A1396" s="5">
        <v>1408</v>
      </c>
      <c r="B1396" s="6">
        <v>46061</v>
      </c>
      <c r="C1396" s="5" t="s">
        <v>4206</v>
      </c>
      <c r="D1396" s="5" t="s">
        <v>4210</v>
      </c>
      <c r="E1396" s="5">
        <v>2832</v>
      </c>
      <c r="F1396" s="5">
        <v>9</v>
      </c>
      <c r="G1396" s="5">
        <v>1322</v>
      </c>
      <c r="H1396" s="5">
        <v>1227</v>
      </c>
    </row>
    <row r="1397" spans="1:8" x14ac:dyDescent="0.3">
      <c r="A1397" s="5">
        <v>1428</v>
      </c>
      <c r="B1397" s="6">
        <v>46031</v>
      </c>
      <c r="C1397" s="5" t="s">
        <v>4206</v>
      </c>
      <c r="D1397" s="5" t="s">
        <v>4210</v>
      </c>
      <c r="E1397" s="5">
        <v>2855</v>
      </c>
      <c r="F1397" s="5">
        <v>7</v>
      </c>
      <c r="G1397" s="5">
        <v>2025</v>
      </c>
      <c r="H1397" s="5">
        <v>198</v>
      </c>
    </row>
    <row r="1398" spans="1:8" x14ac:dyDescent="0.3">
      <c r="A1398" s="5">
        <v>1444</v>
      </c>
      <c r="B1398" s="6">
        <v>46094</v>
      </c>
      <c r="C1398" s="5" t="s">
        <v>4206</v>
      </c>
      <c r="D1398" s="5" t="s">
        <v>4210</v>
      </c>
      <c r="E1398" s="5">
        <v>2388</v>
      </c>
      <c r="F1398" s="5">
        <v>24</v>
      </c>
      <c r="G1398" s="5">
        <v>918</v>
      </c>
      <c r="H1398" s="5">
        <v>1449</v>
      </c>
    </row>
    <row r="1399" spans="1:8" x14ac:dyDescent="0.3">
      <c r="A1399" s="5">
        <v>1459</v>
      </c>
      <c r="B1399" s="6">
        <v>46104</v>
      </c>
      <c r="C1399" s="5" t="s">
        <v>4206</v>
      </c>
      <c r="D1399" s="5" t="s">
        <v>4210</v>
      </c>
      <c r="E1399" s="5">
        <v>652</v>
      </c>
      <c r="F1399" s="5">
        <v>11</v>
      </c>
      <c r="G1399" s="5">
        <v>603</v>
      </c>
      <c r="H1399" s="5">
        <v>76</v>
      </c>
    </row>
    <row r="1400" spans="1:8" x14ac:dyDescent="0.3">
      <c r="A1400" s="5">
        <v>1469</v>
      </c>
      <c r="B1400" s="6">
        <v>46093</v>
      </c>
      <c r="C1400" s="5" t="s">
        <v>4206</v>
      </c>
      <c r="D1400" s="5" t="s">
        <v>4210</v>
      </c>
      <c r="E1400" s="5">
        <v>2923</v>
      </c>
      <c r="F1400" s="5">
        <v>22</v>
      </c>
      <c r="G1400" s="5">
        <v>1800</v>
      </c>
      <c r="H1400" s="5">
        <v>1386</v>
      </c>
    </row>
    <row r="1401" spans="1:8" x14ac:dyDescent="0.3">
      <c r="A1401" s="5">
        <v>1471</v>
      </c>
      <c r="B1401" s="6">
        <v>46046</v>
      </c>
      <c r="C1401" s="5" t="s">
        <v>4206</v>
      </c>
      <c r="D1401" s="5" t="s">
        <v>4210</v>
      </c>
      <c r="E1401" s="5">
        <v>771</v>
      </c>
      <c r="F1401" s="5">
        <v>20</v>
      </c>
      <c r="G1401" s="5">
        <v>638</v>
      </c>
      <c r="H1401" s="5">
        <v>1420</v>
      </c>
    </row>
    <row r="1402" spans="1:8" x14ac:dyDescent="0.3">
      <c r="A1402" s="5">
        <v>1491</v>
      </c>
      <c r="B1402" s="6">
        <v>46101</v>
      </c>
      <c r="C1402" s="5" t="s">
        <v>4206</v>
      </c>
      <c r="D1402" s="5" t="s">
        <v>4210</v>
      </c>
      <c r="E1402" s="5">
        <v>2901</v>
      </c>
      <c r="F1402" s="5">
        <v>15</v>
      </c>
      <c r="G1402" s="5">
        <v>2427</v>
      </c>
      <c r="H1402" s="5">
        <v>478</v>
      </c>
    </row>
    <row r="1403" spans="1:8" x14ac:dyDescent="0.3">
      <c r="A1403" s="5">
        <v>1512</v>
      </c>
      <c r="B1403" s="6">
        <v>46025</v>
      </c>
      <c r="C1403" s="5" t="s">
        <v>4206</v>
      </c>
      <c r="D1403" s="5" t="s">
        <v>4210</v>
      </c>
      <c r="E1403" s="5">
        <v>2598</v>
      </c>
      <c r="F1403" s="5">
        <v>23</v>
      </c>
      <c r="G1403" s="5">
        <v>1308</v>
      </c>
      <c r="H1403" s="5">
        <v>1110</v>
      </c>
    </row>
    <row r="1404" spans="1:8" x14ac:dyDescent="0.3">
      <c r="A1404" s="5">
        <v>1513</v>
      </c>
      <c r="B1404" s="6">
        <v>46101</v>
      </c>
      <c r="C1404" s="5" t="s">
        <v>4206</v>
      </c>
      <c r="D1404" s="5" t="s">
        <v>4210</v>
      </c>
      <c r="E1404" s="5">
        <v>792</v>
      </c>
      <c r="F1404" s="5">
        <v>1</v>
      </c>
      <c r="G1404" s="5">
        <v>1604</v>
      </c>
      <c r="H1404" s="5">
        <v>360</v>
      </c>
    </row>
    <row r="1405" spans="1:8" x14ac:dyDescent="0.3">
      <c r="A1405" s="5">
        <v>1518</v>
      </c>
      <c r="B1405" s="6">
        <v>46052</v>
      </c>
      <c r="C1405" s="5" t="s">
        <v>4206</v>
      </c>
      <c r="D1405" s="5" t="s">
        <v>4210</v>
      </c>
      <c r="E1405" s="5">
        <v>348</v>
      </c>
      <c r="F1405" s="5">
        <v>23</v>
      </c>
      <c r="G1405" s="5">
        <v>2046</v>
      </c>
      <c r="H1405" s="5">
        <v>854</v>
      </c>
    </row>
    <row r="1406" spans="1:8" x14ac:dyDescent="0.3">
      <c r="A1406" s="5">
        <v>1562</v>
      </c>
      <c r="B1406" s="6">
        <v>46049</v>
      </c>
      <c r="C1406" s="5" t="s">
        <v>4206</v>
      </c>
      <c r="D1406" s="5" t="s">
        <v>4210</v>
      </c>
      <c r="E1406" s="5">
        <v>895</v>
      </c>
      <c r="F1406" s="5">
        <v>22</v>
      </c>
      <c r="G1406" s="5">
        <v>2531</v>
      </c>
      <c r="H1406" s="5">
        <v>12096</v>
      </c>
    </row>
    <row r="1407" spans="1:8" x14ac:dyDescent="0.3">
      <c r="A1407" s="5">
        <v>1564</v>
      </c>
      <c r="B1407" s="6">
        <v>46071</v>
      </c>
      <c r="C1407" s="5" t="s">
        <v>4206</v>
      </c>
      <c r="D1407" s="5" t="s">
        <v>4210</v>
      </c>
      <c r="E1407" s="5">
        <v>2708</v>
      </c>
      <c r="F1407" s="5">
        <v>17</v>
      </c>
      <c r="G1407" s="5">
        <v>427</v>
      </c>
      <c r="H1407" s="5">
        <v>115</v>
      </c>
    </row>
    <row r="1408" spans="1:8" x14ac:dyDescent="0.3">
      <c r="A1408" s="5">
        <v>1582</v>
      </c>
      <c r="B1408" s="6">
        <v>46042</v>
      </c>
      <c r="C1408" s="5" t="s">
        <v>4206</v>
      </c>
      <c r="D1408" s="5" t="s">
        <v>4210</v>
      </c>
      <c r="E1408" s="5">
        <v>1503</v>
      </c>
      <c r="F1408" s="5">
        <v>6</v>
      </c>
      <c r="G1408" s="5">
        <v>754</v>
      </c>
      <c r="H1408" s="5">
        <v>395</v>
      </c>
    </row>
    <row r="1409" spans="1:8" x14ac:dyDescent="0.3">
      <c r="A1409" s="5">
        <v>1585</v>
      </c>
      <c r="B1409" s="6">
        <v>46070</v>
      </c>
      <c r="C1409" s="5" t="s">
        <v>4206</v>
      </c>
      <c r="D1409" s="5" t="s">
        <v>4210</v>
      </c>
      <c r="E1409" s="5">
        <v>1730</v>
      </c>
      <c r="F1409" s="5">
        <v>17</v>
      </c>
      <c r="G1409" s="5">
        <v>1158</v>
      </c>
      <c r="H1409" s="5">
        <v>278</v>
      </c>
    </row>
    <row r="1410" spans="1:8" x14ac:dyDescent="0.3">
      <c r="A1410" s="5">
        <v>1592</v>
      </c>
      <c r="B1410" s="6">
        <v>46025</v>
      </c>
      <c r="C1410" s="5" t="s">
        <v>4206</v>
      </c>
      <c r="D1410" s="5" t="s">
        <v>4210</v>
      </c>
      <c r="E1410" s="5">
        <v>152</v>
      </c>
      <c r="F1410" s="5">
        <v>9</v>
      </c>
      <c r="G1410" s="5">
        <v>2900</v>
      </c>
      <c r="H1410" s="5">
        <v>630</v>
      </c>
    </row>
    <row r="1411" spans="1:8" x14ac:dyDescent="0.3">
      <c r="A1411" s="5">
        <v>1599</v>
      </c>
      <c r="B1411" s="6">
        <v>46067</v>
      </c>
      <c r="C1411" s="5" t="s">
        <v>4206</v>
      </c>
      <c r="D1411" s="5" t="s">
        <v>4210</v>
      </c>
      <c r="E1411" s="5">
        <v>2009</v>
      </c>
      <c r="F1411" s="5">
        <v>4</v>
      </c>
      <c r="G1411" s="5">
        <v>2931</v>
      </c>
      <c r="H1411" s="5">
        <v>465</v>
      </c>
    </row>
    <row r="1412" spans="1:8" x14ac:dyDescent="0.3">
      <c r="A1412" s="5">
        <v>1621</v>
      </c>
      <c r="B1412" s="6">
        <v>46087</v>
      </c>
      <c r="C1412" s="5" t="s">
        <v>4206</v>
      </c>
      <c r="D1412" s="5" t="s">
        <v>4210</v>
      </c>
      <c r="E1412" s="5">
        <v>1435</v>
      </c>
      <c r="F1412" s="5">
        <v>17</v>
      </c>
      <c r="G1412" s="5">
        <v>685</v>
      </c>
      <c r="H1412" s="5">
        <v>1134</v>
      </c>
    </row>
    <row r="1413" spans="1:8" x14ac:dyDescent="0.3">
      <c r="A1413" s="5">
        <v>1630</v>
      </c>
      <c r="B1413" s="6">
        <v>46040</v>
      </c>
      <c r="C1413" s="5" t="s">
        <v>4206</v>
      </c>
      <c r="D1413" s="5" t="s">
        <v>4210</v>
      </c>
      <c r="E1413" s="5">
        <v>1105</v>
      </c>
      <c r="F1413" s="5">
        <v>6</v>
      </c>
      <c r="G1413" s="5">
        <v>2612</v>
      </c>
      <c r="H1413" s="5">
        <v>1005</v>
      </c>
    </row>
    <row r="1414" spans="1:8" x14ac:dyDescent="0.3">
      <c r="A1414" s="5">
        <v>1645</v>
      </c>
      <c r="B1414" s="6">
        <v>46041</v>
      </c>
      <c r="C1414" s="5" t="s">
        <v>4206</v>
      </c>
      <c r="D1414" s="5" t="s">
        <v>4210</v>
      </c>
      <c r="E1414" s="5">
        <v>2820</v>
      </c>
      <c r="F1414" s="5">
        <v>13</v>
      </c>
      <c r="G1414" s="5">
        <v>2938</v>
      </c>
      <c r="H1414" s="5">
        <v>1240</v>
      </c>
    </row>
    <row r="1415" spans="1:8" x14ac:dyDescent="0.3">
      <c r="A1415" s="5">
        <v>1719</v>
      </c>
      <c r="B1415" s="6">
        <v>46042</v>
      </c>
      <c r="C1415" s="5" t="s">
        <v>4206</v>
      </c>
      <c r="D1415" s="5" t="s">
        <v>4210</v>
      </c>
      <c r="E1415" s="5">
        <v>612</v>
      </c>
      <c r="F1415" s="5">
        <v>3</v>
      </c>
      <c r="G1415" s="5">
        <v>1712</v>
      </c>
      <c r="H1415" s="5">
        <v>49</v>
      </c>
    </row>
    <row r="1416" spans="1:8" x14ac:dyDescent="0.3">
      <c r="A1416" s="5">
        <v>1723</v>
      </c>
      <c r="B1416" s="6">
        <v>46066</v>
      </c>
      <c r="C1416" s="5" t="s">
        <v>4206</v>
      </c>
      <c r="D1416" s="5" t="s">
        <v>4210</v>
      </c>
      <c r="E1416" s="5">
        <v>1680</v>
      </c>
      <c r="F1416" s="5">
        <v>17</v>
      </c>
      <c r="G1416" s="5">
        <v>2331</v>
      </c>
      <c r="H1416" s="5">
        <v>939</v>
      </c>
    </row>
    <row r="1417" spans="1:8" x14ac:dyDescent="0.3">
      <c r="A1417" s="5">
        <v>1729</v>
      </c>
      <c r="B1417" s="6">
        <v>46028</v>
      </c>
      <c r="C1417" s="5" t="s">
        <v>4206</v>
      </c>
      <c r="D1417" s="5" t="s">
        <v>4210</v>
      </c>
      <c r="E1417" s="5">
        <v>2535</v>
      </c>
      <c r="F1417" s="5">
        <v>24</v>
      </c>
      <c r="G1417" s="5">
        <v>2120</v>
      </c>
      <c r="H1417" s="5">
        <v>1508</v>
      </c>
    </row>
    <row r="1418" spans="1:8" x14ac:dyDescent="0.3">
      <c r="A1418" s="5">
        <v>1760</v>
      </c>
      <c r="B1418" s="6">
        <v>46074</v>
      </c>
      <c r="C1418" s="5" t="s">
        <v>4206</v>
      </c>
      <c r="D1418" s="5" t="s">
        <v>4210</v>
      </c>
      <c r="E1418" s="5">
        <v>2539</v>
      </c>
      <c r="F1418" s="5">
        <v>15</v>
      </c>
      <c r="G1418" s="5">
        <v>422</v>
      </c>
      <c r="H1418" s="5">
        <v>1350</v>
      </c>
    </row>
    <row r="1419" spans="1:8" x14ac:dyDescent="0.3">
      <c r="A1419" s="5">
        <v>1791</v>
      </c>
      <c r="B1419" s="6">
        <v>46069</v>
      </c>
      <c r="C1419" s="5" t="s">
        <v>4206</v>
      </c>
      <c r="D1419" s="5" t="s">
        <v>4210</v>
      </c>
      <c r="E1419" s="5">
        <v>504</v>
      </c>
      <c r="F1419" s="5">
        <v>16</v>
      </c>
      <c r="G1419" s="5">
        <v>1409</v>
      </c>
      <c r="H1419" s="5">
        <v>437</v>
      </c>
    </row>
    <row r="1420" spans="1:8" x14ac:dyDescent="0.3">
      <c r="A1420" s="5">
        <v>1793</v>
      </c>
      <c r="B1420" s="6">
        <v>46090</v>
      </c>
      <c r="C1420" s="5" t="s">
        <v>4206</v>
      </c>
      <c r="D1420" s="5" t="s">
        <v>4210</v>
      </c>
      <c r="E1420" s="5">
        <v>2050</v>
      </c>
      <c r="F1420" s="5">
        <v>2</v>
      </c>
      <c r="G1420" s="5">
        <v>1984</v>
      </c>
      <c r="H1420" s="5">
        <v>848</v>
      </c>
    </row>
    <row r="1421" spans="1:8" x14ac:dyDescent="0.3">
      <c r="A1421" s="5">
        <v>1803</v>
      </c>
      <c r="B1421" s="6">
        <v>46036</v>
      </c>
      <c r="C1421" s="5" t="s">
        <v>4206</v>
      </c>
      <c r="D1421" s="5" t="s">
        <v>4210</v>
      </c>
      <c r="E1421" s="5">
        <v>687</v>
      </c>
      <c r="F1421" s="5">
        <v>6</v>
      </c>
      <c r="G1421" s="5">
        <v>2145</v>
      </c>
      <c r="H1421" s="5">
        <v>584</v>
      </c>
    </row>
    <row r="1422" spans="1:8" x14ac:dyDescent="0.3">
      <c r="A1422" s="5">
        <v>1827</v>
      </c>
      <c r="B1422" s="6">
        <v>46029</v>
      </c>
      <c r="C1422" s="5" t="s">
        <v>4206</v>
      </c>
      <c r="D1422" s="5" t="s">
        <v>4210</v>
      </c>
      <c r="E1422" s="5">
        <v>1374</v>
      </c>
      <c r="F1422" s="5">
        <v>23</v>
      </c>
      <c r="G1422" s="5">
        <v>46</v>
      </c>
      <c r="H1422" s="5">
        <v>590</v>
      </c>
    </row>
    <row r="1423" spans="1:8" x14ac:dyDescent="0.3">
      <c r="A1423" s="5">
        <v>1852</v>
      </c>
      <c r="B1423" s="6">
        <v>46035</v>
      </c>
      <c r="C1423" s="5" t="s">
        <v>4206</v>
      </c>
      <c r="D1423" s="5" t="s">
        <v>4210</v>
      </c>
      <c r="E1423" s="5">
        <v>1525</v>
      </c>
      <c r="F1423" s="5">
        <v>7</v>
      </c>
      <c r="G1423" s="5">
        <v>684</v>
      </c>
      <c r="H1423" s="5">
        <v>456</v>
      </c>
    </row>
    <row r="1424" spans="1:8" x14ac:dyDescent="0.3">
      <c r="A1424" s="5">
        <v>1854</v>
      </c>
      <c r="B1424" s="6">
        <v>46103</v>
      </c>
      <c r="C1424" s="5" t="s">
        <v>4206</v>
      </c>
      <c r="D1424" s="5" t="s">
        <v>4210</v>
      </c>
      <c r="E1424" s="5">
        <v>1858</v>
      </c>
      <c r="F1424" s="5">
        <v>6</v>
      </c>
      <c r="G1424" s="5">
        <v>944</v>
      </c>
      <c r="H1424" s="5">
        <v>870</v>
      </c>
    </row>
    <row r="1425" spans="1:8" x14ac:dyDescent="0.3">
      <c r="A1425" s="5">
        <v>1855</v>
      </c>
      <c r="B1425" s="6">
        <v>46047</v>
      </c>
      <c r="C1425" s="5" t="s">
        <v>4206</v>
      </c>
      <c r="D1425" s="5" t="s">
        <v>4210</v>
      </c>
      <c r="E1425" s="5">
        <v>938</v>
      </c>
      <c r="F1425" s="5">
        <v>7</v>
      </c>
      <c r="G1425" s="5">
        <v>1725</v>
      </c>
      <c r="H1425" s="5">
        <v>204</v>
      </c>
    </row>
    <row r="1426" spans="1:8" x14ac:dyDescent="0.3">
      <c r="A1426" s="5">
        <v>1862</v>
      </c>
      <c r="B1426" s="6">
        <v>46055</v>
      </c>
      <c r="C1426" s="5" t="s">
        <v>4206</v>
      </c>
      <c r="D1426" s="5" t="s">
        <v>4210</v>
      </c>
      <c r="E1426" s="5">
        <v>2150</v>
      </c>
      <c r="F1426" s="5">
        <v>23</v>
      </c>
      <c r="G1426" s="5">
        <v>2932</v>
      </c>
      <c r="H1426" s="5">
        <v>493</v>
      </c>
    </row>
    <row r="1427" spans="1:8" x14ac:dyDescent="0.3">
      <c r="A1427" s="5">
        <v>1864</v>
      </c>
      <c r="B1427" s="6">
        <v>46088</v>
      </c>
      <c r="C1427" s="5" t="s">
        <v>4206</v>
      </c>
      <c r="D1427" s="5" t="s">
        <v>4210</v>
      </c>
      <c r="E1427" s="5">
        <v>1944</v>
      </c>
      <c r="F1427" s="5">
        <v>22</v>
      </c>
      <c r="G1427" s="5">
        <v>1881</v>
      </c>
      <c r="H1427" s="5">
        <v>740</v>
      </c>
    </row>
    <row r="1428" spans="1:8" x14ac:dyDescent="0.3">
      <c r="A1428" s="5">
        <v>1897</v>
      </c>
      <c r="B1428" s="6">
        <v>46106</v>
      </c>
      <c r="C1428" s="5" t="s">
        <v>4206</v>
      </c>
      <c r="D1428" s="5" t="s">
        <v>4210</v>
      </c>
      <c r="E1428" s="5">
        <v>2330</v>
      </c>
      <c r="F1428" s="5">
        <v>14</v>
      </c>
      <c r="G1428" s="5">
        <v>2672</v>
      </c>
      <c r="H1428" s="5">
        <v>549</v>
      </c>
    </row>
    <row r="1429" spans="1:8" x14ac:dyDescent="0.3">
      <c r="A1429" s="5">
        <v>1901</v>
      </c>
      <c r="B1429" s="6">
        <v>46044</v>
      </c>
      <c r="C1429" s="5" t="s">
        <v>4206</v>
      </c>
      <c r="D1429" s="5" t="s">
        <v>4210</v>
      </c>
      <c r="E1429" s="5">
        <v>2636</v>
      </c>
      <c r="F1429" s="5">
        <v>8</v>
      </c>
      <c r="G1429" s="5">
        <v>2071</v>
      </c>
      <c r="H1429" s="5">
        <v>7280</v>
      </c>
    </row>
    <row r="1430" spans="1:8" x14ac:dyDescent="0.3">
      <c r="A1430" s="5">
        <v>1931</v>
      </c>
      <c r="B1430" s="6">
        <v>46107</v>
      </c>
      <c r="C1430" s="5" t="s">
        <v>4206</v>
      </c>
      <c r="D1430" s="5" t="s">
        <v>4210</v>
      </c>
      <c r="E1430" s="5">
        <v>114</v>
      </c>
      <c r="F1430" s="5">
        <v>5</v>
      </c>
      <c r="G1430" s="5">
        <v>2124</v>
      </c>
      <c r="H1430" s="5">
        <v>7967</v>
      </c>
    </row>
    <row r="1431" spans="1:8" x14ac:dyDescent="0.3">
      <c r="A1431" s="5">
        <v>1964</v>
      </c>
      <c r="B1431" s="6">
        <v>46032</v>
      </c>
      <c r="C1431" s="5" t="s">
        <v>4206</v>
      </c>
      <c r="D1431" s="5" t="s">
        <v>4210</v>
      </c>
      <c r="E1431" s="5">
        <v>1529</v>
      </c>
      <c r="F1431" s="5">
        <v>10</v>
      </c>
      <c r="G1431" s="5">
        <v>2643</v>
      </c>
      <c r="H1431" s="5">
        <v>516</v>
      </c>
    </row>
    <row r="1432" spans="1:8" x14ac:dyDescent="0.3">
      <c r="A1432" s="5">
        <v>2001</v>
      </c>
      <c r="B1432" s="6">
        <v>46027</v>
      </c>
      <c r="C1432" s="5" t="s">
        <v>4206</v>
      </c>
      <c r="D1432" s="5" t="s">
        <v>4210</v>
      </c>
      <c r="E1432" s="5">
        <v>325</v>
      </c>
      <c r="F1432" s="5">
        <v>19</v>
      </c>
      <c r="G1432" s="5">
        <v>2034</v>
      </c>
      <c r="H1432" s="5">
        <v>13857</v>
      </c>
    </row>
    <row r="1433" spans="1:8" x14ac:dyDescent="0.3">
      <c r="A1433" s="5">
        <v>2030</v>
      </c>
      <c r="B1433" s="6">
        <v>46042</v>
      </c>
      <c r="C1433" s="5" t="s">
        <v>4206</v>
      </c>
      <c r="D1433" s="5" t="s">
        <v>4210</v>
      </c>
      <c r="E1433" s="5">
        <v>284</v>
      </c>
      <c r="F1433" s="5">
        <v>3</v>
      </c>
      <c r="G1433" s="5">
        <v>643</v>
      </c>
      <c r="H1433" s="5">
        <v>648</v>
      </c>
    </row>
    <row r="1434" spans="1:8" x14ac:dyDescent="0.3">
      <c r="A1434" s="5">
        <v>2055</v>
      </c>
      <c r="B1434" s="6">
        <v>46073</v>
      </c>
      <c r="C1434" s="5" t="s">
        <v>4206</v>
      </c>
      <c r="D1434" s="5" t="s">
        <v>4210</v>
      </c>
      <c r="E1434" s="5">
        <v>197</v>
      </c>
      <c r="F1434" s="5">
        <v>14</v>
      </c>
      <c r="G1434" s="5">
        <v>1434</v>
      </c>
      <c r="H1434" s="5">
        <v>870</v>
      </c>
    </row>
    <row r="1435" spans="1:8" x14ac:dyDescent="0.3">
      <c r="A1435" s="5">
        <v>2069</v>
      </c>
      <c r="B1435" s="6">
        <v>46065</v>
      </c>
      <c r="C1435" s="5" t="s">
        <v>4206</v>
      </c>
      <c r="D1435" s="5" t="s">
        <v>4210</v>
      </c>
      <c r="E1435" s="5">
        <v>2998</v>
      </c>
      <c r="F1435" s="5">
        <v>13</v>
      </c>
      <c r="G1435" s="5">
        <v>471</v>
      </c>
      <c r="H1435" s="5">
        <v>784</v>
      </c>
    </row>
    <row r="1436" spans="1:8" x14ac:dyDescent="0.3">
      <c r="A1436" s="5">
        <v>2087</v>
      </c>
      <c r="B1436" s="6">
        <v>46064</v>
      </c>
      <c r="C1436" s="5" t="s">
        <v>4206</v>
      </c>
      <c r="D1436" s="5" t="s">
        <v>4210</v>
      </c>
      <c r="E1436" s="5">
        <v>495</v>
      </c>
      <c r="F1436" s="5">
        <v>1</v>
      </c>
      <c r="G1436" s="5">
        <v>1479</v>
      </c>
      <c r="H1436" s="5">
        <v>293</v>
      </c>
    </row>
    <row r="1437" spans="1:8" x14ac:dyDescent="0.3">
      <c r="A1437" s="5">
        <v>2098</v>
      </c>
      <c r="B1437" s="6">
        <v>46068</v>
      </c>
      <c r="C1437" s="5" t="s">
        <v>4206</v>
      </c>
      <c r="D1437" s="5" t="s">
        <v>4210</v>
      </c>
      <c r="E1437" s="5">
        <v>2020</v>
      </c>
      <c r="F1437" s="5">
        <v>20</v>
      </c>
      <c r="G1437" s="5">
        <v>1294</v>
      </c>
      <c r="H1437" s="5">
        <v>61</v>
      </c>
    </row>
    <row r="1438" spans="1:8" x14ac:dyDescent="0.3">
      <c r="A1438" s="5">
        <v>2113</v>
      </c>
      <c r="B1438" s="6">
        <v>46108</v>
      </c>
      <c r="C1438" s="5" t="s">
        <v>4206</v>
      </c>
      <c r="D1438" s="5" t="s">
        <v>4210</v>
      </c>
      <c r="E1438" s="5">
        <v>2994</v>
      </c>
      <c r="F1438" s="5">
        <v>1</v>
      </c>
      <c r="G1438" s="5">
        <v>524</v>
      </c>
      <c r="H1438" s="5">
        <v>2430</v>
      </c>
    </row>
    <row r="1439" spans="1:8" x14ac:dyDescent="0.3">
      <c r="A1439" s="5">
        <v>2117</v>
      </c>
      <c r="B1439" s="6">
        <v>46085</v>
      </c>
      <c r="C1439" s="5" t="s">
        <v>4206</v>
      </c>
      <c r="D1439" s="5" t="s">
        <v>4210</v>
      </c>
      <c r="E1439" s="5">
        <v>317</v>
      </c>
      <c r="F1439" s="5">
        <v>24</v>
      </c>
      <c r="G1439" s="5">
        <v>1786</v>
      </c>
      <c r="H1439" s="5">
        <v>5304</v>
      </c>
    </row>
    <row r="1440" spans="1:8" x14ac:dyDescent="0.3">
      <c r="A1440" s="5">
        <v>2130</v>
      </c>
      <c r="B1440" s="6">
        <v>46060</v>
      </c>
      <c r="C1440" s="5" t="s">
        <v>4206</v>
      </c>
      <c r="D1440" s="5" t="s">
        <v>4210</v>
      </c>
      <c r="E1440" s="5">
        <v>1072</v>
      </c>
      <c r="F1440" s="5">
        <v>2</v>
      </c>
      <c r="G1440" s="5">
        <v>2063</v>
      </c>
      <c r="H1440" s="5">
        <v>3800</v>
      </c>
    </row>
    <row r="1441" spans="1:8" x14ac:dyDescent="0.3">
      <c r="A1441" s="5">
        <v>2142</v>
      </c>
      <c r="B1441" s="6">
        <v>46070</v>
      </c>
      <c r="C1441" s="5" t="s">
        <v>4206</v>
      </c>
      <c r="D1441" s="5" t="s">
        <v>4210</v>
      </c>
      <c r="E1441" s="5">
        <v>77</v>
      </c>
      <c r="F1441" s="5">
        <v>4</v>
      </c>
      <c r="G1441" s="5">
        <v>1150</v>
      </c>
      <c r="H1441" s="5">
        <v>1975</v>
      </c>
    </row>
    <row r="1442" spans="1:8" x14ac:dyDescent="0.3">
      <c r="A1442" s="5">
        <v>2180</v>
      </c>
      <c r="B1442" s="6">
        <v>46081</v>
      </c>
      <c r="C1442" s="5" t="s">
        <v>4206</v>
      </c>
      <c r="D1442" s="5" t="s">
        <v>4210</v>
      </c>
      <c r="E1442" s="5">
        <v>1740</v>
      </c>
      <c r="F1442" s="5">
        <v>11</v>
      </c>
      <c r="G1442" s="5">
        <v>2957</v>
      </c>
      <c r="H1442" s="5">
        <v>2496</v>
      </c>
    </row>
    <row r="1443" spans="1:8" x14ac:dyDescent="0.3">
      <c r="A1443" s="5">
        <v>2197</v>
      </c>
      <c r="B1443" s="6">
        <v>46104</v>
      </c>
      <c r="C1443" s="5" t="s">
        <v>4206</v>
      </c>
      <c r="D1443" s="5" t="s">
        <v>4210</v>
      </c>
      <c r="E1443" s="5">
        <v>1678</v>
      </c>
      <c r="F1443" s="5">
        <v>18</v>
      </c>
      <c r="G1443" s="5">
        <v>2552</v>
      </c>
      <c r="H1443" s="5">
        <v>3024</v>
      </c>
    </row>
    <row r="1444" spans="1:8" x14ac:dyDescent="0.3">
      <c r="A1444" s="5">
        <v>2205</v>
      </c>
      <c r="B1444" s="6">
        <v>46026</v>
      </c>
      <c r="C1444" s="5" t="s">
        <v>4206</v>
      </c>
      <c r="D1444" s="5" t="s">
        <v>4210</v>
      </c>
      <c r="E1444" s="5">
        <v>1219</v>
      </c>
      <c r="F1444" s="5">
        <v>3</v>
      </c>
      <c r="G1444" s="5">
        <v>2177</v>
      </c>
      <c r="H1444" s="5">
        <v>408</v>
      </c>
    </row>
    <row r="1445" spans="1:8" x14ac:dyDescent="0.3">
      <c r="A1445" s="5">
        <v>2212</v>
      </c>
      <c r="B1445" s="6">
        <v>46061</v>
      </c>
      <c r="C1445" s="5" t="s">
        <v>4206</v>
      </c>
      <c r="D1445" s="5" t="s">
        <v>4210</v>
      </c>
      <c r="E1445" s="5">
        <v>192</v>
      </c>
      <c r="F1445" s="5">
        <v>12</v>
      </c>
      <c r="G1445" s="5">
        <v>663</v>
      </c>
      <c r="H1445" s="5">
        <v>1240</v>
      </c>
    </row>
    <row r="1446" spans="1:8" x14ac:dyDescent="0.3">
      <c r="A1446" s="5">
        <v>2254</v>
      </c>
      <c r="B1446" s="6">
        <v>46055</v>
      </c>
      <c r="C1446" s="5" t="s">
        <v>4206</v>
      </c>
      <c r="D1446" s="5" t="s">
        <v>4210</v>
      </c>
      <c r="E1446" s="5">
        <v>2830</v>
      </c>
      <c r="F1446" s="5">
        <v>14</v>
      </c>
      <c r="G1446" s="5">
        <v>166</v>
      </c>
      <c r="H1446" s="5">
        <v>13184</v>
      </c>
    </row>
    <row r="1447" spans="1:8" x14ac:dyDescent="0.3">
      <c r="A1447" s="5">
        <v>2261</v>
      </c>
      <c r="B1447" s="6">
        <v>46054</v>
      </c>
      <c r="C1447" s="5" t="s">
        <v>4206</v>
      </c>
      <c r="D1447" s="5" t="s">
        <v>4210</v>
      </c>
      <c r="E1447" s="5">
        <v>436</v>
      </c>
      <c r="F1447" s="5">
        <v>18</v>
      </c>
      <c r="G1447" s="5">
        <v>1073</v>
      </c>
      <c r="H1447" s="5">
        <v>990</v>
      </c>
    </row>
    <row r="1448" spans="1:8" x14ac:dyDescent="0.3">
      <c r="A1448" s="5">
        <v>2263</v>
      </c>
      <c r="B1448" s="6">
        <v>46050</v>
      </c>
      <c r="C1448" s="5" t="s">
        <v>4206</v>
      </c>
      <c r="D1448" s="5" t="s">
        <v>4210</v>
      </c>
      <c r="E1448" s="5">
        <v>177</v>
      </c>
      <c r="F1448" s="5">
        <v>24</v>
      </c>
      <c r="G1448" s="5">
        <v>286</v>
      </c>
      <c r="H1448" s="5">
        <v>700</v>
      </c>
    </row>
    <row r="1449" spans="1:8" x14ac:dyDescent="0.3">
      <c r="A1449" s="5">
        <v>2274</v>
      </c>
      <c r="B1449" s="6">
        <v>46072</v>
      </c>
      <c r="C1449" s="5" t="s">
        <v>4206</v>
      </c>
      <c r="D1449" s="5" t="s">
        <v>4210</v>
      </c>
      <c r="E1449" s="5">
        <v>1241</v>
      </c>
      <c r="F1449" s="5">
        <v>16</v>
      </c>
      <c r="G1449" s="5">
        <v>1908</v>
      </c>
      <c r="H1449" s="5">
        <v>328</v>
      </c>
    </row>
    <row r="1450" spans="1:8" x14ac:dyDescent="0.3">
      <c r="A1450" s="5">
        <v>2301</v>
      </c>
      <c r="B1450" s="6">
        <v>46026</v>
      </c>
      <c r="C1450" s="5" t="s">
        <v>4206</v>
      </c>
      <c r="D1450" s="5" t="s">
        <v>4210</v>
      </c>
      <c r="E1450" s="5">
        <v>2126</v>
      </c>
      <c r="F1450" s="5">
        <v>11</v>
      </c>
      <c r="G1450" s="5">
        <v>2835</v>
      </c>
      <c r="H1450" s="5">
        <v>231</v>
      </c>
    </row>
    <row r="1451" spans="1:8" x14ac:dyDescent="0.3">
      <c r="A1451" s="5">
        <v>2306</v>
      </c>
      <c r="B1451" s="6">
        <v>46036</v>
      </c>
      <c r="C1451" s="5" t="s">
        <v>4206</v>
      </c>
      <c r="D1451" s="5" t="s">
        <v>4210</v>
      </c>
      <c r="E1451" s="5">
        <v>1568</v>
      </c>
      <c r="F1451" s="5">
        <v>8</v>
      </c>
      <c r="G1451" s="5">
        <v>2862</v>
      </c>
      <c r="H1451" s="5">
        <v>2970</v>
      </c>
    </row>
    <row r="1452" spans="1:8" x14ac:dyDescent="0.3">
      <c r="A1452" s="5">
        <v>2325</v>
      </c>
      <c r="B1452" s="6">
        <v>46098</v>
      </c>
      <c r="C1452" s="5" t="s">
        <v>4206</v>
      </c>
      <c r="D1452" s="5" t="s">
        <v>4210</v>
      </c>
      <c r="E1452" s="5">
        <v>2750</v>
      </c>
      <c r="F1452" s="5">
        <v>16</v>
      </c>
      <c r="G1452" s="5">
        <v>1701</v>
      </c>
      <c r="H1452" s="5">
        <v>12274</v>
      </c>
    </row>
    <row r="1453" spans="1:8" x14ac:dyDescent="0.3">
      <c r="A1453" s="5">
        <v>2329</v>
      </c>
      <c r="B1453" s="6">
        <v>46102</v>
      </c>
      <c r="C1453" s="5" t="s">
        <v>4206</v>
      </c>
      <c r="D1453" s="5" t="s">
        <v>4210</v>
      </c>
      <c r="E1453" s="5">
        <v>2708</v>
      </c>
      <c r="F1453" s="5">
        <v>22</v>
      </c>
      <c r="G1453" s="5">
        <v>1319</v>
      </c>
      <c r="H1453" s="5">
        <v>670</v>
      </c>
    </row>
    <row r="1454" spans="1:8" x14ac:dyDescent="0.3">
      <c r="A1454" s="5">
        <v>2339</v>
      </c>
      <c r="B1454" s="6">
        <v>46054</v>
      </c>
      <c r="C1454" s="5" t="s">
        <v>4206</v>
      </c>
      <c r="D1454" s="5" t="s">
        <v>4210</v>
      </c>
      <c r="E1454" s="5">
        <v>2618</v>
      </c>
      <c r="F1454" s="5">
        <v>10</v>
      </c>
      <c r="G1454" s="5">
        <v>1145</v>
      </c>
      <c r="H1454" s="5">
        <v>864</v>
      </c>
    </row>
    <row r="1455" spans="1:8" x14ac:dyDescent="0.3">
      <c r="A1455" s="5">
        <v>2346</v>
      </c>
      <c r="B1455" s="6">
        <v>46080</v>
      </c>
      <c r="C1455" s="5" t="s">
        <v>4206</v>
      </c>
      <c r="D1455" s="5" t="s">
        <v>4210</v>
      </c>
      <c r="E1455" s="5">
        <v>136</v>
      </c>
      <c r="F1455" s="5">
        <v>2</v>
      </c>
      <c r="G1455" s="5">
        <v>2041</v>
      </c>
      <c r="H1455" s="5">
        <v>472</v>
      </c>
    </row>
    <row r="1456" spans="1:8" x14ac:dyDescent="0.3">
      <c r="A1456" s="5">
        <v>2350</v>
      </c>
      <c r="B1456" s="6">
        <v>46082</v>
      </c>
      <c r="C1456" s="5" t="s">
        <v>4206</v>
      </c>
      <c r="D1456" s="5" t="s">
        <v>4210</v>
      </c>
      <c r="E1456" s="5">
        <v>1969</v>
      </c>
      <c r="F1456" s="5">
        <v>22</v>
      </c>
      <c r="G1456" s="5">
        <v>1824</v>
      </c>
      <c r="H1456" s="5">
        <v>712</v>
      </c>
    </row>
    <row r="1457" spans="1:8" x14ac:dyDescent="0.3">
      <c r="A1457" s="5">
        <v>2364</v>
      </c>
      <c r="B1457" s="6">
        <v>46025</v>
      </c>
      <c r="C1457" s="5" t="s">
        <v>4206</v>
      </c>
      <c r="D1457" s="5" t="s">
        <v>4210</v>
      </c>
      <c r="E1457" s="5">
        <v>2632</v>
      </c>
      <c r="F1457" s="5">
        <v>9</v>
      </c>
      <c r="G1457" s="5">
        <v>1506</v>
      </c>
      <c r="H1457" s="5">
        <v>1464</v>
      </c>
    </row>
    <row r="1458" spans="1:8" x14ac:dyDescent="0.3">
      <c r="A1458" s="5">
        <v>2368</v>
      </c>
      <c r="B1458" s="6">
        <v>46106</v>
      </c>
      <c r="C1458" s="5" t="s">
        <v>4206</v>
      </c>
      <c r="D1458" s="5" t="s">
        <v>4210</v>
      </c>
      <c r="E1458" s="5">
        <v>1365</v>
      </c>
      <c r="F1458" s="5">
        <v>22</v>
      </c>
      <c r="G1458" s="5">
        <v>2438</v>
      </c>
      <c r="H1458" s="5">
        <v>184</v>
      </c>
    </row>
    <row r="1459" spans="1:8" x14ac:dyDescent="0.3">
      <c r="A1459" s="5">
        <v>2407</v>
      </c>
      <c r="B1459" s="6">
        <v>46086</v>
      </c>
      <c r="C1459" s="5" t="s">
        <v>4206</v>
      </c>
      <c r="D1459" s="5" t="s">
        <v>4210</v>
      </c>
      <c r="E1459" s="5">
        <v>1402</v>
      </c>
      <c r="F1459" s="5">
        <v>9</v>
      </c>
      <c r="G1459" s="5">
        <v>2042</v>
      </c>
      <c r="H1459" s="5">
        <v>130</v>
      </c>
    </row>
    <row r="1460" spans="1:8" x14ac:dyDescent="0.3">
      <c r="A1460" s="5">
        <v>2415</v>
      </c>
      <c r="B1460" s="6">
        <v>46075</v>
      </c>
      <c r="C1460" s="5" t="s">
        <v>4206</v>
      </c>
      <c r="D1460" s="5" t="s">
        <v>4210</v>
      </c>
      <c r="E1460" s="5">
        <v>30</v>
      </c>
      <c r="F1460" s="5">
        <v>8</v>
      </c>
      <c r="G1460" s="5">
        <v>1451</v>
      </c>
      <c r="H1460" s="5">
        <v>218</v>
      </c>
    </row>
    <row r="1461" spans="1:8" x14ac:dyDescent="0.3">
      <c r="A1461" s="5">
        <v>2421</v>
      </c>
      <c r="B1461" s="6">
        <v>46033</v>
      </c>
      <c r="C1461" s="5" t="s">
        <v>4206</v>
      </c>
      <c r="D1461" s="5" t="s">
        <v>4210</v>
      </c>
      <c r="E1461" s="5">
        <v>2524</v>
      </c>
      <c r="F1461" s="5">
        <v>5</v>
      </c>
      <c r="G1461" s="5">
        <v>1561</v>
      </c>
      <c r="H1461" s="5">
        <v>336</v>
      </c>
    </row>
    <row r="1462" spans="1:8" x14ac:dyDescent="0.3">
      <c r="A1462" s="5">
        <v>2422</v>
      </c>
      <c r="B1462" s="6">
        <v>46056</v>
      </c>
      <c r="C1462" s="5" t="s">
        <v>4206</v>
      </c>
      <c r="D1462" s="5" t="s">
        <v>4210</v>
      </c>
      <c r="E1462" s="5">
        <v>56</v>
      </c>
      <c r="F1462" s="5">
        <v>9</v>
      </c>
      <c r="G1462" s="5">
        <v>1854</v>
      </c>
      <c r="H1462" s="5">
        <v>234</v>
      </c>
    </row>
    <row r="1463" spans="1:8" x14ac:dyDescent="0.3">
      <c r="A1463" s="5">
        <v>2432</v>
      </c>
      <c r="B1463" s="6">
        <v>46094</v>
      </c>
      <c r="C1463" s="5" t="s">
        <v>4206</v>
      </c>
      <c r="D1463" s="5" t="s">
        <v>4210</v>
      </c>
      <c r="E1463" s="5">
        <v>51</v>
      </c>
      <c r="F1463" s="5">
        <v>24</v>
      </c>
      <c r="G1463" s="5">
        <v>1718</v>
      </c>
      <c r="H1463" s="5">
        <v>1458</v>
      </c>
    </row>
    <row r="1464" spans="1:8" x14ac:dyDescent="0.3">
      <c r="A1464" s="5">
        <v>2444</v>
      </c>
      <c r="B1464" s="6">
        <v>46033</v>
      </c>
      <c r="C1464" s="5" t="s">
        <v>4206</v>
      </c>
      <c r="D1464" s="5" t="s">
        <v>4210</v>
      </c>
      <c r="E1464" s="5">
        <v>2137</v>
      </c>
      <c r="F1464" s="5">
        <v>20</v>
      </c>
      <c r="G1464" s="5">
        <v>463</v>
      </c>
      <c r="H1464" s="5">
        <v>429</v>
      </c>
    </row>
    <row r="1465" spans="1:8" x14ac:dyDescent="0.3">
      <c r="A1465" s="5">
        <v>2461</v>
      </c>
      <c r="B1465" s="6">
        <v>46091</v>
      </c>
      <c r="C1465" s="5" t="s">
        <v>4206</v>
      </c>
      <c r="D1465" s="5" t="s">
        <v>4210</v>
      </c>
      <c r="E1465" s="5">
        <v>414</v>
      </c>
      <c r="F1465" s="5">
        <v>23</v>
      </c>
      <c r="G1465" s="5">
        <v>2017</v>
      </c>
      <c r="H1465" s="5">
        <v>1488</v>
      </c>
    </row>
    <row r="1466" spans="1:8" x14ac:dyDescent="0.3">
      <c r="A1466" s="5">
        <v>2472</v>
      </c>
      <c r="B1466" s="6">
        <v>46048</v>
      </c>
      <c r="C1466" s="5" t="s">
        <v>4206</v>
      </c>
      <c r="D1466" s="5" t="s">
        <v>4210</v>
      </c>
      <c r="E1466" s="5">
        <v>2298</v>
      </c>
      <c r="F1466" s="5">
        <v>5</v>
      </c>
      <c r="G1466" s="5">
        <v>1780</v>
      </c>
      <c r="H1466" s="5">
        <v>88</v>
      </c>
    </row>
    <row r="1467" spans="1:8" x14ac:dyDescent="0.3">
      <c r="A1467" s="5">
        <v>2484</v>
      </c>
      <c r="B1467" s="6">
        <v>46081</v>
      </c>
      <c r="C1467" s="5" t="s">
        <v>4206</v>
      </c>
      <c r="D1467" s="5" t="s">
        <v>4210</v>
      </c>
      <c r="E1467" s="5">
        <v>2127</v>
      </c>
      <c r="F1467" s="5">
        <v>12</v>
      </c>
      <c r="G1467" s="5">
        <v>106</v>
      </c>
      <c r="H1467" s="5">
        <v>146</v>
      </c>
    </row>
    <row r="1468" spans="1:8" x14ac:dyDescent="0.3">
      <c r="A1468" s="5">
        <v>2505</v>
      </c>
      <c r="B1468" s="6">
        <v>46046</v>
      </c>
      <c r="C1468" s="5" t="s">
        <v>4206</v>
      </c>
      <c r="D1468" s="5" t="s">
        <v>4210</v>
      </c>
      <c r="E1468" s="5">
        <v>141</v>
      </c>
      <c r="F1468" s="5">
        <v>24</v>
      </c>
      <c r="G1468" s="5">
        <v>1740</v>
      </c>
      <c r="H1468" s="5">
        <v>912</v>
      </c>
    </row>
    <row r="1469" spans="1:8" x14ac:dyDescent="0.3">
      <c r="A1469" s="5">
        <v>2526</v>
      </c>
      <c r="B1469" s="6">
        <v>46097</v>
      </c>
      <c r="C1469" s="5" t="s">
        <v>4206</v>
      </c>
      <c r="D1469" s="5" t="s">
        <v>4210</v>
      </c>
      <c r="E1469" s="5">
        <v>294</v>
      </c>
      <c r="F1469" s="5">
        <v>7</v>
      </c>
      <c r="G1469" s="5">
        <v>889</v>
      </c>
      <c r="H1469" s="5">
        <v>1132</v>
      </c>
    </row>
    <row r="1470" spans="1:8" x14ac:dyDescent="0.3">
      <c r="A1470" s="5">
        <v>2569</v>
      </c>
      <c r="B1470" s="6">
        <v>46095</v>
      </c>
      <c r="C1470" s="5" t="s">
        <v>4206</v>
      </c>
      <c r="D1470" s="5" t="s">
        <v>4210</v>
      </c>
      <c r="E1470" s="5">
        <v>1052</v>
      </c>
      <c r="F1470" s="5">
        <v>21</v>
      </c>
      <c r="G1470" s="5">
        <v>785</v>
      </c>
      <c r="H1470" s="5">
        <v>7887</v>
      </c>
    </row>
    <row r="1471" spans="1:8" x14ac:dyDescent="0.3">
      <c r="A1471" s="5">
        <v>2575</v>
      </c>
      <c r="B1471" s="6">
        <v>46046</v>
      </c>
      <c r="C1471" s="5" t="s">
        <v>4206</v>
      </c>
      <c r="D1471" s="5" t="s">
        <v>4210</v>
      </c>
      <c r="E1471" s="5">
        <v>151</v>
      </c>
      <c r="F1471" s="5">
        <v>5</v>
      </c>
      <c r="G1471" s="5">
        <v>76</v>
      </c>
      <c r="H1471" s="5">
        <v>7392</v>
      </c>
    </row>
    <row r="1472" spans="1:8" x14ac:dyDescent="0.3">
      <c r="A1472" s="5">
        <v>2583</v>
      </c>
      <c r="B1472" s="6">
        <v>46083</v>
      </c>
      <c r="C1472" s="5" t="s">
        <v>4206</v>
      </c>
      <c r="D1472" s="5" t="s">
        <v>4210</v>
      </c>
      <c r="E1472" s="5">
        <v>861</v>
      </c>
      <c r="F1472" s="5">
        <v>6</v>
      </c>
      <c r="G1472" s="5">
        <v>1181</v>
      </c>
      <c r="H1472" s="5">
        <v>327</v>
      </c>
    </row>
    <row r="1473" spans="1:8" x14ac:dyDescent="0.3">
      <c r="A1473" s="5">
        <v>2597</v>
      </c>
      <c r="B1473" s="6">
        <v>46083</v>
      </c>
      <c r="C1473" s="5" t="s">
        <v>4206</v>
      </c>
      <c r="D1473" s="5" t="s">
        <v>4210</v>
      </c>
      <c r="E1473" s="5">
        <v>1207</v>
      </c>
      <c r="F1473" s="5">
        <v>10</v>
      </c>
      <c r="G1473" s="5">
        <v>633</v>
      </c>
      <c r="H1473" s="5">
        <v>720</v>
      </c>
    </row>
    <row r="1474" spans="1:8" x14ac:dyDescent="0.3">
      <c r="A1474" s="5">
        <v>2606</v>
      </c>
      <c r="B1474" s="6">
        <v>46026</v>
      </c>
      <c r="C1474" s="5" t="s">
        <v>4206</v>
      </c>
      <c r="D1474" s="5" t="s">
        <v>4210</v>
      </c>
      <c r="E1474" s="5">
        <v>2756</v>
      </c>
      <c r="F1474" s="5">
        <v>8</v>
      </c>
      <c r="G1474" s="5">
        <v>763</v>
      </c>
      <c r="H1474" s="5">
        <v>436</v>
      </c>
    </row>
    <row r="1475" spans="1:8" x14ac:dyDescent="0.3">
      <c r="A1475" s="5">
        <v>2634</v>
      </c>
      <c r="B1475" s="6">
        <v>46107</v>
      </c>
      <c r="C1475" s="5" t="s">
        <v>4206</v>
      </c>
      <c r="D1475" s="5" t="s">
        <v>4210</v>
      </c>
      <c r="E1475" s="5">
        <v>705</v>
      </c>
      <c r="F1475" s="5">
        <v>8</v>
      </c>
      <c r="G1475" s="5">
        <v>405</v>
      </c>
      <c r="H1475" s="5">
        <v>479</v>
      </c>
    </row>
    <row r="1476" spans="1:8" x14ac:dyDescent="0.3">
      <c r="A1476" s="5">
        <v>2694</v>
      </c>
      <c r="B1476" s="6">
        <v>46037</v>
      </c>
      <c r="C1476" s="5" t="s">
        <v>4206</v>
      </c>
      <c r="D1476" s="5" t="s">
        <v>4210</v>
      </c>
      <c r="E1476" s="5">
        <v>2826</v>
      </c>
      <c r="F1476" s="5">
        <v>19</v>
      </c>
      <c r="G1476" s="5">
        <v>817</v>
      </c>
      <c r="H1476" s="5">
        <v>696</v>
      </c>
    </row>
    <row r="1477" spans="1:8" x14ac:dyDescent="0.3">
      <c r="A1477" s="5">
        <v>2723</v>
      </c>
      <c r="B1477" s="6">
        <v>46062</v>
      </c>
      <c r="C1477" s="5" t="s">
        <v>4206</v>
      </c>
      <c r="D1477" s="5" t="s">
        <v>4210</v>
      </c>
      <c r="E1477" s="5">
        <v>2972</v>
      </c>
      <c r="F1477" s="5">
        <v>18</v>
      </c>
      <c r="G1477" s="5">
        <v>904</v>
      </c>
      <c r="H1477" s="5">
        <v>969</v>
      </c>
    </row>
    <row r="1478" spans="1:8" x14ac:dyDescent="0.3">
      <c r="A1478" s="5">
        <v>2734</v>
      </c>
      <c r="B1478" s="6">
        <v>46067</v>
      </c>
      <c r="C1478" s="5" t="s">
        <v>4206</v>
      </c>
      <c r="D1478" s="5" t="s">
        <v>4210</v>
      </c>
      <c r="E1478" s="5">
        <v>480</v>
      </c>
      <c r="F1478" s="5">
        <v>7</v>
      </c>
      <c r="G1478" s="5">
        <v>780</v>
      </c>
      <c r="H1478" s="5">
        <v>34</v>
      </c>
    </row>
    <row r="1479" spans="1:8" x14ac:dyDescent="0.3">
      <c r="A1479" s="5">
        <v>2738</v>
      </c>
      <c r="B1479" s="6">
        <v>46084</v>
      </c>
      <c r="C1479" s="5" t="s">
        <v>4206</v>
      </c>
      <c r="D1479" s="5" t="s">
        <v>4210</v>
      </c>
      <c r="E1479" s="5">
        <v>2604</v>
      </c>
      <c r="F1479" s="5">
        <v>23</v>
      </c>
      <c r="G1479" s="5">
        <v>930</v>
      </c>
      <c r="H1479" s="5">
        <v>2536</v>
      </c>
    </row>
    <row r="1480" spans="1:8" x14ac:dyDescent="0.3">
      <c r="A1480" s="5">
        <v>2766</v>
      </c>
      <c r="B1480" s="6">
        <v>46098</v>
      </c>
      <c r="C1480" s="5" t="s">
        <v>4206</v>
      </c>
      <c r="D1480" s="5" t="s">
        <v>4210</v>
      </c>
      <c r="E1480" s="5">
        <v>2008</v>
      </c>
      <c r="F1480" s="5">
        <v>9</v>
      </c>
      <c r="G1480" s="5">
        <v>2309</v>
      </c>
      <c r="H1480" s="5">
        <v>384</v>
      </c>
    </row>
    <row r="1481" spans="1:8" x14ac:dyDescent="0.3">
      <c r="A1481" s="5">
        <v>2799</v>
      </c>
      <c r="B1481" s="6">
        <v>46048</v>
      </c>
      <c r="C1481" s="5" t="s">
        <v>4206</v>
      </c>
      <c r="D1481" s="5" t="s">
        <v>4210</v>
      </c>
      <c r="E1481" s="5">
        <v>1429</v>
      </c>
      <c r="F1481" s="5">
        <v>18</v>
      </c>
      <c r="G1481" s="5">
        <v>1065</v>
      </c>
      <c r="H1481" s="5">
        <v>1465</v>
      </c>
    </row>
    <row r="1482" spans="1:8" x14ac:dyDescent="0.3">
      <c r="A1482" s="5">
        <v>2808</v>
      </c>
      <c r="B1482" s="6">
        <v>46067</v>
      </c>
      <c r="C1482" s="5" t="s">
        <v>4206</v>
      </c>
      <c r="D1482" s="5" t="s">
        <v>4210</v>
      </c>
      <c r="E1482" s="5">
        <v>102</v>
      </c>
      <c r="F1482" s="5">
        <v>18</v>
      </c>
      <c r="G1482" s="5">
        <v>1283</v>
      </c>
      <c r="H1482" s="5">
        <v>18088</v>
      </c>
    </row>
    <row r="1483" spans="1:8" x14ac:dyDescent="0.3">
      <c r="A1483" s="5">
        <v>2809</v>
      </c>
      <c r="B1483" s="6">
        <v>46087</v>
      </c>
      <c r="C1483" s="5" t="s">
        <v>4206</v>
      </c>
      <c r="D1483" s="5" t="s">
        <v>4210</v>
      </c>
      <c r="E1483" s="5">
        <v>1394</v>
      </c>
      <c r="F1483" s="5">
        <v>4</v>
      </c>
      <c r="G1483" s="5">
        <v>1146</v>
      </c>
      <c r="H1483" s="5">
        <v>412</v>
      </c>
    </row>
    <row r="1484" spans="1:8" x14ac:dyDescent="0.3">
      <c r="A1484" s="5">
        <v>2838</v>
      </c>
      <c r="B1484" s="6">
        <v>46062</v>
      </c>
      <c r="C1484" s="5" t="s">
        <v>4206</v>
      </c>
      <c r="D1484" s="5" t="s">
        <v>4210</v>
      </c>
      <c r="E1484" s="5">
        <v>498</v>
      </c>
      <c r="F1484" s="5">
        <v>24</v>
      </c>
      <c r="G1484" s="5">
        <v>930</v>
      </c>
      <c r="H1484" s="5">
        <v>928</v>
      </c>
    </row>
    <row r="1485" spans="1:8" x14ac:dyDescent="0.3">
      <c r="A1485" s="5">
        <v>2854</v>
      </c>
      <c r="B1485" s="6">
        <v>46068</v>
      </c>
      <c r="C1485" s="5" t="s">
        <v>4206</v>
      </c>
      <c r="D1485" s="5" t="s">
        <v>4210</v>
      </c>
      <c r="E1485" s="5">
        <v>669</v>
      </c>
      <c r="F1485" s="5">
        <v>14</v>
      </c>
      <c r="G1485" s="5">
        <v>1666</v>
      </c>
      <c r="H1485" s="5">
        <v>160</v>
      </c>
    </row>
    <row r="1486" spans="1:8" x14ac:dyDescent="0.3">
      <c r="A1486" s="5">
        <v>2867</v>
      </c>
      <c r="B1486" s="6">
        <v>46070</v>
      </c>
      <c r="C1486" s="5" t="s">
        <v>4206</v>
      </c>
      <c r="D1486" s="5" t="s">
        <v>4210</v>
      </c>
      <c r="E1486" s="5">
        <v>789</v>
      </c>
      <c r="F1486" s="5">
        <v>15</v>
      </c>
      <c r="G1486" s="5">
        <v>1511</v>
      </c>
      <c r="H1486" s="5">
        <v>374</v>
      </c>
    </row>
    <row r="1487" spans="1:8" x14ac:dyDescent="0.3">
      <c r="A1487" s="5">
        <v>2877</v>
      </c>
      <c r="B1487" s="6">
        <v>46052</v>
      </c>
      <c r="C1487" s="5" t="s">
        <v>4206</v>
      </c>
      <c r="D1487" s="5" t="s">
        <v>4210</v>
      </c>
      <c r="E1487" s="5">
        <v>629</v>
      </c>
      <c r="F1487" s="5">
        <v>19</v>
      </c>
      <c r="G1487" s="5">
        <v>1168</v>
      </c>
      <c r="H1487" s="5">
        <v>765</v>
      </c>
    </row>
    <row r="1488" spans="1:8" x14ac:dyDescent="0.3">
      <c r="A1488" s="5">
        <v>2879</v>
      </c>
      <c r="B1488" s="6">
        <v>46037</v>
      </c>
      <c r="C1488" s="5" t="s">
        <v>4206</v>
      </c>
      <c r="D1488" s="5" t="s">
        <v>4210</v>
      </c>
      <c r="E1488" s="5">
        <v>2867</v>
      </c>
      <c r="F1488" s="5">
        <v>17</v>
      </c>
      <c r="G1488" s="5">
        <v>1263</v>
      </c>
      <c r="H1488" s="5">
        <v>861</v>
      </c>
    </row>
    <row r="1489" spans="1:8" x14ac:dyDescent="0.3">
      <c r="A1489" s="5">
        <v>2895</v>
      </c>
      <c r="B1489" s="6">
        <v>46036</v>
      </c>
      <c r="C1489" s="5" t="s">
        <v>4206</v>
      </c>
      <c r="D1489" s="5" t="s">
        <v>4210</v>
      </c>
      <c r="E1489" s="5">
        <v>1812</v>
      </c>
      <c r="F1489" s="5">
        <v>8</v>
      </c>
      <c r="G1489" s="5">
        <v>1122</v>
      </c>
      <c r="H1489" s="5">
        <v>2016</v>
      </c>
    </row>
    <row r="1490" spans="1:8" x14ac:dyDescent="0.3">
      <c r="A1490" s="5">
        <v>2922</v>
      </c>
      <c r="B1490" s="6">
        <v>46106</v>
      </c>
      <c r="C1490" s="5" t="s">
        <v>4206</v>
      </c>
      <c r="D1490" s="5" t="s">
        <v>4210</v>
      </c>
      <c r="E1490" s="5">
        <v>1292</v>
      </c>
      <c r="F1490" s="5">
        <v>21</v>
      </c>
      <c r="G1490" s="5">
        <v>2044</v>
      </c>
      <c r="H1490" s="5">
        <v>165</v>
      </c>
    </row>
    <row r="1491" spans="1:8" x14ac:dyDescent="0.3">
      <c r="A1491" s="5">
        <v>2941</v>
      </c>
      <c r="B1491" s="6">
        <v>46091</v>
      </c>
      <c r="C1491" s="5" t="s">
        <v>4206</v>
      </c>
      <c r="D1491" s="5" t="s">
        <v>4210</v>
      </c>
      <c r="E1491" s="5">
        <v>738</v>
      </c>
      <c r="F1491" s="5">
        <v>22</v>
      </c>
      <c r="G1491" s="5">
        <v>1758</v>
      </c>
      <c r="H1491" s="5">
        <v>288</v>
      </c>
    </row>
    <row r="1492" spans="1:8" x14ac:dyDescent="0.3">
      <c r="A1492" s="5">
        <v>2957</v>
      </c>
      <c r="B1492" s="6">
        <v>46076</v>
      </c>
      <c r="C1492" s="5" t="s">
        <v>4206</v>
      </c>
      <c r="D1492" s="5" t="s">
        <v>4210</v>
      </c>
      <c r="E1492" s="5">
        <v>2113</v>
      </c>
      <c r="F1492" s="5">
        <v>6</v>
      </c>
      <c r="G1492" s="5">
        <v>2485</v>
      </c>
      <c r="H1492" s="5">
        <v>3942</v>
      </c>
    </row>
    <row r="1493" spans="1:8" x14ac:dyDescent="0.3">
      <c r="A1493" s="5">
        <v>2965</v>
      </c>
      <c r="B1493" s="6">
        <v>46092</v>
      </c>
      <c r="C1493" s="5" t="s">
        <v>4206</v>
      </c>
      <c r="D1493" s="5" t="s">
        <v>4210</v>
      </c>
      <c r="E1493" s="5">
        <v>1193</v>
      </c>
      <c r="F1493" s="5">
        <v>6</v>
      </c>
      <c r="G1493" s="5">
        <v>2807</v>
      </c>
      <c r="H1493" s="5">
        <v>23618</v>
      </c>
    </row>
    <row r="1494" spans="1:8" x14ac:dyDescent="0.3">
      <c r="A1494" s="5">
        <v>2993</v>
      </c>
      <c r="B1494" s="6">
        <v>46033</v>
      </c>
      <c r="C1494" s="5" t="s">
        <v>4206</v>
      </c>
      <c r="D1494" s="5" t="s">
        <v>4210</v>
      </c>
      <c r="E1494" s="5">
        <v>843</v>
      </c>
      <c r="F1494" s="5">
        <v>5</v>
      </c>
      <c r="G1494" s="5">
        <v>942</v>
      </c>
      <c r="H1494" s="5">
        <v>566</v>
      </c>
    </row>
    <row r="1495" spans="1:8" x14ac:dyDescent="0.3">
      <c r="A1495" s="5">
        <v>2997</v>
      </c>
      <c r="B1495" s="6">
        <v>46066</v>
      </c>
      <c r="C1495" s="5" t="s">
        <v>4206</v>
      </c>
      <c r="D1495" s="5" t="s">
        <v>4210</v>
      </c>
      <c r="E1495" s="5">
        <v>2842</v>
      </c>
      <c r="F1495" s="5">
        <v>19</v>
      </c>
      <c r="G1495" s="5">
        <v>2686</v>
      </c>
      <c r="H1495" s="5">
        <v>680</v>
      </c>
    </row>
    <row r="1496" spans="1:8" x14ac:dyDescent="0.3">
      <c r="A1496" s="5">
        <v>20</v>
      </c>
      <c r="B1496" s="6">
        <v>46069</v>
      </c>
      <c r="C1496" s="5" t="s">
        <v>4211</v>
      </c>
      <c r="D1496" s="5" t="s">
        <v>4209</v>
      </c>
      <c r="E1496" s="5">
        <v>103</v>
      </c>
      <c r="F1496" s="5">
        <v>13</v>
      </c>
      <c r="G1496" s="5">
        <v>541</v>
      </c>
      <c r="H1496" s="5">
        <v>522</v>
      </c>
    </row>
    <row r="1497" spans="1:8" x14ac:dyDescent="0.3">
      <c r="A1497" s="5">
        <v>71</v>
      </c>
      <c r="B1497" s="6">
        <v>46059</v>
      </c>
      <c r="C1497" s="5" t="s">
        <v>4211</v>
      </c>
      <c r="D1497" s="5" t="s">
        <v>4209</v>
      </c>
      <c r="E1497" s="5">
        <v>2213</v>
      </c>
      <c r="F1497" s="5">
        <v>21</v>
      </c>
      <c r="G1497" s="5">
        <v>2248</v>
      </c>
      <c r="H1497" s="5">
        <v>1258</v>
      </c>
    </row>
    <row r="1498" spans="1:8" x14ac:dyDescent="0.3">
      <c r="A1498" s="5">
        <v>92</v>
      </c>
      <c r="B1498" s="6">
        <v>46046</v>
      </c>
      <c r="C1498" s="5" t="s">
        <v>4211</v>
      </c>
      <c r="D1498" s="5" t="s">
        <v>4209</v>
      </c>
      <c r="E1498" s="5">
        <v>1012</v>
      </c>
      <c r="F1498" s="5">
        <v>12</v>
      </c>
      <c r="G1498" s="5">
        <v>1580</v>
      </c>
      <c r="H1498" s="5">
        <v>882</v>
      </c>
    </row>
    <row r="1499" spans="1:8" x14ac:dyDescent="0.3">
      <c r="A1499" s="5">
        <v>127</v>
      </c>
      <c r="B1499" s="6">
        <v>46104</v>
      </c>
      <c r="C1499" s="5" t="s">
        <v>4211</v>
      </c>
      <c r="D1499" s="5" t="s">
        <v>4209</v>
      </c>
      <c r="E1499" s="5">
        <v>734</v>
      </c>
      <c r="F1499" s="5">
        <v>10</v>
      </c>
      <c r="G1499" s="5">
        <v>92</v>
      </c>
      <c r="H1499" s="5">
        <v>3220</v>
      </c>
    </row>
    <row r="1500" spans="1:8" x14ac:dyDescent="0.3">
      <c r="A1500" s="5">
        <v>184</v>
      </c>
      <c r="B1500" s="6">
        <v>46038</v>
      </c>
      <c r="C1500" s="5" t="s">
        <v>4211</v>
      </c>
      <c r="D1500" s="5" t="s">
        <v>4209</v>
      </c>
      <c r="E1500" s="5">
        <v>2036</v>
      </c>
      <c r="F1500" s="5">
        <v>16</v>
      </c>
      <c r="G1500" s="5">
        <v>582</v>
      </c>
      <c r="H1500" s="5">
        <v>182</v>
      </c>
    </row>
    <row r="1501" spans="1:8" x14ac:dyDescent="0.3">
      <c r="A1501" s="5">
        <v>210</v>
      </c>
      <c r="B1501" s="6">
        <v>46048</v>
      </c>
      <c r="C1501" s="5" t="s">
        <v>4211</v>
      </c>
      <c r="D1501" s="5" t="s">
        <v>4209</v>
      </c>
      <c r="E1501" s="5">
        <v>1028</v>
      </c>
      <c r="F1501" s="5">
        <v>21</v>
      </c>
      <c r="G1501" s="5">
        <v>1552</v>
      </c>
      <c r="H1501" s="5">
        <v>5529</v>
      </c>
    </row>
    <row r="1502" spans="1:8" x14ac:dyDescent="0.3">
      <c r="A1502" s="5">
        <v>217</v>
      </c>
      <c r="B1502" s="6">
        <v>46104</v>
      </c>
      <c r="C1502" s="5" t="s">
        <v>4211</v>
      </c>
      <c r="D1502" s="5" t="s">
        <v>4209</v>
      </c>
      <c r="E1502" s="5">
        <v>1509</v>
      </c>
      <c r="F1502" s="5">
        <v>21</v>
      </c>
      <c r="G1502" s="5">
        <v>1370</v>
      </c>
      <c r="H1502" s="5">
        <v>145</v>
      </c>
    </row>
    <row r="1503" spans="1:8" x14ac:dyDescent="0.3">
      <c r="A1503" s="5">
        <v>228</v>
      </c>
      <c r="B1503" s="6">
        <v>46069</v>
      </c>
      <c r="C1503" s="5" t="s">
        <v>4211</v>
      </c>
      <c r="D1503" s="5" t="s">
        <v>4209</v>
      </c>
      <c r="E1503" s="5">
        <v>93</v>
      </c>
      <c r="F1503" s="5">
        <v>9</v>
      </c>
      <c r="G1503" s="5">
        <v>922</v>
      </c>
      <c r="H1503" s="5">
        <v>266</v>
      </c>
    </row>
    <row r="1504" spans="1:8" x14ac:dyDescent="0.3">
      <c r="A1504" s="5">
        <v>258</v>
      </c>
      <c r="B1504" s="6">
        <v>46110</v>
      </c>
      <c r="C1504" s="5" t="s">
        <v>4211</v>
      </c>
      <c r="D1504" s="5" t="s">
        <v>4209</v>
      </c>
      <c r="E1504" s="5">
        <v>532</v>
      </c>
      <c r="F1504" s="5">
        <v>19</v>
      </c>
      <c r="G1504" s="5">
        <v>1384</v>
      </c>
      <c r="H1504" s="5">
        <v>450</v>
      </c>
    </row>
    <row r="1505" spans="1:8" x14ac:dyDescent="0.3">
      <c r="A1505" s="5">
        <v>340</v>
      </c>
      <c r="B1505" s="6">
        <v>46087</v>
      </c>
      <c r="C1505" s="5" t="s">
        <v>4211</v>
      </c>
      <c r="D1505" s="5" t="s">
        <v>4209</v>
      </c>
      <c r="E1505" s="5">
        <v>1880</v>
      </c>
      <c r="F1505" s="5">
        <v>9</v>
      </c>
      <c r="G1505" s="5">
        <v>1123</v>
      </c>
      <c r="H1505" s="5">
        <v>389</v>
      </c>
    </row>
    <row r="1506" spans="1:8" x14ac:dyDescent="0.3">
      <c r="A1506" s="5">
        <v>346</v>
      </c>
      <c r="B1506" s="6">
        <v>46079</v>
      </c>
      <c r="C1506" s="5" t="s">
        <v>4211</v>
      </c>
      <c r="D1506" s="5" t="s">
        <v>4209</v>
      </c>
      <c r="E1506" s="5">
        <v>2642</v>
      </c>
      <c r="F1506" s="5">
        <v>21</v>
      </c>
      <c r="G1506" s="5">
        <v>774</v>
      </c>
      <c r="H1506" s="5">
        <v>406</v>
      </c>
    </row>
    <row r="1507" spans="1:8" x14ac:dyDescent="0.3">
      <c r="A1507" s="5">
        <v>386</v>
      </c>
      <c r="B1507" s="6">
        <v>46097</v>
      </c>
      <c r="C1507" s="5" t="s">
        <v>4211</v>
      </c>
      <c r="D1507" s="5" t="s">
        <v>4209</v>
      </c>
      <c r="E1507" s="5">
        <v>2852</v>
      </c>
      <c r="F1507" s="5">
        <v>23</v>
      </c>
      <c r="G1507" s="5">
        <v>1669</v>
      </c>
      <c r="H1507" s="5">
        <v>9554</v>
      </c>
    </row>
    <row r="1508" spans="1:8" x14ac:dyDescent="0.3">
      <c r="A1508" s="5">
        <v>460</v>
      </c>
      <c r="B1508" s="6">
        <v>46084</v>
      </c>
      <c r="C1508" s="5" t="s">
        <v>4211</v>
      </c>
      <c r="D1508" s="5" t="s">
        <v>4209</v>
      </c>
      <c r="E1508" s="5">
        <v>530</v>
      </c>
      <c r="F1508" s="5">
        <v>17</v>
      </c>
      <c r="G1508" s="5">
        <v>322</v>
      </c>
      <c r="H1508" s="5">
        <v>684</v>
      </c>
    </row>
    <row r="1509" spans="1:8" x14ac:dyDescent="0.3">
      <c r="A1509" s="5">
        <v>470</v>
      </c>
      <c r="B1509" s="6">
        <v>46036</v>
      </c>
      <c r="C1509" s="5" t="s">
        <v>4211</v>
      </c>
      <c r="D1509" s="5" t="s">
        <v>4209</v>
      </c>
      <c r="E1509" s="5">
        <v>190</v>
      </c>
      <c r="F1509" s="5">
        <v>4</v>
      </c>
      <c r="G1509" s="5">
        <v>1638</v>
      </c>
      <c r="H1509" s="5">
        <v>3129</v>
      </c>
    </row>
    <row r="1510" spans="1:8" x14ac:dyDescent="0.3">
      <c r="A1510" s="5">
        <v>476</v>
      </c>
      <c r="B1510" s="6">
        <v>46081</v>
      </c>
      <c r="C1510" s="5" t="s">
        <v>4211</v>
      </c>
      <c r="D1510" s="5" t="s">
        <v>4209</v>
      </c>
      <c r="E1510" s="5">
        <v>1877</v>
      </c>
      <c r="F1510" s="5">
        <v>14</v>
      </c>
      <c r="G1510" s="5">
        <v>2798</v>
      </c>
      <c r="H1510" s="5">
        <v>7956</v>
      </c>
    </row>
    <row r="1511" spans="1:8" x14ac:dyDescent="0.3">
      <c r="A1511" s="5">
        <v>497</v>
      </c>
      <c r="B1511" s="6">
        <v>46098</v>
      </c>
      <c r="C1511" s="5" t="s">
        <v>4211</v>
      </c>
      <c r="D1511" s="5" t="s">
        <v>4209</v>
      </c>
      <c r="E1511" s="5">
        <v>2630</v>
      </c>
      <c r="F1511" s="5">
        <v>1</v>
      </c>
      <c r="G1511" s="5">
        <v>2765</v>
      </c>
      <c r="H1511" s="5">
        <v>549</v>
      </c>
    </row>
    <row r="1512" spans="1:8" x14ac:dyDescent="0.3">
      <c r="A1512" s="5">
        <v>566</v>
      </c>
      <c r="B1512" s="6">
        <v>46059</v>
      </c>
      <c r="C1512" s="5" t="s">
        <v>4211</v>
      </c>
      <c r="D1512" s="5" t="s">
        <v>4209</v>
      </c>
      <c r="E1512" s="5">
        <v>1530</v>
      </c>
      <c r="F1512" s="5">
        <v>4</v>
      </c>
      <c r="G1512" s="5">
        <v>2777</v>
      </c>
      <c r="H1512" s="5">
        <v>666</v>
      </c>
    </row>
    <row r="1513" spans="1:8" x14ac:dyDescent="0.3">
      <c r="A1513" s="5">
        <v>635</v>
      </c>
      <c r="B1513" s="6">
        <v>46041</v>
      </c>
      <c r="C1513" s="5" t="s">
        <v>4211</v>
      </c>
      <c r="D1513" s="5" t="s">
        <v>4209</v>
      </c>
      <c r="E1513" s="5">
        <v>1985</v>
      </c>
      <c r="F1513" s="5">
        <v>22</v>
      </c>
      <c r="G1513" s="5">
        <v>767</v>
      </c>
      <c r="H1513" s="5">
        <v>1960</v>
      </c>
    </row>
    <row r="1514" spans="1:8" x14ac:dyDescent="0.3">
      <c r="A1514" s="5">
        <v>674</v>
      </c>
      <c r="B1514" s="6">
        <v>46089</v>
      </c>
      <c r="C1514" s="5" t="s">
        <v>4211</v>
      </c>
      <c r="D1514" s="5" t="s">
        <v>4209</v>
      </c>
      <c r="E1514" s="5">
        <v>2742</v>
      </c>
      <c r="F1514" s="5">
        <v>4</v>
      </c>
      <c r="G1514" s="5">
        <v>1415</v>
      </c>
      <c r="H1514" s="5">
        <v>6258</v>
      </c>
    </row>
    <row r="1515" spans="1:8" x14ac:dyDescent="0.3">
      <c r="A1515" s="5">
        <v>712</v>
      </c>
      <c r="B1515" s="6">
        <v>46112</v>
      </c>
      <c r="C1515" s="5" t="s">
        <v>4211</v>
      </c>
      <c r="D1515" s="5" t="s">
        <v>4209</v>
      </c>
      <c r="E1515" s="5">
        <v>1972</v>
      </c>
      <c r="F1515" s="5">
        <v>1</v>
      </c>
      <c r="G1515" s="5">
        <v>858</v>
      </c>
      <c r="H1515" s="5">
        <v>715</v>
      </c>
    </row>
    <row r="1516" spans="1:8" x14ac:dyDescent="0.3">
      <c r="A1516" s="5">
        <v>728</v>
      </c>
      <c r="B1516" s="6">
        <v>46025</v>
      </c>
      <c r="C1516" s="5" t="s">
        <v>4211</v>
      </c>
      <c r="D1516" s="5" t="s">
        <v>4209</v>
      </c>
      <c r="E1516" s="5">
        <v>2300</v>
      </c>
      <c r="F1516" s="5">
        <v>20</v>
      </c>
      <c r="G1516" s="5">
        <v>566</v>
      </c>
      <c r="H1516" s="5">
        <v>84</v>
      </c>
    </row>
    <row r="1517" spans="1:8" x14ac:dyDescent="0.3">
      <c r="A1517" s="5">
        <v>756</v>
      </c>
      <c r="B1517" s="6">
        <v>46087</v>
      </c>
      <c r="C1517" s="5" t="s">
        <v>4211</v>
      </c>
      <c r="D1517" s="5" t="s">
        <v>4209</v>
      </c>
      <c r="E1517" s="5">
        <v>490</v>
      </c>
      <c r="F1517" s="5">
        <v>18</v>
      </c>
      <c r="G1517" s="5">
        <v>697</v>
      </c>
      <c r="H1517" s="5">
        <v>4528</v>
      </c>
    </row>
    <row r="1518" spans="1:8" x14ac:dyDescent="0.3">
      <c r="A1518" s="5">
        <v>761</v>
      </c>
      <c r="B1518" s="6">
        <v>46111</v>
      </c>
      <c r="C1518" s="5" t="s">
        <v>4211</v>
      </c>
      <c r="D1518" s="5" t="s">
        <v>4209</v>
      </c>
      <c r="E1518" s="5">
        <v>2428</v>
      </c>
      <c r="F1518" s="5">
        <v>21</v>
      </c>
      <c r="G1518" s="5">
        <v>2520</v>
      </c>
      <c r="H1518" s="5">
        <v>1203</v>
      </c>
    </row>
    <row r="1519" spans="1:8" x14ac:dyDescent="0.3">
      <c r="A1519" s="5">
        <v>765</v>
      </c>
      <c r="B1519" s="6">
        <v>46099</v>
      </c>
      <c r="C1519" s="5" t="s">
        <v>4211</v>
      </c>
      <c r="D1519" s="5" t="s">
        <v>4209</v>
      </c>
      <c r="E1519" s="5">
        <v>1153</v>
      </c>
      <c r="F1519" s="5">
        <v>22</v>
      </c>
      <c r="G1519" s="5">
        <v>575</v>
      </c>
      <c r="H1519" s="5">
        <v>213</v>
      </c>
    </row>
    <row r="1520" spans="1:8" x14ac:dyDescent="0.3">
      <c r="A1520" s="5">
        <v>774</v>
      </c>
      <c r="B1520" s="6">
        <v>46101</v>
      </c>
      <c r="C1520" s="5" t="s">
        <v>4211</v>
      </c>
      <c r="D1520" s="5" t="s">
        <v>4209</v>
      </c>
      <c r="E1520" s="5">
        <v>904</v>
      </c>
      <c r="F1520" s="5">
        <v>12</v>
      </c>
      <c r="G1520" s="5">
        <v>3000</v>
      </c>
      <c r="H1520" s="5">
        <v>460</v>
      </c>
    </row>
    <row r="1521" spans="1:8" x14ac:dyDescent="0.3">
      <c r="A1521" s="5">
        <v>788</v>
      </c>
      <c r="B1521" s="6">
        <v>46107</v>
      </c>
      <c r="C1521" s="5" t="s">
        <v>4211</v>
      </c>
      <c r="D1521" s="5" t="s">
        <v>4209</v>
      </c>
      <c r="E1521" s="5">
        <v>1950</v>
      </c>
      <c r="F1521" s="5">
        <v>20</v>
      </c>
      <c r="G1521" s="5">
        <v>1158</v>
      </c>
      <c r="H1521" s="5">
        <v>850</v>
      </c>
    </row>
    <row r="1522" spans="1:8" x14ac:dyDescent="0.3">
      <c r="A1522" s="5">
        <v>793</v>
      </c>
      <c r="B1522" s="6">
        <v>46104</v>
      </c>
      <c r="C1522" s="5" t="s">
        <v>4211</v>
      </c>
      <c r="D1522" s="5" t="s">
        <v>4209</v>
      </c>
      <c r="E1522" s="5">
        <v>646</v>
      </c>
      <c r="F1522" s="5">
        <v>18</v>
      </c>
      <c r="G1522" s="5">
        <v>1299</v>
      </c>
      <c r="H1522" s="5">
        <v>975</v>
      </c>
    </row>
    <row r="1523" spans="1:8" x14ac:dyDescent="0.3">
      <c r="A1523" s="5">
        <v>828</v>
      </c>
      <c r="B1523" s="6">
        <v>46042</v>
      </c>
      <c r="C1523" s="5" t="s">
        <v>4211</v>
      </c>
      <c r="D1523" s="5" t="s">
        <v>4209</v>
      </c>
      <c r="E1523" s="5">
        <v>39</v>
      </c>
      <c r="F1523" s="5">
        <v>12</v>
      </c>
      <c r="G1523" s="5">
        <v>2564</v>
      </c>
      <c r="H1523" s="5">
        <v>266</v>
      </c>
    </row>
    <row r="1524" spans="1:8" x14ac:dyDescent="0.3">
      <c r="A1524" s="5">
        <v>908</v>
      </c>
      <c r="B1524" s="6">
        <v>46110</v>
      </c>
      <c r="C1524" s="5" t="s">
        <v>4211</v>
      </c>
      <c r="D1524" s="5" t="s">
        <v>4209</v>
      </c>
      <c r="E1524" s="5">
        <v>717</v>
      </c>
      <c r="F1524" s="5">
        <v>13</v>
      </c>
      <c r="G1524" s="5">
        <v>412</v>
      </c>
      <c r="H1524" s="5">
        <v>6034</v>
      </c>
    </row>
    <row r="1525" spans="1:8" x14ac:dyDescent="0.3">
      <c r="A1525" s="5">
        <v>922</v>
      </c>
      <c r="B1525" s="6">
        <v>46045</v>
      </c>
      <c r="C1525" s="5" t="s">
        <v>4211</v>
      </c>
      <c r="D1525" s="5" t="s">
        <v>4209</v>
      </c>
      <c r="E1525" s="5">
        <v>2284</v>
      </c>
      <c r="F1525" s="5">
        <v>19</v>
      </c>
      <c r="G1525" s="5">
        <v>2156</v>
      </c>
      <c r="H1525" s="5">
        <v>3077</v>
      </c>
    </row>
    <row r="1526" spans="1:8" x14ac:dyDescent="0.3">
      <c r="A1526" s="5">
        <v>946</v>
      </c>
      <c r="B1526" s="6">
        <v>46107</v>
      </c>
      <c r="C1526" s="5" t="s">
        <v>4211</v>
      </c>
      <c r="D1526" s="5" t="s">
        <v>4209</v>
      </c>
      <c r="E1526" s="5">
        <v>266</v>
      </c>
      <c r="F1526" s="5">
        <v>17</v>
      </c>
      <c r="G1526" s="5">
        <v>490</v>
      </c>
      <c r="H1526" s="5">
        <v>15808</v>
      </c>
    </row>
    <row r="1527" spans="1:8" x14ac:dyDescent="0.3">
      <c r="A1527" s="5">
        <v>975</v>
      </c>
      <c r="B1527" s="6">
        <v>46064</v>
      </c>
      <c r="C1527" s="5" t="s">
        <v>4211</v>
      </c>
      <c r="D1527" s="5" t="s">
        <v>4209</v>
      </c>
      <c r="E1527" s="5">
        <v>406</v>
      </c>
      <c r="F1527" s="5">
        <v>3</v>
      </c>
      <c r="G1527" s="5">
        <v>228</v>
      </c>
      <c r="H1527" s="5">
        <v>2236</v>
      </c>
    </row>
    <row r="1528" spans="1:8" x14ac:dyDescent="0.3">
      <c r="A1528" s="5">
        <v>980</v>
      </c>
      <c r="B1528" s="6">
        <v>46104</v>
      </c>
      <c r="C1528" s="5" t="s">
        <v>4211</v>
      </c>
      <c r="D1528" s="5" t="s">
        <v>4209</v>
      </c>
      <c r="E1528" s="5">
        <v>1199</v>
      </c>
      <c r="F1528" s="5">
        <v>2</v>
      </c>
      <c r="G1528" s="5">
        <v>2443</v>
      </c>
      <c r="H1528" s="5">
        <v>768</v>
      </c>
    </row>
    <row r="1529" spans="1:8" x14ac:dyDescent="0.3">
      <c r="A1529" s="5">
        <v>998</v>
      </c>
      <c r="B1529" s="6">
        <v>46094</v>
      </c>
      <c r="C1529" s="5" t="s">
        <v>4211</v>
      </c>
      <c r="D1529" s="5" t="s">
        <v>4209</v>
      </c>
      <c r="E1529" s="5">
        <v>2191</v>
      </c>
      <c r="F1529" s="5">
        <v>12</v>
      </c>
      <c r="G1529" s="5">
        <v>882</v>
      </c>
      <c r="H1529" s="5">
        <v>1233</v>
      </c>
    </row>
    <row r="1530" spans="1:8" x14ac:dyDescent="0.3">
      <c r="A1530" s="5">
        <v>1016</v>
      </c>
      <c r="B1530" s="6">
        <v>46079</v>
      </c>
      <c r="C1530" s="5" t="s">
        <v>4211</v>
      </c>
      <c r="D1530" s="5" t="s">
        <v>4209</v>
      </c>
      <c r="E1530" s="5">
        <v>2941</v>
      </c>
      <c r="F1530" s="5">
        <v>7</v>
      </c>
      <c r="G1530" s="5">
        <v>696</v>
      </c>
      <c r="H1530" s="5">
        <v>390</v>
      </c>
    </row>
    <row r="1531" spans="1:8" x14ac:dyDescent="0.3">
      <c r="A1531" s="5">
        <v>1059</v>
      </c>
      <c r="B1531" s="6">
        <v>46066</v>
      </c>
      <c r="C1531" s="5" t="s">
        <v>4211</v>
      </c>
      <c r="D1531" s="5" t="s">
        <v>4209</v>
      </c>
      <c r="E1531" s="5">
        <v>1057</v>
      </c>
      <c r="F1531" s="5">
        <v>9</v>
      </c>
      <c r="G1531" s="5">
        <v>2477</v>
      </c>
      <c r="H1531" s="5">
        <v>1425</v>
      </c>
    </row>
    <row r="1532" spans="1:8" x14ac:dyDescent="0.3">
      <c r="A1532" s="5">
        <v>1063</v>
      </c>
      <c r="B1532" s="6">
        <v>46060</v>
      </c>
      <c r="C1532" s="5" t="s">
        <v>4211</v>
      </c>
      <c r="D1532" s="5" t="s">
        <v>4209</v>
      </c>
      <c r="E1532" s="5">
        <v>2849</v>
      </c>
      <c r="F1532" s="5">
        <v>23</v>
      </c>
      <c r="G1532" s="5">
        <v>2317</v>
      </c>
      <c r="H1532" s="5">
        <v>253</v>
      </c>
    </row>
    <row r="1533" spans="1:8" x14ac:dyDescent="0.3">
      <c r="A1533" s="5">
        <v>1076</v>
      </c>
      <c r="B1533" s="6">
        <v>46089</v>
      </c>
      <c r="C1533" s="5" t="s">
        <v>4211</v>
      </c>
      <c r="D1533" s="5" t="s">
        <v>4209</v>
      </c>
      <c r="E1533" s="5">
        <v>1213</v>
      </c>
      <c r="F1533" s="5">
        <v>17</v>
      </c>
      <c r="G1533" s="5">
        <v>1766</v>
      </c>
      <c r="H1533" s="5">
        <v>819</v>
      </c>
    </row>
    <row r="1534" spans="1:8" x14ac:dyDescent="0.3">
      <c r="A1534" s="5">
        <v>1093</v>
      </c>
      <c r="B1534" s="6">
        <v>46041</v>
      </c>
      <c r="C1534" s="5" t="s">
        <v>4211</v>
      </c>
      <c r="D1534" s="5" t="s">
        <v>4209</v>
      </c>
      <c r="E1534" s="5">
        <v>2669</v>
      </c>
      <c r="F1534" s="5">
        <v>21</v>
      </c>
      <c r="G1534" s="5">
        <v>701</v>
      </c>
      <c r="H1534" s="5">
        <v>134</v>
      </c>
    </row>
    <row r="1535" spans="1:8" x14ac:dyDescent="0.3">
      <c r="A1535" s="5">
        <v>1107</v>
      </c>
      <c r="B1535" s="6">
        <v>46085</v>
      </c>
      <c r="C1535" s="5" t="s">
        <v>4211</v>
      </c>
      <c r="D1535" s="5" t="s">
        <v>4209</v>
      </c>
      <c r="E1535" s="5">
        <v>1941</v>
      </c>
      <c r="F1535" s="5">
        <v>12</v>
      </c>
      <c r="G1535" s="5">
        <v>2782</v>
      </c>
      <c r="H1535" s="5">
        <v>990</v>
      </c>
    </row>
    <row r="1536" spans="1:8" x14ac:dyDescent="0.3">
      <c r="A1536" s="5">
        <v>1122</v>
      </c>
      <c r="B1536" s="6">
        <v>46032</v>
      </c>
      <c r="C1536" s="5" t="s">
        <v>4211</v>
      </c>
      <c r="D1536" s="5" t="s">
        <v>4209</v>
      </c>
      <c r="E1536" s="5">
        <v>1078</v>
      </c>
      <c r="F1536" s="5">
        <v>14</v>
      </c>
      <c r="G1536" s="5">
        <v>2576</v>
      </c>
      <c r="H1536" s="5">
        <v>202</v>
      </c>
    </row>
    <row r="1537" spans="1:8" x14ac:dyDescent="0.3">
      <c r="A1537" s="5">
        <v>1155</v>
      </c>
      <c r="B1537" s="6">
        <v>46101</v>
      </c>
      <c r="C1537" s="5" t="s">
        <v>4211</v>
      </c>
      <c r="D1537" s="5" t="s">
        <v>4209</v>
      </c>
      <c r="E1537" s="5">
        <v>1934</v>
      </c>
      <c r="F1537" s="5">
        <v>18</v>
      </c>
      <c r="G1537" s="5">
        <v>729</v>
      </c>
      <c r="H1537" s="5">
        <v>7935</v>
      </c>
    </row>
    <row r="1538" spans="1:8" x14ac:dyDescent="0.3">
      <c r="A1538" s="5">
        <v>1195</v>
      </c>
      <c r="B1538" s="6">
        <v>46096</v>
      </c>
      <c r="C1538" s="5" t="s">
        <v>4211</v>
      </c>
      <c r="D1538" s="5" t="s">
        <v>4209</v>
      </c>
      <c r="E1538" s="5">
        <v>1452</v>
      </c>
      <c r="F1538" s="5">
        <v>13</v>
      </c>
      <c r="G1538" s="5">
        <v>1171</v>
      </c>
      <c r="H1538" s="5">
        <v>291</v>
      </c>
    </row>
    <row r="1539" spans="1:8" x14ac:dyDescent="0.3">
      <c r="A1539" s="5">
        <v>1223</v>
      </c>
      <c r="B1539" s="6">
        <v>46112</v>
      </c>
      <c r="C1539" s="5" t="s">
        <v>4211</v>
      </c>
      <c r="D1539" s="5" t="s">
        <v>4209</v>
      </c>
      <c r="E1539" s="5">
        <v>1421</v>
      </c>
      <c r="F1539" s="5">
        <v>15</v>
      </c>
      <c r="G1539" s="5">
        <v>1486</v>
      </c>
      <c r="H1539" s="5">
        <v>1945</v>
      </c>
    </row>
    <row r="1540" spans="1:8" x14ac:dyDescent="0.3">
      <c r="A1540" s="5">
        <v>1254</v>
      </c>
      <c r="B1540" s="6">
        <v>46053</v>
      </c>
      <c r="C1540" s="5" t="s">
        <v>4211</v>
      </c>
      <c r="D1540" s="5" t="s">
        <v>4209</v>
      </c>
      <c r="E1540" s="5">
        <v>613</v>
      </c>
      <c r="F1540" s="5">
        <v>3</v>
      </c>
      <c r="G1540" s="5">
        <v>1163</v>
      </c>
      <c r="H1540" s="5">
        <v>58</v>
      </c>
    </row>
    <row r="1541" spans="1:8" x14ac:dyDescent="0.3">
      <c r="A1541" s="5">
        <v>1273</v>
      </c>
      <c r="B1541" s="6">
        <v>46044</v>
      </c>
      <c r="C1541" s="5" t="s">
        <v>4211</v>
      </c>
      <c r="D1541" s="5" t="s">
        <v>4209</v>
      </c>
      <c r="E1541" s="5">
        <v>2144</v>
      </c>
      <c r="F1541" s="5">
        <v>4</v>
      </c>
      <c r="G1541" s="5">
        <v>2970</v>
      </c>
      <c r="H1541" s="5">
        <v>154</v>
      </c>
    </row>
    <row r="1542" spans="1:8" x14ac:dyDescent="0.3">
      <c r="A1542" s="5">
        <v>1288</v>
      </c>
      <c r="B1542" s="6">
        <v>46057</v>
      </c>
      <c r="C1542" s="5" t="s">
        <v>4211</v>
      </c>
      <c r="D1542" s="5" t="s">
        <v>4209</v>
      </c>
      <c r="E1542" s="5">
        <v>2161</v>
      </c>
      <c r="F1542" s="5">
        <v>8</v>
      </c>
      <c r="G1542" s="5">
        <v>127</v>
      </c>
      <c r="H1542" s="5">
        <v>4074</v>
      </c>
    </row>
    <row r="1543" spans="1:8" x14ac:dyDescent="0.3">
      <c r="A1543" s="5">
        <v>1329</v>
      </c>
      <c r="B1543" s="6">
        <v>46094</v>
      </c>
      <c r="C1543" s="5" t="s">
        <v>4211</v>
      </c>
      <c r="D1543" s="5" t="s">
        <v>4209</v>
      </c>
      <c r="E1543" s="5">
        <v>930</v>
      </c>
      <c r="F1543" s="5">
        <v>18</v>
      </c>
      <c r="G1543" s="5">
        <v>2438</v>
      </c>
      <c r="H1543" s="5">
        <v>722</v>
      </c>
    </row>
    <row r="1544" spans="1:8" x14ac:dyDescent="0.3">
      <c r="A1544" s="5">
        <v>1360</v>
      </c>
      <c r="B1544" s="6">
        <v>46075</v>
      </c>
      <c r="C1544" s="5" t="s">
        <v>4211</v>
      </c>
      <c r="D1544" s="5" t="s">
        <v>4209</v>
      </c>
      <c r="E1544" s="5">
        <v>2731</v>
      </c>
      <c r="F1544" s="5">
        <v>7</v>
      </c>
      <c r="G1544" s="5">
        <v>2681</v>
      </c>
      <c r="H1544" s="5">
        <v>852</v>
      </c>
    </row>
    <row r="1545" spans="1:8" x14ac:dyDescent="0.3">
      <c r="A1545" s="5">
        <v>1363</v>
      </c>
      <c r="B1545" s="6">
        <v>46039</v>
      </c>
      <c r="C1545" s="5" t="s">
        <v>4211</v>
      </c>
      <c r="D1545" s="5" t="s">
        <v>4209</v>
      </c>
      <c r="E1545" s="5">
        <v>2494</v>
      </c>
      <c r="F1545" s="5">
        <v>14</v>
      </c>
      <c r="G1545" s="5">
        <v>2383</v>
      </c>
      <c r="H1545" s="5">
        <v>2622</v>
      </c>
    </row>
    <row r="1546" spans="1:8" x14ac:dyDescent="0.3">
      <c r="A1546" s="5">
        <v>1373</v>
      </c>
      <c r="B1546" s="6">
        <v>46029</v>
      </c>
      <c r="C1546" s="5" t="s">
        <v>4211</v>
      </c>
      <c r="D1546" s="5" t="s">
        <v>4209</v>
      </c>
      <c r="E1546" s="5">
        <v>778</v>
      </c>
      <c r="F1546" s="5">
        <v>8</v>
      </c>
      <c r="G1546" s="5">
        <v>1427</v>
      </c>
      <c r="H1546" s="5">
        <v>618</v>
      </c>
    </row>
    <row r="1547" spans="1:8" x14ac:dyDescent="0.3">
      <c r="A1547" s="5">
        <v>1386</v>
      </c>
      <c r="B1547" s="6">
        <v>46072</v>
      </c>
      <c r="C1547" s="5" t="s">
        <v>4211</v>
      </c>
      <c r="D1547" s="5" t="s">
        <v>4209</v>
      </c>
      <c r="E1547" s="5">
        <v>1579</v>
      </c>
      <c r="F1547" s="5">
        <v>5</v>
      </c>
      <c r="G1547" s="5">
        <v>2309</v>
      </c>
      <c r="H1547" s="5">
        <v>390</v>
      </c>
    </row>
    <row r="1548" spans="1:8" x14ac:dyDescent="0.3">
      <c r="A1548" s="5">
        <v>1390</v>
      </c>
      <c r="B1548" s="6">
        <v>46055</v>
      </c>
      <c r="C1548" s="5" t="s">
        <v>4211</v>
      </c>
      <c r="D1548" s="5" t="s">
        <v>4209</v>
      </c>
      <c r="E1548" s="5">
        <v>1204</v>
      </c>
      <c r="F1548" s="5">
        <v>1</v>
      </c>
      <c r="G1548" s="5">
        <v>738</v>
      </c>
      <c r="H1548" s="5">
        <v>804</v>
      </c>
    </row>
    <row r="1549" spans="1:8" x14ac:dyDescent="0.3">
      <c r="A1549" s="5">
        <v>1392</v>
      </c>
      <c r="B1549" s="6">
        <v>46048</v>
      </c>
      <c r="C1549" s="5" t="s">
        <v>4211</v>
      </c>
      <c r="D1549" s="5" t="s">
        <v>4209</v>
      </c>
      <c r="E1549" s="5">
        <v>355</v>
      </c>
      <c r="F1549" s="5">
        <v>14</v>
      </c>
      <c r="G1549" s="5">
        <v>939</v>
      </c>
      <c r="H1549" s="5">
        <v>828</v>
      </c>
    </row>
    <row r="1550" spans="1:8" x14ac:dyDescent="0.3">
      <c r="A1550" s="5">
        <v>1393</v>
      </c>
      <c r="B1550" s="6">
        <v>46036</v>
      </c>
      <c r="C1550" s="5" t="s">
        <v>4211</v>
      </c>
      <c r="D1550" s="5" t="s">
        <v>4209</v>
      </c>
      <c r="E1550" s="5">
        <v>1659</v>
      </c>
      <c r="F1550" s="5">
        <v>9</v>
      </c>
      <c r="G1550" s="5">
        <v>457</v>
      </c>
      <c r="H1550" s="5">
        <v>1374</v>
      </c>
    </row>
    <row r="1551" spans="1:8" x14ac:dyDescent="0.3">
      <c r="A1551" s="5">
        <v>1405</v>
      </c>
      <c r="B1551" s="6">
        <v>46057</v>
      </c>
      <c r="C1551" s="5" t="s">
        <v>4211</v>
      </c>
      <c r="D1551" s="5" t="s">
        <v>4209</v>
      </c>
      <c r="E1551" s="5">
        <v>1223</v>
      </c>
      <c r="F1551" s="5">
        <v>22</v>
      </c>
      <c r="G1551" s="5">
        <v>2897</v>
      </c>
      <c r="H1551" s="5">
        <v>720</v>
      </c>
    </row>
    <row r="1552" spans="1:8" x14ac:dyDescent="0.3">
      <c r="A1552" s="5">
        <v>1423</v>
      </c>
      <c r="B1552" s="6">
        <v>46047</v>
      </c>
      <c r="C1552" s="5" t="s">
        <v>4211</v>
      </c>
      <c r="D1552" s="5" t="s">
        <v>4209</v>
      </c>
      <c r="E1552" s="5">
        <v>188</v>
      </c>
      <c r="F1552" s="5">
        <v>14</v>
      </c>
      <c r="G1552" s="5">
        <v>1602</v>
      </c>
      <c r="H1552" s="5">
        <v>254</v>
      </c>
    </row>
    <row r="1553" spans="1:8" x14ac:dyDescent="0.3">
      <c r="A1553" s="5">
        <v>1452</v>
      </c>
      <c r="B1553" s="6">
        <v>46027</v>
      </c>
      <c r="C1553" s="5" t="s">
        <v>4211</v>
      </c>
      <c r="D1553" s="5" t="s">
        <v>4209</v>
      </c>
      <c r="E1553" s="5">
        <v>2256</v>
      </c>
      <c r="F1553" s="5">
        <v>18</v>
      </c>
      <c r="G1553" s="5">
        <v>2521</v>
      </c>
      <c r="H1553" s="5">
        <v>642</v>
      </c>
    </row>
    <row r="1554" spans="1:8" x14ac:dyDescent="0.3">
      <c r="A1554" s="5">
        <v>1495</v>
      </c>
      <c r="B1554" s="6">
        <v>46024</v>
      </c>
      <c r="C1554" s="5" t="s">
        <v>4211</v>
      </c>
      <c r="D1554" s="5" t="s">
        <v>4209</v>
      </c>
      <c r="E1554" s="5">
        <v>1305</v>
      </c>
      <c r="F1554" s="5">
        <v>20</v>
      </c>
      <c r="G1554" s="5">
        <v>905</v>
      </c>
      <c r="H1554" s="5">
        <v>954</v>
      </c>
    </row>
    <row r="1555" spans="1:8" x14ac:dyDescent="0.3">
      <c r="A1555" s="5">
        <v>1516</v>
      </c>
      <c r="B1555" s="6">
        <v>46068</v>
      </c>
      <c r="C1555" s="5" t="s">
        <v>4211</v>
      </c>
      <c r="D1555" s="5" t="s">
        <v>4209</v>
      </c>
      <c r="E1555" s="5">
        <v>2533</v>
      </c>
      <c r="F1555" s="5">
        <v>1</v>
      </c>
      <c r="G1555" s="5">
        <v>2971</v>
      </c>
      <c r="H1555" s="5">
        <v>272</v>
      </c>
    </row>
    <row r="1556" spans="1:8" x14ac:dyDescent="0.3">
      <c r="A1556" s="5">
        <v>1534</v>
      </c>
      <c r="B1556" s="6">
        <v>46061</v>
      </c>
      <c r="C1556" s="5" t="s">
        <v>4211</v>
      </c>
      <c r="D1556" s="5" t="s">
        <v>4209</v>
      </c>
      <c r="E1556" s="5">
        <v>771</v>
      </c>
      <c r="F1556" s="5">
        <v>14</v>
      </c>
      <c r="G1556" s="5">
        <v>228</v>
      </c>
      <c r="H1556" s="5">
        <v>549</v>
      </c>
    </row>
    <row r="1557" spans="1:8" x14ac:dyDescent="0.3">
      <c r="A1557" s="5">
        <v>1567</v>
      </c>
      <c r="B1557" s="6">
        <v>46096</v>
      </c>
      <c r="C1557" s="5" t="s">
        <v>4211</v>
      </c>
      <c r="D1557" s="5" t="s">
        <v>4209</v>
      </c>
      <c r="E1557" s="5">
        <v>179</v>
      </c>
      <c r="F1557" s="5">
        <v>5</v>
      </c>
      <c r="G1557" s="5">
        <v>2705</v>
      </c>
      <c r="H1557" s="5">
        <v>388</v>
      </c>
    </row>
    <row r="1558" spans="1:8" x14ac:dyDescent="0.3">
      <c r="A1558" s="5">
        <v>1619</v>
      </c>
      <c r="B1558" s="6">
        <v>46090</v>
      </c>
      <c r="C1558" s="5" t="s">
        <v>4211</v>
      </c>
      <c r="D1558" s="5" t="s">
        <v>4209</v>
      </c>
      <c r="E1558" s="5">
        <v>2741</v>
      </c>
      <c r="F1558" s="5">
        <v>20</v>
      </c>
      <c r="G1558" s="5">
        <v>1846</v>
      </c>
      <c r="H1558" s="5">
        <v>915</v>
      </c>
    </row>
    <row r="1559" spans="1:8" x14ac:dyDescent="0.3">
      <c r="A1559" s="5">
        <v>1635</v>
      </c>
      <c r="B1559" s="6">
        <v>46042</v>
      </c>
      <c r="C1559" s="5" t="s">
        <v>4211</v>
      </c>
      <c r="D1559" s="5" t="s">
        <v>4209</v>
      </c>
      <c r="E1559" s="5">
        <v>510</v>
      </c>
      <c r="F1559" s="5">
        <v>8</v>
      </c>
      <c r="G1559" s="5">
        <v>567</v>
      </c>
      <c r="H1559" s="5">
        <v>1765</v>
      </c>
    </row>
    <row r="1560" spans="1:8" x14ac:dyDescent="0.3">
      <c r="A1560" s="5">
        <v>1670</v>
      </c>
      <c r="B1560" s="6">
        <v>46099</v>
      </c>
      <c r="C1560" s="5" t="s">
        <v>4211</v>
      </c>
      <c r="D1560" s="5" t="s">
        <v>4209</v>
      </c>
      <c r="E1560" s="5">
        <v>2007</v>
      </c>
      <c r="F1560" s="5">
        <v>4</v>
      </c>
      <c r="G1560" s="5">
        <v>2460</v>
      </c>
      <c r="H1560" s="5">
        <v>25</v>
      </c>
    </row>
    <row r="1561" spans="1:8" x14ac:dyDescent="0.3">
      <c r="A1561" s="5">
        <v>1674</v>
      </c>
      <c r="B1561" s="6">
        <v>46106</v>
      </c>
      <c r="C1561" s="5" t="s">
        <v>4211</v>
      </c>
      <c r="D1561" s="5" t="s">
        <v>4209</v>
      </c>
      <c r="E1561" s="5">
        <v>2777</v>
      </c>
      <c r="F1561" s="5">
        <v>3</v>
      </c>
      <c r="G1561" s="5">
        <v>2952</v>
      </c>
      <c r="H1561" s="5">
        <v>147</v>
      </c>
    </row>
    <row r="1562" spans="1:8" x14ac:dyDescent="0.3">
      <c r="A1562" s="5">
        <v>1690</v>
      </c>
      <c r="B1562" s="6">
        <v>46044</v>
      </c>
      <c r="C1562" s="5" t="s">
        <v>4211</v>
      </c>
      <c r="D1562" s="5" t="s">
        <v>4209</v>
      </c>
      <c r="E1562" s="5">
        <v>332</v>
      </c>
      <c r="F1562" s="5">
        <v>12</v>
      </c>
      <c r="G1562" s="5">
        <v>2342</v>
      </c>
      <c r="H1562" s="5">
        <v>198</v>
      </c>
    </row>
    <row r="1563" spans="1:8" x14ac:dyDescent="0.3">
      <c r="A1563" s="5">
        <v>1693</v>
      </c>
      <c r="B1563" s="6">
        <v>46112</v>
      </c>
      <c r="C1563" s="5" t="s">
        <v>4211</v>
      </c>
      <c r="D1563" s="5" t="s">
        <v>4209</v>
      </c>
      <c r="E1563" s="5">
        <v>504</v>
      </c>
      <c r="F1563" s="5">
        <v>8</v>
      </c>
      <c r="G1563" s="5">
        <v>303</v>
      </c>
      <c r="H1563" s="5">
        <v>1131</v>
      </c>
    </row>
    <row r="1564" spans="1:8" x14ac:dyDescent="0.3">
      <c r="A1564" s="5">
        <v>1703</v>
      </c>
      <c r="B1564" s="6">
        <v>46067</v>
      </c>
      <c r="C1564" s="5" t="s">
        <v>4211</v>
      </c>
      <c r="D1564" s="5" t="s">
        <v>4209</v>
      </c>
      <c r="E1564" s="5">
        <v>1927</v>
      </c>
      <c r="F1564" s="5">
        <v>12</v>
      </c>
      <c r="G1564" s="5">
        <v>2304</v>
      </c>
      <c r="H1564" s="5">
        <v>2750</v>
      </c>
    </row>
    <row r="1565" spans="1:8" x14ac:dyDescent="0.3">
      <c r="A1565" s="5">
        <v>1738</v>
      </c>
      <c r="B1565" s="6">
        <v>46056</v>
      </c>
      <c r="C1565" s="5" t="s">
        <v>4211</v>
      </c>
      <c r="D1565" s="5" t="s">
        <v>4209</v>
      </c>
      <c r="E1565" s="5">
        <v>2268</v>
      </c>
      <c r="F1565" s="5">
        <v>20</v>
      </c>
      <c r="G1565" s="5">
        <v>1996</v>
      </c>
      <c r="H1565" s="5">
        <v>754</v>
      </c>
    </row>
    <row r="1566" spans="1:8" x14ac:dyDescent="0.3">
      <c r="A1566" s="5">
        <v>1783</v>
      </c>
      <c r="B1566" s="6">
        <v>46103</v>
      </c>
      <c r="C1566" s="5" t="s">
        <v>4211</v>
      </c>
      <c r="D1566" s="5" t="s">
        <v>4209</v>
      </c>
      <c r="E1566" s="5">
        <v>1722</v>
      </c>
      <c r="F1566" s="5">
        <v>8</v>
      </c>
      <c r="G1566" s="5">
        <v>357</v>
      </c>
      <c r="H1566" s="5">
        <v>1328</v>
      </c>
    </row>
    <row r="1567" spans="1:8" x14ac:dyDescent="0.3">
      <c r="A1567" s="5">
        <v>1820</v>
      </c>
      <c r="B1567" s="6">
        <v>46046</v>
      </c>
      <c r="C1567" s="5" t="s">
        <v>4211</v>
      </c>
      <c r="D1567" s="5" t="s">
        <v>4209</v>
      </c>
      <c r="E1567" s="5">
        <v>1427</v>
      </c>
      <c r="F1567" s="5">
        <v>4</v>
      </c>
      <c r="G1567" s="5">
        <v>853</v>
      </c>
      <c r="H1567" s="5">
        <v>77</v>
      </c>
    </row>
    <row r="1568" spans="1:8" x14ac:dyDescent="0.3">
      <c r="A1568" s="5">
        <v>1821</v>
      </c>
      <c r="B1568" s="6">
        <v>46111</v>
      </c>
      <c r="C1568" s="5" t="s">
        <v>4211</v>
      </c>
      <c r="D1568" s="5" t="s">
        <v>4209</v>
      </c>
      <c r="E1568" s="5">
        <v>614</v>
      </c>
      <c r="F1568" s="5">
        <v>14</v>
      </c>
      <c r="G1568" s="5">
        <v>877</v>
      </c>
      <c r="H1568" s="5">
        <v>240</v>
      </c>
    </row>
    <row r="1569" spans="1:8" x14ac:dyDescent="0.3">
      <c r="A1569" s="5">
        <v>1826</v>
      </c>
      <c r="B1569" s="6">
        <v>46062</v>
      </c>
      <c r="C1569" s="5" t="s">
        <v>4211</v>
      </c>
      <c r="D1569" s="5" t="s">
        <v>4209</v>
      </c>
      <c r="E1569" s="5">
        <v>508</v>
      </c>
      <c r="F1569" s="5">
        <v>18</v>
      </c>
      <c r="G1569" s="5">
        <v>298</v>
      </c>
      <c r="H1569" s="5">
        <v>146</v>
      </c>
    </row>
    <row r="1570" spans="1:8" x14ac:dyDescent="0.3">
      <c r="A1570" s="5">
        <v>1829</v>
      </c>
      <c r="B1570" s="6">
        <v>46105</v>
      </c>
      <c r="C1570" s="5" t="s">
        <v>4211</v>
      </c>
      <c r="D1570" s="5" t="s">
        <v>4209</v>
      </c>
      <c r="E1570" s="5">
        <v>1482</v>
      </c>
      <c r="F1570" s="5">
        <v>24</v>
      </c>
      <c r="G1570" s="5">
        <v>411</v>
      </c>
      <c r="H1570" s="5">
        <v>4380</v>
      </c>
    </row>
    <row r="1571" spans="1:8" x14ac:dyDescent="0.3">
      <c r="A1571" s="5">
        <v>1899</v>
      </c>
      <c r="B1571" s="6">
        <v>46071</v>
      </c>
      <c r="C1571" s="5" t="s">
        <v>4211</v>
      </c>
      <c r="D1571" s="5" t="s">
        <v>4209</v>
      </c>
      <c r="E1571" s="5">
        <v>642</v>
      </c>
      <c r="F1571" s="5">
        <v>14</v>
      </c>
      <c r="G1571" s="5">
        <v>2292</v>
      </c>
      <c r="H1571" s="5">
        <v>330</v>
      </c>
    </row>
    <row r="1572" spans="1:8" x14ac:dyDescent="0.3">
      <c r="A1572" s="5">
        <v>1916</v>
      </c>
      <c r="B1572" s="6">
        <v>46095</v>
      </c>
      <c r="C1572" s="5" t="s">
        <v>4211</v>
      </c>
      <c r="D1572" s="5" t="s">
        <v>4209</v>
      </c>
      <c r="E1572" s="5">
        <v>1822</v>
      </c>
      <c r="F1572" s="5">
        <v>17</v>
      </c>
      <c r="G1572" s="5">
        <v>514</v>
      </c>
      <c r="H1572" s="5">
        <v>12250</v>
      </c>
    </row>
    <row r="1573" spans="1:8" x14ac:dyDescent="0.3">
      <c r="A1573" s="5">
        <v>1951</v>
      </c>
      <c r="B1573" s="6">
        <v>46041</v>
      </c>
      <c r="C1573" s="5" t="s">
        <v>4211</v>
      </c>
      <c r="D1573" s="5" t="s">
        <v>4209</v>
      </c>
      <c r="E1573" s="5">
        <v>2258</v>
      </c>
      <c r="F1573" s="5">
        <v>18</v>
      </c>
      <c r="G1573" s="5">
        <v>128</v>
      </c>
      <c r="H1573" s="5">
        <v>564</v>
      </c>
    </row>
    <row r="1574" spans="1:8" x14ac:dyDescent="0.3">
      <c r="A1574" s="5">
        <v>1959</v>
      </c>
      <c r="B1574" s="6">
        <v>46079</v>
      </c>
      <c r="C1574" s="5" t="s">
        <v>4211</v>
      </c>
      <c r="D1574" s="5" t="s">
        <v>4209</v>
      </c>
      <c r="E1574" s="5">
        <v>1837</v>
      </c>
      <c r="F1574" s="5">
        <v>24</v>
      </c>
      <c r="G1574" s="5">
        <v>2025</v>
      </c>
      <c r="H1574" s="5">
        <v>501</v>
      </c>
    </row>
    <row r="1575" spans="1:8" x14ac:dyDescent="0.3">
      <c r="A1575" s="5">
        <v>1987</v>
      </c>
      <c r="B1575" s="6">
        <v>46047</v>
      </c>
      <c r="C1575" s="5" t="s">
        <v>4211</v>
      </c>
      <c r="D1575" s="5" t="s">
        <v>4209</v>
      </c>
      <c r="E1575" s="5">
        <v>347</v>
      </c>
      <c r="F1575" s="5">
        <v>19</v>
      </c>
      <c r="G1575" s="5">
        <v>1262</v>
      </c>
      <c r="H1575" s="5">
        <v>884</v>
      </c>
    </row>
    <row r="1576" spans="1:8" x14ac:dyDescent="0.3">
      <c r="A1576" s="5">
        <v>2008</v>
      </c>
      <c r="B1576" s="6">
        <v>46071</v>
      </c>
      <c r="C1576" s="5" t="s">
        <v>4211</v>
      </c>
      <c r="D1576" s="5" t="s">
        <v>4209</v>
      </c>
      <c r="E1576" s="5">
        <v>1076</v>
      </c>
      <c r="F1576" s="5">
        <v>18</v>
      </c>
      <c r="G1576" s="5">
        <v>2178</v>
      </c>
      <c r="H1576" s="5">
        <v>988</v>
      </c>
    </row>
    <row r="1577" spans="1:8" x14ac:dyDescent="0.3">
      <c r="A1577" s="5">
        <v>2042</v>
      </c>
      <c r="B1577" s="6">
        <v>46046</v>
      </c>
      <c r="C1577" s="5" t="s">
        <v>4211</v>
      </c>
      <c r="D1577" s="5" t="s">
        <v>4209</v>
      </c>
      <c r="E1577" s="5">
        <v>277</v>
      </c>
      <c r="F1577" s="5">
        <v>6</v>
      </c>
      <c r="G1577" s="5">
        <v>277</v>
      </c>
      <c r="H1577" s="5">
        <v>282</v>
      </c>
    </row>
    <row r="1578" spans="1:8" x14ac:dyDescent="0.3">
      <c r="A1578" s="5">
        <v>2056</v>
      </c>
      <c r="B1578" s="6">
        <v>46074</v>
      </c>
      <c r="C1578" s="5" t="s">
        <v>4211</v>
      </c>
      <c r="D1578" s="5" t="s">
        <v>4209</v>
      </c>
      <c r="E1578" s="5">
        <v>2356</v>
      </c>
      <c r="F1578" s="5">
        <v>7</v>
      </c>
      <c r="G1578" s="5">
        <v>700</v>
      </c>
      <c r="H1578" s="5">
        <v>2380</v>
      </c>
    </row>
    <row r="1579" spans="1:8" x14ac:dyDescent="0.3">
      <c r="A1579" s="5">
        <v>2114</v>
      </c>
      <c r="B1579" s="6">
        <v>46046</v>
      </c>
      <c r="C1579" s="5" t="s">
        <v>4211</v>
      </c>
      <c r="D1579" s="5" t="s">
        <v>4209</v>
      </c>
      <c r="E1579" s="5">
        <v>2594</v>
      </c>
      <c r="F1579" s="5">
        <v>14</v>
      </c>
      <c r="G1579" s="5">
        <v>708</v>
      </c>
      <c r="H1579" s="5">
        <v>594</v>
      </c>
    </row>
    <row r="1580" spans="1:8" x14ac:dyDescent="0.3">
      <c r="A1580" s="5">
        <v>2189</v>
      </c>
      <c r="B1580" s="6">
        <v>46105</v>
      </c>
      <c r="C1580" s="5" t="s">
        <v>4211</v>
      </c>
      <c r="D1580" s="5" t="s">
        <v>4209</v>
      </c>
      <c r="E1580" s="5">
        <v>1589</v>
      </c>
      <c r="F1580" s="5">
        <v>1</v>
      </c>
      <c r="G1580" s="5">
        <v>186</v>
      </c>
      <c r="H1580" s="5">
        <v>12825</v>
      </c>
    </row>
    <row r="1581" spans="1:8" x14ac:dyDescent="0.3">
      <c r="A1581" s="5">
        <v>2208</v>
      </c>
      <c r="B1581" s="6">
        <v>46079</v>
      </c>
      <c r="C1581" s="5" t="s">
        <v>4211</v>
      </c>
      <c r="D1581" s="5" t="s">
        <v>4209</v>
      </c>
      <c r="E1581" s="5">
        <v>1115</v>
      </c>
      <c r="F1581" s="5">
        <v>19</v>
      </c>
      <c r="G1581" s="5">
        <v>2904</v>
      </c>
      <c r="H1581" s="5">
        <v>190</v>
      </c>
    </row>
    <row r="1582" spans="1:8" x14ac:dyDescent="0.3">
      <c r="A1582" s="5">
        <v>2210</v>
      </c>
      <c r="B1582" s="6">
        <v>46039</v>
      </c>
      <c r="C1582" s="5" t="s">
        <v>4211</v>
      </c>
      <c r="D1582" s="5" t="s">
        <v>4209</v>
      </c>
      <c r="E1582" s="5">
        <v>1919</v>
      </c>
      <c r="F1582" s="5">
        <v>20</v>
      </c>
      <c r="G1582" s="5">
        <v>2864</v>
      </c>
      <c r="H1582" s="5">
        <v>1935</v>
      </c>
    </row>
    <row r="1583" spans="1:8" x14ac:dyDescent="0.3">
      <c r="A1583" s="5">
        <v>2250</v>
      </c>
      <c r="B1583" s="6">
        <v>46060</v>
      </c>
      <c r="C1583" s="5" t="s">
        <v>4211</v>
      </c>
      <c r="D1583" s="5" t="s">
        <v>4209</v>
      </c>
      <c r="E1583" s="5">
        <v>2519</v>
      </c>
      <c r="F1583" s="5">
        <v>5</v>
      </c>
      <c r="G1583" s="5">
        <v>684</v>
      </c>
      <c r="H1583" s="5">
        <v>2947</v>
      </c>
    </row>
    <row r="1584" spans="1:8" x14ac:dyDescent="0.3">
      <c r="A1584" s="5">
        <v>2285</v>
      </c>
      <c r="B1584" s="6">
        <v>46096</v>
      </c>
      <c r="C1584" s="5" t="s">
        <v>4211</v>
      </c>
      <c r="D1584" s="5" t="s">
        <v>4209</v>
      </c>
      <c r="E1584" s="5">
        <v>2808</v>
      </c>
      <c r="F1584" s="5">
        <v>14</v>
      </c>
      <c r="G1584" s="5">
        <v>2272</v>
      </c>
      <c r="H1584" s="5">
        <v>1110</v>
      </c>
    </row>
    <row r="1585" spans="1:8" x14ac:dyDescent="0.3">
      <c r="A1585" s="5">
        <v>2309</v>
      </c>
      <c r="B1585" s="6">
        <v>46049</v>
      </c>
      <c r="C1585" s="5" t="s">
        <v>4211</v>
      </c>
      <c r="D1585" s="5" t="s">
        <v>4209</v>
      </c>
      <c r="E1585" s="5">
        <v>1352</v>
      </c>
      <c r="F1585" s="5">
        <v>3</v>
      </c>
      <c r="G1585" s="5">
        <v>1726</v>
      </c>
      <c r="H1585" s="5">
        <v>385</v>
      </c>
    </row>
    <row r="1586" spans="1:8" x14ac:dyDescent="0.3">
      <c r="A1586" s="5">
        <v>2318</v>
      </c>
      <c r="B1586" s="6">
        <v>46089</v>
      </c>
      <c r="C1586" s="5" t="s">
        <v>4211</v>
      </c>
      <c r="D1586" s="5" t="s">
        <v>4209</v>
      </c>
      <c r="E1586" s="5">
        <v>2184</v>
      </c>
      <c r="F1586" s="5">
        <v>7</v>
      </c>
      <c r="G1586" s="5">
        <v>2167</v>
      </c>
      <c r="H1586" s="5">
        <v>286</v>
      </c>
    </row>
    <row r="1587" spans="1:8" x14ac:dyDescent="0.3">
      <c r="A1587" s="5">
        <v>2323</v>
      </c>
      <c r="B1587" s="6">
        <v>46052</v>
      </c>
      <c r="C1587" s="5" t="s">
        <v>4211</v>
      </c>
      <c r="D1587" s="5" t="s">
        <v>4209</v>
      </c>
      <c r="E1587" s="5">
        <v>2252</v>
      </c>
      <c r="F1587" s="5">
        <v>10</v>
      </c>
      <c r="G1587" s="5">
        <v>2471</v>
      </c>
      <c r="H1587" s="5">
        <v>1510</v>
      </c>
    </row>
    <row r="1588" spans="1:8" x14ac:dyDescent="0.3">
      <c r="A1588" s="5">
        <v>2332</v>
      </c>
      <c r="B1588" s="6">
        <v>46099</v>
      </c>
      <c r="C1588" s="5" t="s">
        <v>4211</v>
      </c>
      <c r="D1588" s="5" t="s">
        <v>4209</v>
      </c>
      <c r="E1588" s="5">
        <v>2134</v>
      </c>
      <c r="F1588" s="5">
        <v>12</v>
      </c>
      <c r="G1588" s="5">
        <v>1863</v>
      </c>
      <c r="H1588" s="5">
        <v>594</v>
      </c>
    </row>
    <row r="1589" spans="1:8" x14ac:dyDescent="0.3">
      <c r="A1589" s="5">
        <v>2435</v>
      </c>
      <c r="B1589" s="6">
        <v>46083</v>
      </c>
      <c r="C1589" s="5" t="s">
        <v>4211</v>
      </c>
      <c r="D1589" s="5" t="s">
        <v>4209</v>
      </c>
      <c r="E1589" s="5">
        <v>665</v>
      </c>
      <c r="F1589" s="5">
        <v>9</v>
      </c>
      <c r="G1589" s="5">
        <v>499</v>
      </c>
      <c r="H1589" s="5">
        <v>4160</v>
      </c>
    </row>
    <row r="1590" spans="1:8" x14ac:dyDescent="0.3">
      <c r="A1590" s="5">
        <v>2437</v>
      </c>
      <c r="B1590" s="6">
        <v>46091</v>
      </c>
      <c r="C1590" s="5" t="s">
        <v>4211</v>
      </c>
      <c r="D1590" s="5" t="s">
        <v>4209</v>
      </c>
      <c r="E1590" s="5">
        <v>710</v>
      </c>
      <c r="F1590" s="5">
        <v>1</v>
      </c>
      <c r="G1590" s="5">
        <v>2730</v>
      </c>
      <c r="H1590" s="5">
        <v>876</v>
      </c>
    </row>
    <row r="1591" spans="1:8" x14ac:dyDescent="0.3">
      <c r="A1591" s="5">
        <v>2483</v>
      </c>
      <c r="B1591" s="6">
        <v>46033</v>
      </c>
      <c r="C1591" s="5" t="s">
        <v>4211</v>
      </c>
      <c r="D1591" s="5" t="s">
        <v>4209</v>
      </c>
      <c r="E1591" s="5">
        <v>904</v>
      </c>
      <c r="F1591" s="5">
        <v>2</v>
      </c>
      <c r="G1591" s="5">
        <v>2415</v>
      </c>
      <c r="H1591" s="5">
        <v>588</v>
      </c>
    </row>
    <row r="1592" spans="1:8" x14ac:dyDescent="0.3">
      <c r="A1592" s="5">
        <v>2531</v>
      </c>
      <c r="B1592" s="6">
        <v>46065</v>
      </c>
      <c r="C1592" s="5" t="s">
        <v>4211</v>
      </c>
      <c r="D1592" s="5" t="s">
        <v>4209</v>
      </c>
      <c r="E1592" s="5">
        <v>590</v>
      </c>
      <c r="F1592" s="5">
        <v>6</v>
      </c>
      <c r="G1592" s="5">
        <v>876</v>
      </c>
      <c r="H1592" s="5">
        <v>467</v>
      </c>
    </row>
    <row r="1593" spans="1:8" x14ac:dyDescent="0.3">
      <c r="A1593" s="5">
        <v>2558</v>
      </c>
      <c r="B1593" s="6">
        <v>46091</v>
      </c>
      <c r="C1593" s="5" t="s">
        <v>4211</v>
      </c>
      <c r="D1593" s="5" t="s">
        <v>4209</v>
      </c>
      <c r="E1593" s="5">
        <v>930</v>
      </c>
      <c r="F1593" s="5">
        <v>3</v>
      </c>
      <c r="G1593" s="5">
        <v>2013</v>
      </c>
      <c r="H1593" s="5">
        <v>537</v>
      </c>
    </row>
    <row r="1594" spans="1:8" x14ac:dyDescent="0.3">
      <c r="A1594" s="5">
        <v>2576</v>
      </c>
      <c r="B1594" s="6">
        <v>46023</v>
      </c>
      <c r="C1594" s="5" t="s">
        <v>4211</v>
      </c>
      <c r="D1594" s="5" t="s">
        <v>4209</v>
      </c>
      <c r="E1594" s="5">
        <v>466</v>
      </c>
      <c r="F1594" s="5">
        <v>18</v>
      </c>
      <c r="G1594" s="5">
        <v>707</v>
      </c>
      <c r="H1594" s="5">
        <v>48</v>
      </c>
    </row>
    <row r="1595" spans="1:8" x14ac:dyDescent="0.3">
      <c r="A1595" s="5">
        <v>2619</v>
      </c>
      <c r="B1595" s="6">
        <v>46064</v>
      </c>
      <c r="C1595" s="5" t="s">
        <v>4211</v>
      </c>
      <c r="D1595" s="5" t="s">
        <v>4209</v>
      </c>
      <c r="E1595" s="5">
        <v>2840</v>
      </c>
      <c r="F1595" s="5">
        <v>1</v>
      </c>
      <c r="G1595" s="5">
        <v>361</v>
      </c>
      <c r="H1595" s="5">
        <v>14760</v>
      </c>
    </row>
    <row r="1596" spans="1:8" x14ac:dyDescent="0.3">
      <c r="A1596" s="5">
        <v>2631</v>
      </c>
      <c r="B1596" s="6">
        <v>46102</v>
      </c>
      <c r="C1596" s="5" t="s">
        <v>4211</v>
      </c>
      <c r="D1596" s="5" t="s">
        <v>4209</v>
      </c>
      <c r="E1596" s="5">
        <v>2630</v>
      </c>
      <c r="F1596" s="5">
        <v>1</v>
      </c>
      <c r="G1596" s="5">
        <v>1688</v>
      </c>
      <c r="H1596" s="5">
        <v>132</v>
      </c>
    </row>
    <row r="1597" spans="1:8" x14ac:dyDescent="0.3">
      <c r="A1597" s="5">
        <v>2672</v>
      </c>
      <c r="B1597" s="6">
        <v>46041</v>
      </c>
      <c r="C1597" s="5" t="s">
        <v>4211</v>
      </c>
      <c r="D1597" s="5" t="s">
        <v>4209</v>
      </c>
      <c r="E1597" s="5">
        <v>2428</v>
      </c>
      <c r="F1597" s="5">
        <v>4</v>
      </c>
      <c r="G1597" s="5">
        <v>1018</v>
      </c>
      <c r="H1597" s="5">
        <v>524</v>
      </c>
    </row>
    <row r="1598" spans="1:8" x14ac:dyDescent="0.3">
      <c r="A1598" s="5">
        <v>2714</v>
      </c>
      <c r="B1598" s="6">
        <v>46039</v>
      </c>
      <c r="C1598" s="5" t="s">
        <v>4211</v>
      </c>
      <c r="D1598" s="5" t="s">
        <v>4209</v>
      </c>
      <c r="E1598" s="5">
        <v>111</v>
      </c>
      <c r="F1598" s="5">
        <v>3</v>
      </c>
      <c r="G1598" s="5">
        <v>1301</v>
      </c>
      <c r="H1598" s="5">
        <v>530</v>
      </c>
    </row>
    <row r="1599" spans="1:8" x14ac:dyDescent="0.3">
      <c r="A1599" s="5">
        <v>2722</v>
      </c>
      <c r="B1599" s="6">
        <v>46084</v>
      </c>
      <c r="C1599" s="5" t="s">
        <v>4211</v>
      </c>
      <c r="D1599" s="5" t="s">
        <v>4209</v>
      </c>
      <c r="E1599" s="5">
        <v>1490</v>
      </c>
      <c r="F1599" s="5">
        <v>1</v>
      </c>
      <c r="G1599" s="5">
        <v>1693</v>
      </c>
      <c r="H1599" s="5">
        <v>422</v>
      </c>
    </row>
    <row r="1600" spans="1:8" x14ac:dyDescent="0.3">
      <c r="A1600" s="5">
        <v>2750</v>
      </c>
      <c r="B1600" s="6">
        <v>46111</v>
      </c>
      <c r="C1600" s="5" t="s">
        <v>4211</v>
      </c>
      <c r="D1600" s="5" t="s">
        <v>4209</v>
      </c>
      <c r="E1600" s="5">
        <v>332</v>
      </c>
      <c r="F1600" s="5">
        <v>12</v>
      </c>
      <c r="G1600" s="5">
        <v>16</v>
      </c>
      <c r="H1600" s="5">
        <v>497</v>
      </c>
    </row>
    <row r="1601" spans="1:8" x14ac:dyDescent="0.3">
      <c r="A1601" s="5">
        <v>2814</v>
      </c>
      <c r="B1601" s="6">
        <v>46037</v>
      </c>
      <c r="C1601" s="5" t="s">
        <v>4211</v>
      </c>
      <c r="D1601" s="5" t="s">
        <v>4209</v>
      </c>
      <c r="E1601" s="5">
        <v>244</v>
      </c>
      <c r="F1601" s="5">
        <v>23</v>
      </c>
      <c r="G1601" s="5">
        <v>1044</v>
      </c>
      <c r="H1601" s="5">
        <v>2175</v>
      </c>
    </row>
    <row r="1602" spans="1:8" x14ac:dyDescent="0.3">
      <c r="A1602" s="5">
        <v>2816</v>
      </c>
      <c r="B1602" s="6">
        <v>46107</v>
      </c>
      <c r="C1602" s="5" t="s">
        <v>4211</v>
      </c>
      <c r="D1602" s="5" t="s">
        <v>4209</v>
      </c>
      <c r="E1602" s="5">
        <v>1214</v>
      </c>
      <c r="F1602" s="5">
        <v>15</v>
      </c>
      <c r="G1602" s="5">
        <v>863</v>
      </c>
      <c r="H1602" s="5">
        <v>3087</v>
      </c>
    </row>
    <row r="1603" spans="1:8" x14ac:dyDescent="0.3">
      <c r="A1603" s="5">
        <v>2828</v>
      </c>
      <c r="B1603" s="6">
        <v>46091</v>
      </c>
      <c r="C1603" s="5" t="s">
        <v>4211</v>
      </c>
      <c r="D1603" s="5" t="s">
        <v>4209</v>
      </c>
      <c r="E1603" s="5">
        <v>850</v>
      </c>
      <c r="F1603" s="5">
        <v>8</v>
      </c>
      <c r="G1603" s="5">
        <v>17</v>
      </c>
      <c r="H1603" s="5">
        <v>284</v>
      </c>
    </row>
    <row r="1604" spans="1:8" x14ac:dyDescent="0.3">
      <c r="A1604" s="5">
        <v>2866</v>
      </c>
      <c r="B1604" s="6">
        <v>46097</v>
      </c>
      <c r="C1604" s="5" t="s">
        <v>4211</v>
      </c>
      <c r="D1604" s="5" t="s">
        <v>4209</v>
      </c>
      <c r="E1604" s="5">
        <v>661</v>
      </c>
      <c r="F1604" s="5">
        <v>12</v>
      </c>
      <c r="G1604" s="5">
        <v>1798</v>
      </c>
      <c r="H1604" s="5">
        <v>390</v>
      </c>
    </row>
    <row r="1605" spans="1:8" x14ac:dyDescent="0.3">
      <c r="A1605" s="5">
        <v>2876</v>
      </c>
      <c r="B1605" s="6">
        <v>46029</v>
      </c>
      <c r="C1605" s="5" t="s">
        <v>4211</v>
      </c>
      <c r="D1605" s="5" t="s">
        <v>4209</v>
      </c>
      <c r="E1605" s="5">
        <v>2928</v>
      </c>
      <c r="F1605" s="5">
        <v>7</v>
      </c>
      <c r="G1605" s="5">
        <v>1898</v>
      </c>
      <c r="H1605" s="5">
        <v>388</v>
      </c>
    </row>
    <row r="1606" spans="1:8" x14ac:dyDescent="0.3">
      <c r="A1606" s="5">
        <v>2880</v>
      </c>
      <c r="B1606" s="6">
        <v>46056</v>
      </c>
      <c r="C1606" s="5" t="s">
        <v>4211</v>
      </c>
      <c r="D1606" s="5" t="s">
        <v>4209</v>
      </c>
      <c r="E1606" s="5">
        <v>638</v>
      </c>
      <c r="F1606" s="5">
        <v>4</v>
      </c>
      <c r="G1606" s="5">
        <v>516</v>
      </c>
      <c r="H1606" s="5">
        <v>20</v>
      </c>
    </row>
    <row r="1607" spans="1:8" x14ac:dyDescent="0.3">
      <c r="A1607" s="5">
        <v>2907</v>
      </c>
      <c r="B1607" s="6">
        <v>46084</v>
      </c>
      <c r="C1607" s="5" t="s">
        <v>4211</v>
      </c>
      <c r="D1607" s="5" t="s">
        <v>4209</v>
      </c>
      <c r="E1607" s="5">
        <v>1403</v>
      </c>
      <c r="F1607" s="5">
        <v>15</v>
      </c>
      <c r="G1607" s="5">
        <v>2822</v>
      </c>
      <c r="H1607" s="5">
        <v>2050</v>
      </c>
    </row>
    <row r="1608" spans="1:8" x14ac:dyDescent="0.3">
      <c r="A1608" s="5">
        <v>2951</v>
      </c>
      <c r="B1608" s="6">
        <v>46034</v>
      </c>
      <c r="C1608" s="5" t="s">
        <v>4211</v>
      </c>
      <c r="D1608" s="5" t="s">
        <v>4209</v>
      </c>
      <c r="E1608" s="5">
        <v>2991</v>
      </c>
      <c r="F1608" s="5">
        <v>3</v>
      </c>
      <c r="G1608" s="5">
        <v>1268</v>
      </c>
      <c r="H1608" s="5">
        <v>927</v>
      </c>
    </row>
    <row r="1609" spans="1:8" x14ac:dyDescent="0.3">
      <c r="A1609" s="5">
        <v>14</v>
      </c>
      <c r="B1609" s="6">
        <v>46097</v>
      </c>
      <c r="C1609" s="5" t="s">
        <v>4211</v>
      </c>
      <c r="D1609" s="5" t="s">
        <v>4210</v>
      </c>
      <c r="E1609" s="5">
        <v>1648</v>
      </c>
      <c r="F1609" s="5">
        <v>5</v>
      </c>
      <c r="G1609" s="5">
        <v>2469</v>
      </c>
      <c r="H1609" s="5">
        <v>1924</v>
      </c>
    </row>
    <row r="1610" spans="1:8" x14ac:dyDescent="0.3">
      <c r="A1610" s="5">
        <v>119</v>
      </c>
      <c r="B1610" s="6">
        <v>46033</v>
      </c>
      <c r="C1610" s="5" t="s">
        <v>4211</v>
      </c>
      <c r="D1610" s="5" t="s">
        <v>4210</v>
      </c>
      <c r="E1610" s="5">
        <v>652</v>
      </c>
      <c r="F1610" s="5">
        <v>15</v>
      </c>
      <c r="G1610" s="5">
        <v>2064</v>
      </c>
      <c r="H1610" s="5">
        <v>14976</v>
      </c>
    </row>
    <row r="1611" spans="1:8" x14ac:dyDescent="0.3">
      <c r="A1611" s="5">
        <v>131</v>
      </c>
      <c r="B1611" s="6">
        <v>46054</v>
      </c>
      <c r="C1611" s="5" t="s">
        <v>4211</v>
      </c>
      <c r="D1611" s="5" t="s">
        <v>4210</v>
      </c>
      <c r="E1611" s="5">
        <v>1038</v>
      </c>
      <c r="F1611" s="5">
        <v>15</v>
      </c>
      <c r="G1611" s="5">
        <v>2765</v>
      </c>
      <c r="H1611" s="5">
        <v>1383</v>
      </c>
    </row>
    <row r="1612" spans="1:8" x14ac:dyDescent="0.3">
      <c r="A1612" s="5">
        <v>144</v>
      </c>
      <c r="B1612" s="6">
        <v>46030</v>
      </c>
      <c r="C1612" s="5" t="s">
        <v>4211</v>
      </c>
      <c r="D1612" s="5" t="s">
        <v>4210</v>
      </c>
      <c r="E1612" s="5">
        <v>1004</v>
      </c>
      <c r="F1612" s="5">
        <v>15</v>
      </c>
      <c r="G1612" s="5">
        <v>863</v>
      </c>
      <c r="H1612" s="5">
        <v>728</v>
      </c>
    </row>
    <row r="1613" spans="1:8" x14ac:dyDescent="0.3">
      <c r="A1613" s="5">
        <v>208</v>
      </c>
      <c r="B1613" s="6">
        <v>46106</v>
      </c>
      <c r="C1613" s="5" t="s">
        <v>4211</v>
      </c>
      <c r="D1613" s="5" t="s">
        <v>4210</v>
      </c>
      <c r="E1613" s="5">
        <v>1400</v>
      </c>
      <c r="F1613" s="5">
        <v>12</v>
      </c>
      <c r="G1613" s="5">
        <v>1581</v>
      </c>
      <c r="H1613" s="5">
        <v>162</v>
      </c>
    </row>
    <row r="1614" spans="1:8" x14ac:dyDescent="0.3">
      <c r="A1614" s="5">
        <v>235</v>
      </c>
      <c r="B1614" s="6">
        <v>46061</v>
      </c>
      <c r="C1614" s="5" t="s">
        <v>4211</v>
      </c>
      <c r="D1614" s="5" t="s">
        <v>4210</v>
      </c>
      <c r="E1614" s="5">
        <v>2111</v>
      </c>
      <c r="F1614" s="5">
        <v>1</v>
      </c>
      <c r="G1614" s="5">
        <v>788</v>
      </c>
      <c r="H1614" s="5">
        <v>48</v>
      </c>
    </row>
    <row r="1615" spans="1:8" x14ac:dyDescent="0.3">
      <c r="A1615" s="5">
        <v>249</v>
      </c>
      <c r="B1615" s="6">
        <v>46098</v>
      </c>
      <c r="C1615" s="5" t="s">
        <v>4211</v>
      </c>
      <c r="D1615" s="5" t="s">
        <v>4210</v>
      </c>
      <c r="E1615" s="5">
        <v>1778</v>
      </c>
      <c r="F1615" s="5">
        <v>23</v>
      </c>
      <c r="G1615" s="5">
        <v>2882</v>
      </c>
      <c r="H1615" s="5">
        <v>2744</v>
      </c>
    </row>
    <row r="1616" spans="1:8" x14ac:dyDescent="0.3">
      <c r="A1616" s="5">
        <v>253</v>
      </c>
      <c r="B1616" s="6">
        <v>46083</v>
      </c>
      <c r="C1616" s="5" t="s">
        <v>4211</v>
      </c>
      <c r="D1616" s="5" t="s">
        <v>4210</v>
      </c>
      <c r="E1616" s="5">
        <v>496</v>
      </c>
      <c r="F1616" s="5">
        <v>18</v>
      </c>
      <c r="G1616" s="5">
        <v>298</v>
      </c>
      <c r="H1616" s="5">
        <v>1495</v>
      </c>
    </row>
    <row r="1617" spans="1:8" x14ac:dyDescent="0.3">
      <c r="A1617" s="5">
        <v>281</v>
      </c>
      <c r="B1617" s="6">
        <v>46091</v>
      </c>
      <c r="C1617" s="5" t="s">
        <v>4211</v>
      </c>
      <c r="D1617" s="5" t="s">
        <v>4210</v>
      </c>
      <c r="E1617" s="5">
        <v>1498</v>
      </c>
      <c r="F1617" s="5">
        <v>22</v>
      </c>
      <c r="G1617" s="5">
        <v>329</v>
      </c>
      <c r="H1617" s="5">
        <v>408</v>
      </c>
    </row>
    <row r="1618" spans="1:8" x14ac:dyDescent="0.3">
      <c r="A1618" s="5">
        <v>315</v>
      </c>
      <c r="B1618" s="6">
        <v>46108</v>
      </c>
      <c r="C1618" s="5" t="s">
        <v>4211</v>
      </c>
      <c r="D1618" s="5" t="s">
        <v>4210</v>
      </c>
      <c r="E1618" s="5">
        <v>2378</v>
      </c>
      <c r="F1618" s="5">
        <v>2</v>
      </c>
      <c r="G1618" s="5">
        <v>1084</v>
      </c>
      <c r="H1618" s="5">
        <v>687</v>
      </c>
    </row>
    <row r="1619" spans="1:8" x14ac:dyDescent="0.3">
      <c r="A1619" s="5">
        <v>335</v>
      </c>
      <c r="B1619" s="6">
        <v>46045</v>
      </c>
      <c r="C1619" s="5" t="s">
        <v>4211</v>
      </c>
      <c r="D1619" s="5" t="s">
        <v>4210</v>
      </c>
      <c r="E1619" s="5">
        <v>1120</v>
      </c>
      <c r="F1619" s="5">
        <v>11</v>
      </c>
      <c r="G1619" s="5">
        <v>936</v>
      </c>
      <c r="H1619" s="5">
        <v>514</v>
      </c>
    </row>
    <row r="1620" spans="1:8" x14ac:dyDescent="0.3">
      <c r="A1620" s="5">
        <v>343</v>
      </c>
      <c r="B1620" s="6">
        <v>46083</v>
      </c>
      <c r="C1620" s="5" t="s">
        <v>4211</v>
      </c>
      <c r="D1620" s="5" t="s">
        <v>4210</v>
      </c>
      <c r="E1620" s="5">
        <v>1972</v>
      </c>
      <c r="F1620" s="5">
        <v>22</v>
      </c>
      <c r="G1620" s="5">
        <v>86</v>
      </c>
      <c r="H1620" s="5">
        <v>2490</v>
      </c>
    </row>
    <row r="1621" spans="1:8" x14ac:dyDescent="0.3">
      <c r="A1621" s="5">
        <v>351</v>
      </c>
      <c r="B1621" s="6">
        <v>46036</v>
      </c>
      <c r="C1621" s="5" t="s">
        <v>4211</v>
      </c>
      <c r="D1621" s="5" t="s">
        <v>4210</v>
      </c>
      <c r="E1621" s="5">
        <v>2361</v>
      </c>
      <c r="F1621" s="5">
        <v>23</v>
      </c>
      <c r="G1621" s="5">
        <v>2605</v>
      </c>
      <c r="H1621" s="5">
        <v>1104</v>
      </c>
    </row>
    <row r="1622" spans="1:8" x14ac:dyDescent="0.3">
      <c r="A1622" s="5">
        <v>381</v>
      </c>
      <c r="B1622" s="6">
        <v>46096</v>
      </c>
      <c r="C1622" s="5" t="s">
        <v>4211</v>
      </c>
      <c r="D1622" s="5" t="s">
        <v>4210</v>
      </c>
      <c r="E1622" s="5">
        <v>205</v>
      </c>
      <c r="F1622" s="5">
        <v>10</v>
      </c>
      <c r="G1622" s="5">
        <v>1438</v>
      </c>
      <c r="H1622" s="5">
        <v>1656</v>
      </c>
    </row>
    <row r="1623" spans="1:8" x14ac:dyDescent="0.3">
      <c r="A1623" s="5">
        <v>393</v>
      </c>
      <c r="B1623" s="6">
        <v>46091</v>
      </c>
      <c r="C1623" s="5" t="s">
        <v>4211</v>
      </c>
      <c r="D1623" s="5" t="s">
        <v>4210</v>
      </c>
      <c r="E1623" s="5">
        <v>1514</v>
      </c>
      <c r="F1623" s="5">
        <v>14</v>
      </c>
      <c r="G1623" s="5">
        <v>2507</v>
      </c>
      <c r="H1623" s="5">
        <v>848</v>
      </c>
    </row>
    <row r="1624" spans="1:8" x14ac:dyDescent="0.3">
      <c r="A1624" s="5">
        <v>398</v>
      </c>
      <c r="B1624" s="6">
        <v>46068</v>
      </c>
      <c r="C1624" s="5" t="s">
        <v>4211</v>
      </c>
      <c r="D1624" s="5" t="s">
        <v>4210</v>
      </c>
      <c r="E1624" s="5">
        <v>2994</v>
      </c>
      <c r="F1624" s="5">
        <v>4</v>
      </c>
      <c r="G1624" s="5">
        <v>1436</v>
      </c>
      <c r="H1624" s="5">
        <v>1221</v>
      </c>
    </row>
    <row r="1625" spans="1:8" x14ac:dyDescent="0.3">
      <c r="A1625" s="5">
        <v>405</v>
      </c>
      <c r="B1625" s="6">
        <v>46085</v>
      </c>
      <c r="C1625" s="5" t="s">
        <v>4211</v>
      </c>
      <c r="D1625" s="5" t="s">
        <v>4210</v>
      </c>
      <c r="E1625" s="5">
        <v>430</v>
      </c>
      <c r="F1625" s="5">
        <v>12</v>
      </c>
      <c r="G1625" s="5">
        <v>1231</v>
      </c>
      <c r="H1625" s="5">
        <v>313</v>
      </c>
    </row>
    <row r="1626" spans="1:8" x14ac:dyDescent="0.3">
      <c r="A1626" s="5">
        <v>411</v>
      </c>
      <c r="B1626" s="6">
        <v>46065</v>
      </c>
      <c r="C1626" s="5" t="s">
        <v>4211</v>
      </c>
      <c r="D1626" s="5" t="s">
        <v>4210</v>
      </c>
      <c r="E1626" s="5">
        <v>1630</v>
      </c>
      <c r="F1626" s="5">
        <v>6</v>
      </c>
      <c r="G1626" s="5">
        <v>931</v>
      </c>
      <c r="H1626" s="5">
        <v>26</v>
      </c>
    </row>
    <row r="1627" spans="1:8" x14ac:dyDescent="0.3">
      <c r="A1627" s="5">
        <v>445</v>
      </c>
      <c r="B1627" s="6">
        <v>46059</v>
      </c>
      <c r="C1627" s="5" t="s">
        <v>4211</v>
      </c>
      <c r="D1627" s="5" t="s">
        <v>4210</v>
      </c>
      <c r="E1627" s="5">
        <v>365</v>
      </c>
      <c r="F1627" s="5">
        <v>9</v>
      </c>
      <c r="G1627" s="5">
        <v>2794</v>
      </c>
      <c r="H1627" s="5">
        <v>1254</v>
      </c>
    </row>
    <row r="1628" spans="1:8" x14ac:dyDescent="0.3">
      <c r="A1628" s="5">
        <v>458</v>
      </c>
      <c r="B1628" s="6">
        <v>46060</v>
      </c>
      <c r="C1628" s="5" t="s">
        <v>4211</v>
      </c>
      <c r="D1628" s="5" t="s">
        <v>4210</v>
      </c>
      <c r="E1628" s="5">
        <v>537</v>
      </c>
      <c r="F1628" s="5">
        <v>3</v>
      </c>
      <c r="G1628" s="5">
        <v>1776</v>
      </c>
      <c r="H1628" s="5">
        <v>1435</v>
      </c>
    </row>
    <row r="1629" spans="1:8" x14ac:dyDescent="0.3">
      <c r="A1629" s="5">
        <v>463</v>
      </c>
      <c r="B1629" s="6">
        <v>46110</v>
      </c>
      <c r="C1629" s="5" t="s">
        <v>4211</v>
      </c>
      <c r="D1629" s="5" t="s">
        <v>4210</v>
      </c>
      <c r="E1629" s="5">
        <v>2435</v>
      </c>
      <c r="F1629" s="5">
        <v>6</v>
      </c>
      <c r="G1629" s="5">
        <v>2851</v>
      </c>
      <c r="H1629" s="5">
        <v>968</v>
      </c>
    </row>
    <row r="1630" spans="1:8" x14ac:dyDescent="0.3">
      <c r="A1630" s="5">
        <v>502</v>
      </c>
      <c r="B1630" s="6">
        <v>46037</v>
      </c>
      <c r="C1630" s="5" t="s">
        <v>4211</v>
      </c>
      <c r="D1630" s="5" t="s">
        <v>4210</v>
      </c>
      <c r="E1630" s="5">
        <v>2070</v>
      </c>
      <c r="F1630" s="5">
        <v>21</v>
      </c>
      <c r="G1630" s="5">
        <v>680</v>
      </c>
      <c r="H1630" s="5">
        <v>848</v>
      </c>
    </row>
    <row r="1631" spans="1:8" x14ac:dyDescent="0.3">
      <c r="A1631" s="5">
        <v>505</v>
      </c>
      <c r="B1631" s="6">
        <v>46104</v>
      </c>
      <c r="C1631" s="5" t="s">
        <v>4211</v>
      </c>
      <c r="D1631" s="5" t="s">
        <v>4210</v>
      </c>
      <c r="E1631" s="5">
        <v>27</v>
      </c>
      <c r="F1631" s="5">
        <v>14</v>
      </c>
      <c r="G1631" s="5">
        <v>697</v>
      </c>
      <c r="H1631" s="5">
        <v>1182</v>
      </c>
    </row>
    <row r="1632" spans="1:8" x14ac:dyDescent="0.3">
      <c r="A1632" s="5">
        <v>519</v>
      </c>
      <c r="B1632" s="6">
        <v>46094</v>
      </c>
      <c r="C1632" s="5" t="s">
        <v>4211</v>
      </c>
      <c r="D1632" s="5" t="s">
        <v>4210</v>
      </c>
      <c r="E1632" s="5">
        <v>1164</v>
      </c>
      <c r="F1632" s="5">
        <v>3</v>
      </c>
      <c r="G1632" s="5">
        <v>2561</v>
      </c>
      <c r="H1632" s="5">
        <v>362</v>
      </c>
    </row>
    <row r="1633" spans="1:8" x14ac:dyDescent="0.3">
      <c r="A1633" s="5">
        <v>522</v>
      </c>
      <c r="B1633" s="6">
        <v>46104</v>
      </c>
      <c r="C1633" s="5" t="s">
        <v>4211</v>
      </c>
      <c r="D1633" s="5" t="s">
        <v>4210</v>
      </c>
      <c r="E1633" s="5">
        <v>1473</v>
      </c>
      <c r="F1633" s="5">
        <v>18</v>
      </c>
      <c r="G1633" s="5">
        <v>1677</v>
      </c>
      <c r="H1633" s="5">
        <v>249</v>
      </c>
    </row>
    <row r="1634" spans="1:8" x14ac:dyDescent="0.3">
      <c r="A1634" s="5">
        <v>604</v>
      </c>
      <c r="B1634" s="6">
        <v>46096</v>
      </c>
      <c r="C1634" s="5" t="s">
        <v>4211</v>
      </c>
      <c r="D1634" s="5" t="s">
        <v>4210</v>
      </c>
      <c r="E1634" s="5">
        <v>2196</v>
      </c>
      <c r="F1634" s="5">
        <v>19</v>
      </c>
      <c r="G1634" s="5">
        <v>658</v>
      </c>
      <c r="H1634" s="5">
        <v>668</v>
      </c>
    </row>
    <row r="1635" spans="1:8" x14ac:dyDescent="0.3">
      <c r="A1635" s="5">
        <v>648</v>
      </c>
      <c r="B1635" s="6">
        <v>46034</v>
      </c>
      <c r="C1635" s="5" t="s">
        <v>4211</v>
      </c>
      <c r="D1635" s="5" t="s">
        <v>4210</v>
      </c>
      <c r="E1635" s="5">
        <v>485</v>
      </c>
      <c r="F1635" s="5">
        <v>22</v>
      </c>
      <c r="G1635" s="5">
        <v>2505</v>
      </c>
      <c r="H1635" s="5">
        <v>1113</v>
      </c>
    </row>
    <row r="1636" spans="1:8" x14ac:dyDescent="0.3">
      <c r="A1636" s="5">
        <v>656</v>
      </c>
      <c r="B1636" s="6">
        <v>46054</v>
      </c>
      <c r="C1636" s="5" t="s">
        <v>4211</v>
      </c>
      <c r="D1636" s="5" t="s">
        <v>4210</v>
      </c>
      <c r="E1636" s="5">
        <v>1836</v>
      </c>
      <c r="F1636" s="5">
        <v>9</v>
      </c>
      <c r="G1636" s="5">
        <v>2169</v>
      </c>
      <c r="H1636" s="5">
        <v>1428</v>
      </c>
    </row>
    <row r="1637" spans="1:8" x14ac:dyDescent="0.3">
      <c r="A1637" s="5">
        <v>691</v>
      </c>
      <c r="B1637" s="6">
        <v>46095</v>
      </c>
      <c r="C1637" s="5" t="s">
        <v>4211</v>
      </c>
      <c r="D1637" s="5" t="s">
        <v>4210</v>
      </c>
      <c r="E1637" s="5">
        <v>1673</v>
      </c>
      <c r="F1637" s="5">
        <v>20</v>
      </c>
      <c r="G1637" s="5">
        <v>736</v>
      </c>
      <c r="H1637" s="5">
        <v>2016</v>
      </c>
    </row>
    <row r="1638" spans="1:8" x14ac:dyDescent="0.3">
      <c r="A1638" s="5">
        <v>706</v>
      </c>
      <c r="B1638" s="6">
        <v>46024</v>
      </c>
      <c r="C1638" s="5" t="s">
        <v>4211</v>
      </c>
      <c r="D1638" s="5" t="s">
        <v>4210</v>
      </c>
      <c r="E1638" s="5">
        <v>2646</v>
      </c>
      <c r="F1638" s="5">
        <v>19</v>
      </c>
      <c r="G1638" s="5">
        <v>1507</v>
      </c>
      <c r="H1638" s="5">
        <v>6223</v>
      </c>
    </row>
    <row r="1639" spans="1:8" x14ac:dyDescent="0.3">
      <c r="A1639" s="5">
        <v>721</v>
      </c>
      <c r="B1639" s="6">
        <v>46099</v>
      </c>
      <c r="C1639" s="5" t="s">
        <v>4211</v>
      </c>
      <c r="D1639" s="5" t="s">
        <v>4210</v>
      </c>
      <c r="E1639" s="5">
        <v>2712</v>
      </c>
      <c r="F1639" s="5">
        <v>19</v>
      </c>
      <c r="G1639" s="5">
        <v>1520</v>
      </c>
      <c r="H1639" s="5">
        <v>205</v>
      </c>
    </row>
    <row r="1640" spans="1:8" x14ac:dyDescent="0.3">
      <c r="A1640" s="5">
        <v>725</v>
      </c>
      <c r="B1640" s="6">
        <v>46037</v>
      </c>
      <c r="C1640" s="5" t="s">
        <v>4211</v>
      </c>
      <c r="D1640" s="5" t="s">
        <v>4210</v>
      </c>
      <c r="E1640" s="5">
        <v>155</v>
      </c>
      <c r="F1640" s="5">
        <v>17</v>
      </c>
      <c r="G1640" s="5">
        <v>1376</v>
      </c>
      <c r="H1640" s="5">
        <v>363</v>
      </c>
    </row>
    <row r="1641" spans="1:8" x14ac:dyDescent="0.3">
      <c r="A1641" s="5">
        <v>740</v>
      </c>
      <c r="B1641" s="6">
        <v>46109</v>
      </c>
      <c r="C1641" s="5" t="s">
        <v>4211</v>
      </c>
      <c r="D1641" s="5" t="s">
        <v>4210</v>
      </c>
      <c r="E1641" s="5">
        <v>47</v>
      </c>
      <c r="F1641" s="5">
        <v>1</v>
      </c>
      <c r="G1641" s="5">
        <v>2227</v>
      </c>
      <c r="H1641" s="5">
        <v>2580</v>
      </c>
    </row>
    <row r="1642" spans="1:8" x14ac:dyDescent="0.3">
      <c r="A1642" s="5">
        <v>856</v>
      </c>
      <c r="B1642" s="6">
        <v>46082</v>
      </c>
      <c r="C1642" s="5" t="s">
        <v>4211</v>
      </c>
      <c r="D1642" s="5" t="s">
        <v>4210</v>
      </c>
      <c r="E1642" s="5">
        <v>335</v>
      </c>
      <c r="F1642" s="5">
        <v>6</v>
      </c>
      <c r="G1642" s="5">
        <v>488</v>
      </c>
      <c r="H1642" s="5">
        <v>915</v>
      </c>
    </row>
    <row r="1643" spans="1:8" x14ac:dyDescent="0.3">
      <c r="A1643" s="5">
        <v>868</v>
      </c>
      <c r="B1643" s="6">
        <v>46033</v>
      </c>
      <c r="C1643" s="5" t="s">
        <v>4211</v>
      </c>
      <c r="D1643" s="5" t="s">
        <v>4210</v>
      </c>
      <c r="E1643" s="5">
        <v>2196</v>
      </c>
      <c r="F1643" s="5">
        <v>3</v>
      </c>
      <c r="G1643" s="5">
        <v>2299</v>
      </c>
      <c r="H1643" s="5">
        <v>2043</v>
      </c>
    </row>
    <row r="1644" spans="1:8" x14ac:dyDescent="0.3">
      <c r="A1644" s="5">
        <v>869</v>
      </c>
      <c r="B1644" s="6">
        <v>46111</v>
      </c>
      <c r="C1644" s="5" t="s">
        <v>4211</v>
      </c>
      <c r="D1644" s="5" t="s">
        <v>4210</v>
      </c>
      <c r="E1644" s="5">
        <v>2062</v>
      </c>
      <c r="F1644" s="5">
        <v>18</v>
      </c>
      <c r="G1644" s="5">
        <v>1207</v>
      </c>
      <c r="H1644" s="5">
        <v>805</v>
      </c>
    </row>
    <row r="1645" spans="1:8" x14ac:dyDescent="0.3">
      <c r="A1645" s="5">
        <v>891</v>
      </c>
      <c r="B1645" s="6">
        <v>46073</v>
      </c>
      <c r="C1645" s="5" t="s">
        <v>4211</v>
      </c>
      <c r="D1645" s="5" t="s">
        <v>4210</v>
      </c>
      <c r="E1645" s="5">
        <v>683</v>
      </c>
      <c r="F1645" s="5">
        <v>13</v>
      </c>
      <c r="G1645" s="5">
        <v>2856</v>
      </c>
      <c r="H1645" s="5">
        <v>9338</v>
      </c>
    </row>
    <row r="1646" spans="1:8" x14ac:dyDescent="0.3">
      <c r="A1646" s="5">
        <v>900</v>
      </c>
      <c r="B1646" s="6">
        <v>46059</v>
      </c>
      <c r="C1646" s="5" t="s">
        <v>4211</v>
      </c>
      <c r="D1646" s="5" t="s">
        <v>4210</v>
      </c>
      <c r="E1646" s="5">
        <v>384</v>
      </c>
      <c r="F1646" s="5">
        <v>17</v>
      </c>
      <c r="G1646" s="5">
        <v>1970</v>
      </c>
      <c r="H1646" s="5">
        <v>981</v>
      </c>
    </row>
    <row r="1647" spans="1:8" x14ac:dyDescent="0.3">
      <c r="A1647" s="5">
        <v>932</v>
      </c>
      <c r="B1647" s="6">
        <v>46067</v>
      </c>
      <c r="C1647" s="5" t="s">
        <v>4211</v>
      </c>
      <c r="D1647" s="5" t="s">
        <v>4210</v>
      </c>
      <c r="E1647" s="5">
        <v>2234</v>
      </c>
      <c r="F1647" s="5">
        <v>21</v>
      </c>
      <c r="G1647" s="5">
        <v>2650</v>
      </c>
      <c r="H1647" s="5">
        <v>332</v>
      </c>
    </row>
    <row r="1648" spans="1:8" x14ac:dyDescent="0.3">
      <c r="A1648" s="5">
        <v>1000</v>
      </c>
      <c r="B1648" s="6">
        <v>46032</v>
      </c>
      <c r="C1648" s="5" t="s">
        <v>4211</v>
      </c>
      <c r="D1648" s="5" t="s">
        <v>4210</v>
      </c>
      <c r="E1648" s="5">
        <v>353</v>
      </c>
      <c r="F1648" s="5">
        <v>20</v>
      </c>
      <c r="G1648" s="5">
        <v>2756</v>
      </c>
      <c r="H1648" s="5">
        <v>540</v>
      </c>
    </row>
    <row r="1649" spans="1:8" x14ac:dyDescent="0.3">
      <c r="A1649" s="5">
        <v>1027</v>
      </c>
      <c r="B1649" s="6">
        <v>46050</v>
      </c>
      <c r="C1649" s="5" t="s">
        <v>4211</v>
      </c>
      <c r="D1649" s="5" t="s">
        <v>4210</v>
      </c>
      <c r="E1649" s="5">
        <v>1685</v>
      </c>
      <c r="F1649" s="5">
        <v>12</v>
      </c>
      <c r="G1649" s="5">
        <v>2468</v>
      </c>
      <c r="H1649" s="5">
        <v>424</v>
      </c>
    </row>
    <row r="1650" spans="1:8" x14ac:dyDescent="0.3">
      <c r="A1650" s="5">
        <v>1032</v>
      </c>
      <c r="B1650" s="6">
        <v>46046</v>
      </c>
      <c r="C1650" s="5" t="s">
        <v>4211</v>
      </c>
      <c r="D1650" s="5" t="s">
        <v>4210</v>
      </c>
      <c r="E1650" s="5">
        <v>2969</v>
      </c>
      <c r="F1650" s="5">
        <v>3</v>
      </c>
      <c r="G1650" s="5">
        <v>1062</v>
      </c>
      <c r="H1650" s="5">
        <v>957</v>
      </c>
    </row>
    <row r="1651" spans="1:8" x14ac:dyDescent="0.3">
      <c r="A1651" s="5">
        <v>1102</v>
      </c>
      <c r="B1651" s="6">
        <v>46045</v>
      </c>
      <c r="C1651" s="5" t="s">
        <v>4211</v>
      </c>
      <c r="D1651" s="5" t="s">
        <v>4210</v>
      </c>
      <c r="E1651" s="5">
        <v>712</v>
      </c>
      <c r="F1651" s="5">
        <v>2</v>
      </c>
      <c r="G1651" s="5">
        <v>479</v>
      </c>
      <c r="H1651" s="5">
        <v>324</v>
      </c>
    </row>
    <row r="1652" spans="1:8" x14ac:dyDescent="0.3">
      <c r="A1652" s="5">
        <v>1106</v>
      </c>
      <c r="B1652" s="6">
        <v>46036</v>
      </c>
      <c r="C1652" s="5" t="s">
        <v>4211</v>
      </c>
      <c r="D1652" s="5" t="s">
        <v>4210</v>
      </c>
      <c r="E1652" s="5">
        <v>1966</v>
      </c>
      <c r="F1652" s="5">
        <v>19</v>
      </c>
      <c r="G1652" s="5">
        <v>2712</v>
      </c>
      <c r="H1652" s="5">
        <v>18120</v>
      </c>
    </row>
    <row r="1653" spans="1:8" x14ac:dyDescent="0.3">
      <c r="A1653" s="5">
        <v>1113</v>
      </c>
      <c r="B1653" s="6">
        <v>46033</v>
      </c>
      <c r="C1653" s="5" t="s">
        <v>4211</v>
      </c>
      <c r="D1653" s="5" t="s">
        <v>4210</v>
      </c>
      <c r="E1653" s="5">
        <v>648</v>
      </c>
      <c r="F1653" s="5">
        <v>5</v>
      </c>
      <c r="G1653" s="5">
        <v>2638</v>
      </c>
      <c r="H1653" s="5">
        <v>457</v>
      </c>
    </row>
    <row r="1654" spans="1:8" x14ac:dyDescent="0.3">
      <c r="A1654" s="5">
        <v>1126</v>
      </c>
      <c r="B1654" s="6">
        <v>46092</v>
      </c>
      <c r="C1654" s="5" t="s">
        <v>4211</v>
      </c>
      <c r="D1654" s="5" t="s">
        <v>4210</v>
      </c>
      <c r="E1654" s="5">
        <v>2616</v>
      </c>
      <c r="F1654" s="5">
        <v>6</v>
      </c>
      <c r="G1654" s="5">
        <v>717</v>
      </c>
      <c r="H1654" s="5">
        <v>876</v>
      </c>
    </row>
    <row r="1655" spans="1:8" x14ac:dyDescent="0.3">
      <c r="A1655" s="5">
        <v>1139</v>
      </c>
      <c r="B1655" s="6">
        <v>46088</v>
      </c>
      <c r="C1655" s="5" t="s">
        <v>4211</v>
      </c>
      <c r="D1655" s="5" t="s">
        <v>4210</v>
      </c>
      <c r="E1655" s="5">
        <v>999</v>
      </c>
      <c r="F1655" s="5">
        <v>12</v>
      </c>
      <c r="G1655" s="5">
        <v>1324</v>
      </c>
      <c r="H1655" s="5">
        <v>4185</v>
      </c>
    </row>
    <row r="1656" spans="1:8" x14ac:dyDescent="0.3">
      <c r="A1656" s="5">
        <v>1166</v>
      </c>
      <c r="B1656" s="6">
        <v>46044</v>
      </c>
      <c r="C1656" s="5" t="s">
        <v>4211</v>
      </c>
      <c r="D1656" s="5" t="s">
        <v>4210</v>
      </c>
      <c r="E1656" s="5">
        <v>96</v>
      </c>
      <c r="F1656" s="5">
        <v>6</v>
      </c>
      <c r="G1656" s="5">
        <v>1077</v>
      </c>
      <c r="H1656" s="5">
        <v>820</v>
      </c>
    </row>
    <row r="1657" spans="1:8" x14ac:dyDescent="0.3">
      <c r="A1657" s="5">
        <v>1177</v>
      </c>
      <c r="B1657" s="6">
        <v>46044</v>
      </c>
      <c r="C1657" s="5" t="s">
        <v>4211</v>
      </c>
      <c r="D1657" s="5" t="s">
        <v>4210</v>
      </c>
      <c r="E1657" s="5">
        <v>345</v>
      </c>
      <c r="F1657" s="5">
        <v>13</v>
      </c>
      <c r="G1657" s="5">
        <v>1959</v>
      </c>
      <c r="H1657" s="5">
        <v>260</v>
      </c>
    </row>
    <row r="1658" spans="1:8" x14ac:dyDescent="0.3">
      <c r="A1658" s="5">
        <v>1214</v>
      </c>
      <c r="B1658" s="6">
        <v>46046</v>
      </c>
      <c r="C1658" s="5" t="s">
        <v>4211</v>
      </c>
      <c r="D1658" s="5" t="s">
        <v>4210</v>
      </c>
      <c r="E1658" s="5">
        <v>2481</v>
      </c>
      <c r="F1658" s="5">
        <v>19</v>
      </c>
      <c r="G1658" s="5">
        <v>1235</v>
      </c>
      <c r="H1658" s="5">
        <v>1101</v>
      </c>
    </row>
    <row r="1659" spans="1:8" x14ac:dyDescent="0.3">
      <c r="A1659" s="5">
        <v>1225</v>
      </c>
      <c r="B1659" s="6">
        <v>46093</v>
      </c>
      <c r="C1659" s="5" t="s">
        <v>4211</v>
      </c>
      <c r="D1659" s="5" t="s">
        <v>4210</v>
      </c>
      <c r="E1659" s="5">
        <v>1651</v>
      </c>
      <c r="F1659" s="5">
        <v>22</v>
      </c>
      <c r="G1659" s="5">
        <v>2977</v>
      </c>
      <c r="H1659" s="5">
        <v>1352</v>
      </c>
    </row>
    <row r="1660" spans="1:8" x14ac:dyDescent="0.3">
      <c r="A1660" s="5">
        <v>1297</v>
      </c>
      <c r="B1660" s="6">
        <v>46057</v>
      </c>
      <c r="C1660" s="5" t="s">
        <v>4211</v>
      </c>
      <c r="D1660" s="5" t="s">
        <v>4210</v>
      </c>
      <c r="E1660" s="5">
        <v>1323</v>
      </c>
      <c r="F1660" s="5">
        <v>16</v>
      </c>
      <c r="G1660" s="5">
        <v>2100</v>
      </c>
      <c r="H1660" s="5">
        <v>1272</v>
      </c>
    </row>
    <row r="1661" spans="1:8" x14ac:dyDescent="0.3">
      <c r="A1661" s="5">
        <v>1309</v>
      </c>
      <c r="B1661" s="6">
        <v>46078</v>
      </c>
      <c r="C1661" s="5" t="s">
        <v>4211</v>
      </c>
      <c r="D1661" s="5" t="s">
        <v>4210</v>
      </c>
      <c r="E1661" s="5">
        <v>1917</v>
      </c>
      <c r="F1661" s="5">
        <v>13</v>
      </c>
      <c r="G1661" s="5">
        <v>105</v>
      </c>
      <c r="H1661" s="5">
        <v>770</v>
      </c>
    </row>
    <row r="1662" spans="1:8" x14ac:dyDescent="0.3">
      <c r="A1662" s="5">
        <v>1317</v>
      </c>
      <c r="B1662" s="6">
        <v>46058</v>
      </c>
      <c r="C1662" s="5" t="s">
        <v>4211</v>
      </c>
      <c r="D1662" s="5" t="s">
        <v>4210</v>
      </c>
      <c r="E1662" s="5">
        <v>2098</v>
      </c>
      <c r="F1662" s="5">
        <v>11</v>
      </c>
      <c r="G1662" s="5">
        <v>1032</v>
      </c>
      <c r="H1662" s="5">
        <v>1155</v>
      </c>
    </row>
    <row r="1663" spans="1:8" x14ac:dyDescent="0.3">
      <c r="A1663" s="5">
        <v>1340</v>
      </c>
      <c r="B1663" s="6">
        <v>46078</v>
      </c>
      <c r="C1663" s="5" t="s">
        <v>4211</v>
      </c>
      <c r="D1663" s="5" t="s">
        <v>4210</v>
      </c>
      <c r="E1663" s="5">
        <v>382</v>
      </c>
      <c r="F1663" s="5">
        <v>9</v>
      </c>
      <c r="G1663" s="5">
        <v>764</v>
      </c>
      <c r="H1663" s="5">
        <v>837</v>
      </c>
    </row>
    <row r="1664" spans="1:8" x14ac:dyDescent="0.3">
      <c r="A1664" s="5">
        <v>1354</v>
      </c>
      <c r="B1664" s="6">
        <v>46024</v>
      </c>
      <c r="C1664" s="5" t="s">
        <v>4211</v>
      </c>
      <c r="D1664" s="5" t="s">
        <v>4210</v>
      </c>
      <c r="E1664" s="5">
        <v>2352</v>
      </c>
      <c r="F1664" s="5">
        <v>16</v>
      </c>
      <c r="G1664" s="5">
        <v>972</v>
      </c>
      <c r="H1664" s="5">
        <v>2200</v>
      </c>
    </row>
    <row r="1665" spans="1:8" x14ac:dyDescent="0.3">
      <c r="A1665" s="5">
        <v>1358</v>
      </c>
      <c r="B1665" s="6">
        <v>46095</v>
      </c>
      <c r="C1665" s="5" t="s">
        <v>4211</v>
      </c>
      <c r="D1665" s="5" t="s">
        <v>4210</v>
      </c>
      <c r="E1665" s="5">
        <v>290</v>
      </c>
      <c r="F1665" s="5">
        <v>22</v>
      </c>
      <c r="G1665" s="5">
        <v>2407</v>
      </c>
      <c r="H1665" s="5">
        <v>9672</v>
      </c>
    </row>
    <row r="1666" spans="1:8" x14ac:dyDescent="0.3">
      <c r="A1666" s="5">
        <v>1374</v>
      </c>
      <c r="B1666" s="6">
        <v>46034</v>
      </c>
      <c r="C1666" s="5" t="s">
        <v>4211</v>
      </c>
      <c r="D1666" s="5" t="s">
        <v>4210</v>
      </c>
      <c r="E1666" s="5">
        <v>150</v>
      </c>
      <c r="F1666" s="5">
        <v>12</v>
      </c>
      <c r="G1666" s="5">
        <v>287</v>
      </c>
      <c r="H1666" s="5">
        <v>666</v>
      </c>
    </row>
    <row r="1667" spans="1:8" x14ac:dyDescent="0.3">
      <c r="A1667" s="5">
        <v>1411</v>
      </c>
      <c r="B1667" s="6">
        <v>46096</v>
      </c>
      <c r="C1667" s="5" t="s">
        <v>4211</v>
      </c>
      <c r="D1667" s="5" t="s">
        <v>4210</v>
      </c>
      <c r="E1667" s="5">
        <v>287</v>
      </c>
      <c r="F1667" s="5">
        <v>7</v>
      </c>
      <c r="G1667" s="5">
        <v>1827</v>
      </c>
      <c r="H1667" s="5">
        <v>348</v>
      </c>
    </row>
    <row r="1668" spans="1:8" x14ac:dyDescent="0.3">
      <c r="A1668" s="5">
        <v>1417</v>
      </c>
      <c r="B1668" s="6">
        <v>46083</v>
      </c>
      <c r="C1668" s="5" t="s">
        <v>4211</v>
      </c>
      <c r="D1668" s="5" t="s">
        <v>4210</v>
      </c>
      <c r="E1668" s="5">
        <v>841</v>
      </c>
      <c r="F1668" s="5">
        <v>4</v>
      </c>
      <c r="G1668" s="5">
        <v>743</v>
      </c>
      <c r="H1668" s="5">
        <v>3358</v>
      </c>
    </row>
    <row r="1669" spans="1:8" x14ac:dyDescent="0.3">
      <c r="A1669" s="5">
        <v>1429</v>
      </c>
      <c r="B1669" s="6">
        <v>46059</v>
      </c>
      <c r="C1669" s="5" t="s">
        <v>4211</v>
      </c>
      <c r="D1669" s="5" t="s">
        <v>4210</v>
      </c>
      <c r="E1669" s="5">
        <v>1455</v>
      </c>
      <c r="F1669" s="5">
        <v>10</v>
      </c>
      <c r="G1669" s="5">
        <v>490</v>
      </c>
      <c r="H1669" s="5">
        <v>468</v>
      </c>
    </row>
    <row r="1670" spans="1:8" x14ac:dyDescent="0.3">
      <c r="A1670" s="5">
        <v>1458</v>
      </c>
      <c r="B1670" s="6">
        <v>46094</v>
      </c>
      <c r="C1670" s="5" t="s">
        <v>4211</v>
      </c>
      <c r="D1670" s="5" t="s">
        <v>4210</v>
      </c>
      <c r="E1670" s="5">
        <v>392</v>
      </c>
      <c r="F1670" s="5">
        <v>1</v>
      </c>
      <c r="G1670" s="5">
        <v>1289</v>
      </c>
      <c r="H1670" s="5">
        <v>2622</v>
      </c>
    </row>
    <row r="1671" spans="1:8" x14ac:dyDescent="0.3">
      <c r="A1671" s="5">
        <v>1511</v>
      </c>
      <c r="B1671" s="6">
        <v>46094</v>
      </c>
      <c r="C1671" s="5" t="s">
        <v>4211</v>
      </c>
      <c r="D1671" s="5" t="s">
        <v>4210</v>
      </c>
      <c r="E1671" s="5">
        <v>2782</v>
      </c>
      <c r="F1671" s="5">
        <v>23</v>
      </c>
      <c r="G1671" s="5">
        <v>2917</v>
      </c>
      <c r="H1671" s="5">
        <v>747</v>
      </c>
    </row>
    <row r="1672" spans="1:8" x14ac:dyDescent="0.3">
      <c r="A1672" s="5">
        <v>1529</v>
      </c>
      <c r="B1672" s="6">
        <v>46042</v>
      </c>
      <c r="C1672" s="5" t="s">
        <v>4211</v>
      </c>
      <c r="D1672" s="5" t="s">
        <v>4210</v>
      </c>
      <c r="E1672" s="5">
        <v>1134</v>
      </c>
      <c r="F1672" s="5">
        <v>22</v>
      </c>
      <c r="G1672" s="5">
        <v>2721</v>
      </c>
      <c r="H1672" s="5">
        <v>300</v>
      </c>
    </row>
    <row r="1673" spans="1:8" x14ac:dyDescent="0.3">
      <c r="A1673" s="5">
        <v>1532</v>
      </c>
      <c r="B1673" s="6">
        <v>46099</v>
      </c>
      <c r="C1673" s="5" t="s">
        <v>4211</v>
      </c>
      <c r="D1673" s="5" t="s">
        <v>4210</v>
      </c>
      <c r="E1673" s="5">
        <v>1098</v>
      </c>
      <c r="F1673" s="5">
        <v>12</v>
      </c>
      <c r="G1673" s="5">
        <v>2364</v>
      </c>
      <c r="H1673" s="5">
        <v>456</v>
      </c>
    </row>
    <row r="1674" spans="1:8" x14ac:dyDescent="0.3">
      <c r="A1674" s="5">
        <v>1536</v>
      </c>
      <c r="B1674" s="6">
        <v>46062</v>
      </c>
      <c r="C1674" s="5" t="s">
        <v>4211</v>
      </c>
      <c r="D1674" s="5" t="s">
        <v>4210</v>
      </c>
      <c r="E1674" s="5">
        <v>2097</v>
      </c>
      <c r="F1674" s="5">
        <v>12</v>
      </c>
      <c r="G1674" s="5">
        <v>2263</v>
      </c>
      <c r="H1674" s="5">
        <v>398</v>
      </c>
    </row>
    <row r="1675" spans="1:8" x14ac:dyDescent="0.3">
      <c r="A1675" s="5">
        <v>1539</v>
      </c>
      <c r="B1675" s="6">
        <v>46110</v>
      </c>
      <c r="C1675" s="5" t="s">
        <v>4211</v>
      </c>
      <c r="D1675" s="5" t="s">
        <v>4210</v>
      </c>
      <c r="E1675" s="5">
        <v>1447</v>
      </c>
      <c r="F1675" s="5">
        <v>18</v>
      </c>
      <c r="G1675" s="5">
        <v>621</v>
      </c>
      <c r="H1675" s="5">
        <v>1715</v>
      </c>
    </row>
    <row r="1676" spans="1:8" x14ac:dyDescent="0.3">
      <c r="A1676" s="5">
        <v>1577</v>
      </c>
      <c r="B1676" s="6">
        <v>46107</v>
      </c>
      <c r="C1676" s="5" t="s">
        <v>4211</v>
      </c>
      <c r="D1676" s="5" t="s">
        <v>4210</v>
      </c>
      <c r="E1676" s="5">
        <v>577</v>
      </c>
      <c r="F1676" s="5">
        <v>17</v>
      </c>
      <c r="G1676" s="5">
        <v>1167</v>
      </c>
      <c r="H1676" s="5">
        <v>1938</v>
      </c>
    </row>
    <row r="1677" spans="1:8" x14ac:dyDescent="0.3">
      <c r="A1677" s="5">
        <v>1580</v>
      </c>
      <c r="B1677" s="6">
        <v>46106</v>
      </c>
      <c r="C1677" s="5" t="s">
        <v>4211</v>
      </c>
      <c r="D1677" s="5" t="s">
        <v>4210</v>
      </c>
      <c r="E1677" s="5">
        <v>871</v>
      </c>
      <c r="F1677" s="5">
        <v>9</v>
      </c>
      <c r="G1677" s="5">
        <v>1472</v>
      </c>
      <c r="H1677" s="5">
        <v>398</v>
      </c>
    </row>
    <row r="1678" spans="1:8" x14ac:dyDescent="0.3">
      <c r="A1678" s="5">
        <v>1581</v>
      </c>
      <c r="B1678" s="6">
        <v>46055</v>
      </c>
      <c r="C1678" s="5" t="s">
        <v>4211</v>
      </c>
      <c r="D1678" s="5" t="s">
        <v>4210</v>
      </c>
      <c r="E1678" s="5">
        <v>1261</v>
      </c>
      <c r="F1678" s="5">
        <v>5</v>
      </c>
      <c r="G1678" s="5">
        <v>2729</v>
      </c>
      <c r="H1678" s="5">
        <v>1162</v>
      </c>
    </row>
    <row r="1679" spans="1:8" x14ac:dyDescent="0.3">
      <c r="A1679" s="5">
        <v>1584</v>
      </c>
      <c r="B1679" s="6">
        <v>46094</v>
      </c>
      <c r="C1679" s="5" t="s">
        <v>4211</v>
      </c>
      <c r="D1679" s="5" t="s">
        <v>4210</v>
      </c>
      <c r="E1679" s="5">
        <v>2564</v>
      </c>
      <c r="F1679" s="5">
        <v>12</v>
      </c>
      <c r="G1679" s="5">
        <v>2620</v>
      </c>
      <c r="H1679" s="5">
        <v>603</v>
      </c>
    </row>
    <row r="1680" spans="1:8" x14ac:dyDescent="0.3">
      <c r="A1680" s="5">
        <v>1627</v>
      </c>
      <c r="B1680" s="6">
        <v>46048</v>
      </c>
      <c r="C1680" s="5" t="s">
        <v>4211</v>
      </c>
      <c r="D1680" s="5" t="s">
        <v>4210</v>
      </c>
      <c r="E1680" s="5">
        <v>2795</v>
      </c>
      <c r="F1680" s="5">
        <v>10</v>
      </c>
      <c r="G1680" s="5">
        <v>2941</v>
      </c>
      <c r="H1680" s="5">
        <v>3860</v>
      </c>
    </row>
    <row r="1681" spans="1:8" x14ac:dyDescent="0.3">
      <c r="A1681" s="5">
        <v>1649</v>
      </c>
      <c r="B1681" s="6">
        <v>46084</v>
      </c>
      <c r="C1681" s="5" t="s">
        <v>4211</v>
      </c>
      <c r="D1681" s="5" t="s">
        <v>4210</v>
      </c>
      <c r="E1681" s="5">
        <v>1107</v>
      </c>
      <c r="F1681" s="5">
        <v>9</v>
      </c>
      <c r="G1681" s="5">
        <v>253</v>
      </c>
      <c r="H1681" s="5">
        <v>495</v>
      </c>
    </row>
    <row r="1682" spans="1:8" x14ac:dyDescent="0.3">
      <c r="A1682" s="5">
        <v>1681</v>
      </c>
      <c r="B1682" s="6">
        <v>46074</v>
      </c>
      <c r="C1682" s="5" t="s">
        <v>4211</v>
      </c>
      <c r="D1682" s="5" t="s">
        <v>4210</v>
      </c>
      <c r="E1682" s="5">
        <v>2319</v>
      </c>
      <c r="F1682" s="5">
        <v>12</v>
      </c>
      <c r="G1682" s="5">
        <v>886</v>
      </c>
      <c r="H1682" s="5">
        <v>184</v>
      </c>
    </row>
    <row r="1683" spans="1:8" x14ac:dyDescent="0.3">
      <c r="A1683" s="5">
        <v>1685</v>
      </c>
      <c r="B1683" s="6">
        <v>46036</v>
      </c>
      <c r="C1683" s="5" t="s">
        <v>4211</v>
      </c>
      <c r="D1683" s="5" t="s">
        <v>4210</v>
      </c>
      <c r="E1683" s="5">
        <v>756</v>
      </c>
      <c r="F1683" s="5">
        <v>9</v>
      </c>
      <c r="G1683" s="5">
        <v>2884</v>
      </c>
      <c r="H1683" s="5">
        <v>120</v>
      </c>
    </row>
    <row r="1684" spans="1:8" x14ac:dyDescent="0.3">
      <c r="A1684" s="5">
        <v>1710</v>
      </c>
      <c r="B1684" s="6">
        <v>46060</v>
      </c>
      <c r="C1684" s="5" t="s">
        <v>4211</v>
      </c>
      <c r="D1684" s="5" t="s">
        <v>4210</v>
      </c>
      <c r="E1684" s="5">
        <v>602</v>
      </c>
      <c r="F1684" s="5">
        <v>15</v>
      </c>
      <c r="G1684" s="5">
        <v>1001</v>
      </c>
      <c r="H1684" s="5">
        <v>2808</v>
      </c>
    </row>
    <row r="1685" spans="1:8" x14ac:dyDescent="0.3">
      <c r="A1685" s="5">
        <v>1742</v>
      </c>
      <c r="B1685" s="6">
        <v>46071</v>
      </c>
      <c r="C1685" s="5" t="s">
        <v>4211</v>
      </c>
      <c r="D1685" s="5" t="s">
        <v>4210</v>
      </c>
      <c r="E1685" s="5">
        <v>2767</v>
      </c>
      <c r="F1685" s="5">
        <v>24</v>
      </c>
      <c r="G1685" s="5">
        <v>845</v>
      </c>
      <c r="H1685" s="5">
        <v>1038</v>
      </c>
    </row>
    <row r="1686" spans="1:8" x14ac:dyDescent="0.3">
      <c r="A1686" s="5">
        <v>1743</v>
      </c>
      <c r="B1686" s="6">
        <v>46047</v>
      </c>
      <c r="C1686" s="5" t="s">
        <v>4211</v>
      </c>
      <c r="D1686" s="5" t="s">
        <v>4210</v>
      </c>
      <c r="E1686" s="5">
        <v>60</v>
      </c>
      <c r="F1686" s="5">
        <v>9</v>
      </c>
      <c r="G1686" s="5">
        <v>2244</v>
      </c>
      <c r="H1686" s="5">
        <v>140</v>
      </c>
    </row>
    <row r="1687" spans="1:8" x14ac:dyDescent="0.3">
      <c r="A1687" s="5">
        <v>1831</v>
      </c>
      <c r="B1687" s="6">
        <v>46032</v>
      </c>
      <c r="C1687" s="5" t="s">
        <v>4211</v>
      </c>
      <c r="D1687" s="5" t="s">
        <v>4210</v>
      </c>
      <c r="E1687" s="5">
        <v>2874</v>
      </c>
      <c r="F1687" s="5">
        <v>20</v>
      </c>
      <c r="G1687" s="5">
        <v>1190</v>
      </c>
      <c r="H1687" s="5">
        <v>5976</v>
      </c>
    </row>
    <row r="1688" spans="1:8" x14ac:dyDescent="0.3">
      <c r="A1688" s="5">
        <v>1874</v>
      </c>
      <c r="B1688" s="6">
        <v>46106</v>
      </c>
      <c r="C1688" s="5" t="s">
        <v>4211</v>
      </c>
      <c r="D1688" s="5" t="s">
        <v>4210</v>
      </c>
      <c r="E1688" s="5">
        <v>710</v>
      </c>
      <c r="F1688" s="5">
        <v>23</v>
      </c>
      <c r="G1688" s="5">
        <v>1779</v>
      </c>
      <c r="H1688" s="5">
        <v>6984</v>
      </c>
    </row>
    <row r="1689" spans="1:8" x14ac:dyDescent="0.3">
      <c r="A1689" s="5">
        <v>1932</v>
      </c>
      <c r="B1689" s="6">
        <v>46060</v>
      </c>
      <c r="C1689" s="5" t="s">
        <v>4211</v>
      </c>
      <c r="D1689" s="5" t="s">
        <v>4210</v>
      </c>
      <c r="E1689" s="5">
        <v>1208</v>
      </c>
      <c r="F1689" s="5">
        <v>21</v>
      </c>
      <c r="G1689" s="5">
        <v>1812</v>
      </c>
      <c r="H1689" s="5">
        <v>2040</v>
      </c>
    </row>
    <row r="1690" spans="1:8" x14ac:dyDescent="0.3">
      <c r="A1690" s="5">
        <v>1955</v>
      </c>
      <c r="B1690" s="6">
        <v>46078</v>
      </c>
      <c r="C1690" s="5" t="s">
        <v>4211</v>
      </c>
      <c r="D1690" s="5" t="s">
        <v>4210</v>
      </c>
      <c r="E1690" s="5">
        <v>873</v>
      </c>
      <c r="F1690" s="5">
        <v>10</v>
      </c>
      <c r="G1690" s="5">
        <v>141</v>
      </c>
      <c r="H1690" s="5">
        <v>477</v>
      </c>
    </row>
    <row r="1691" spans="1:8" x14ac:dyDescent="0.3">
      <c r="A1691" s="5">
        <v>1978</v>
      </c>
      <c r="B1691" s="6">
        <v>46031</v>
      </c>
      <c r="C1691" s="5" t="s">
        <v>4211</v>
      </c>
      <c r="D1691" s="5" t="s">
        <v>4210</v>
      </c>
      <c r="E1691" s="5">
        <v>444</v>
      </c>
      <c r="F1691" s="5">
        <v>21</v>
      </c>
      <c r="G1691" s="5">
        <v>2812</v>
      </c>
      <c r="H1691" s="5">
        <v>786</v>
      </c>
    </row>
    <row r="1692" spans="1:8" x14ac:dyDescent="0.3">
      <c r="A1692" s="5">
        <v>1990</v>
      </c>
      <c r="B1692" s="6">
        <v>46060</v>
      </c>
      <c r="C1692" s="5" t="s">
        <v>4211</v>
      </c>
      <c r="D1692" s="5" t="s">
        <v>4210</v>
      </c>
      <c r="E1692" s="5">
        <v>502</v>
      </c>
      <c r="F1692" s="5">
        <v>8</v>
      </c>
      <c r="G1692" s="5">
        <v>650</v>
      </c>
      <c r="H1692" s="5">
        <v>374</v>
      </c>
    </row>
    <row r="1693" spans="1:8" x14ac:dyDescent="0.3">
      <c r="A1693" s="5">
        <v>2024</v>
      </c>
      <c r="B1693" s="6">
        <v>46027</v>
      </c>
      <c r="C1693" s="5" t="s">
        <v>4211</v>
      </c>
      <c r="D1693" s="5" t="s">
        <v>4210</v>
      </c>
      <c r="E1693" s="5">
        <v>713</v>
      </c>
      <c r="F1693" s="5">
        <v>20</v>
      </c>
      <c r="G1693" s="5">
        <v>2702</v>
      </c>
      <c r="H1693" s="5">
        <v>107</v>
      </c>
    </row>
    <row r="1694" spans="1:8" x14ac:dyDescent="0.3">
      <c r="A1694" s="5">
        <v>2036</v>
      </c>
      <c r="B1694" s="6">
        <v>46057</v>
      </c>
      <c r="C1694" s="5" t="s">
        <v>4211</v>
      </c>
      <c r="D1694" s="5" t="s">
        <v>4210</v>
      </c>
      <c r="E1694" s="5">
        <v>2277</v>
      </c>
      <c r="F1694" s="5">
        <v>1</v>
      </c>
      <c r="G1694" s="5">
        <v>662</v>
      </c>
      <c r="H1694" s="5">
        <v>860</v>
      </c>
    </row>
    <row r="1695" spans="1:8" x14ac:dyDescent="0.3">
      <c r="A1695" s="5">
        <v>2038</v>
      </c>
      <c r="B1695" s="6">
        <v>46105</v>
      </c>
      <c r="C1695" s="5" t="s">
        <v>4211</v>
      </c>
      <c r="D1695" s="5" t="s">
        <v>4210</v>
      </c>
      <c r="E1695" s="5">
        <v>1464</v>
      </c>
      <c r="F1695" s="5">
        <v>21</v>
      </c>
      <c r="G1695" s="5">
        <v>914</v>
      </c>
      <c r="H1695" s="5">
        <v>5740</v>
      </c>
    </row>
    <row r="1696" spans="1:8" x14ac:dyDescent="0.3">
      <c r="A1696" s="5">
        <v>2088</v>
      </c>
      <c r="B1696" s="6">
        <v>46025</v>
      </c>
      <c r="C1696" s="5" t="s">
        <v>4211</v>
      </c>
      <c r="D1696" s="5" t="s">
        <v>4210</v>
      </c>
      <c r="E1696" s="5">
        <v>589</v>
      </c>
      <c r="F1696" s="5">
        <v>16</v>
      </c>
      <c r="G1696" s="5">
        <v>2778</v>
      </c>
      <c r="H1696" s="5">
        <v>786</v>
      </c>
    </row>
    <row r="1697" spans="1:8" x14ac:dyDescent="0.3">
      <c r="A1697" s="5">
        <v>2099</v>
      </c>
      <c r="B1697" s="6">
        <v>46075</v>
      </c>
      <c r="C1697" s="5" t="s">
        <v>4211</v>
      </c>
      <c r="D1697" s="5" t="s">
        <v>4210</v>
      </c>
      <c r="E1697" s="5">
        <v>2345</v>
      </c>
      <c r="F1697" s="5">
        <v>14</v>
      </c>
      <c r="G1697" s="5">
        <v>1703</v>
      </c>
      <c r="H1697" s="5">
        <v>546</v>
      </c>
    </row>
    <row r="1698" spans="1:8" x14ac:dyDescent="0.3">
      <c r="A1698" s="5">
        <v>2111</v>
      </c>
      <c r="B1698" s="6">
        <v>46090</v>
      </c>
      <c r="C1698" s="5" t="s">
        <v>4211</v>
      </c>
      <c r="D1698" s="5" t="s">
        <v>4210</v>
      </c>
      <c r="E1698" s="5">
        <v>772</v>
      </c>
      <c r="F1698" s="5">
        <v>17</v>
      </c>
      <c r="G1698" s="5">
        <v>1237</v>
      </c>
      <c r="H1698" s="5">
        <v>360</v>
      </c>
    </row>
    <row r="1699" spans="1:8" x14ac:dyDescent="0.3">
      <c r="A1699" s="5">
        <v>2152</v>
      </c>
      <c r="B1699" s="6">
        <v>46024</v>
      </c>
      <c r="C1699" s="5" t="s">
        <v>4211</v>
      </c>
      <c r="D1699" s="5" t="s">
        <v>4210</v>
      </c>
      <c r="E1699" s="5">
        <v>613</v>
      </c>
      <c r="F1699" s="5">
        <v>10</v>
      </c>
      <c r="G1699" s="5">
        <v>790</v>
      </c>
      <c r="H1699" s="5">
        <v>6480</v>
      </c>
    </row>
    <row r="1700" spans="1:8" x14ac:dyDescent="0.3">
      <c r="A1700" s="5">
        <v>2157</v>
      </c>
      <c r="B1700" s="6">
        <v>46082</v>
      </c>
      <c r="C1700" s="5" t="s">
        <v>4211</v>
      </c>
      <c r="D1700" s="5" t="s">
        <v>4210</v>
      </c>
      <c r="E1700" s="5">
        <v>2020</v>
      </c>
      <c r="F1700" s="5">
        <v>18</v>
      </c>
      <c r="G1700" s="5">
        <v>2655</v>
      </c>
      <c r="H1700" s="5">
        <v>2128</v>
      </c>
    </row>
    <row r="1701" spans="1:8" x14ac:dyDescent="0.3">
      <c r="A1701" s="5">
        <v>2255</v>
      </c>
      <c r="B1701" s="6">
        <v>46037</v>
      </c>
      <c r="C1701" s="5" t="s">
        <v>4211</v>
      </c>
      <c r="D1701" s="5" t="s">
        <v>4210</v>
      </c>
      <c r="E1701" s="5">
        <v>1102</v>
      </c>
      <c r="F1701" s="5">
        <v>1</v>
      </c>
      <c r="G1701" s="5">
        <v>1144</v>
      </c>
      <c r="H1701" s="5">
        <v>1332</v>
      </c>
    </row>
    <row r="1702" spans="1:8" x14ac:dyDescent="0.3">
      <c r="A1702" s="5">
        <v>2307</v>
      </c>
      <c r="B1702" s="6">
        <v>46112</v>
      </c>
      <c r="C1702" s="5" t="s">
        <v>4211</v>
      </c>
      <c r="D1702" s="5" t="s">
        <v>4210</v>
      </c>
      <c r="E1702" s="5">
        <v>364</v>
      </c>
      <c r="F1702" s="5">
        <v>15</v>
      </c>
      <c r="G1702" s="5">
        <v>2572</v>
      </c>
      <c r="H1702" s="5">
        <v>22218</v>
      </c>
    </row>
    <row r="1703" spans="1:8" x14ac:dyDescent="0.3">
      <c r="A1703" s="5">
        <v>2316</v>
      </c>
      <c r="B1703" s="6">
        <v>46082</v>
      </c>
      <c r="C1703" s="5" t="s">
        <v>4211</v>
      </c>
      <c r="D1703" s="5" t="s">
        <v>4210</v>
      </c>
      <c r="E1703" s="5">
        <v>2604</v>
      </c>
      <c r="F1703" s="5">
        <v>3</v>
      </c>
      <c r="G1703" s="5">
        <v>1869</v>
      </c>
      <c r="H1703" s="5">
        <v>756</v>
      </c>
    </row>
    <row r="1704" spans="1:8" x14ac:dyDescent="0.3">
      <c r="A1704" s="5">
        <v>2321</v>
      </c>
      <c r="B1704" s="6">
        <v>46039</v>
      </c>
      <c r="C1704" s="5" t="s">
        <v>4211</v>
      </c>
      <c r="D1704" s="5" t="s">
        <v>4210</v>
      </c>
      <c r="E1704" s="5">
        <v>2912</v>
      </c>
      <c r="F1704" s="5">
        <v>11</v>
      </c>
      <c r="G1704" s="5">
        <v>517</v>
      </c>
      <c r="H1704" s="5">
        <v>1140</v>
      </c>
    </row>
    <row r="1705" spans="1:8" x14ac:dyDescent="0.3">
      <c r="A1705" s="5">
        <v>2338</v>
      </c>
      <c r="B1705" s="6">
        <v>46036</v>
      </c>
      <c r="C1705" s="5" t="s">
        <v>4211</v>
      </c>
      <c r="D1705" s="5" t="s">
        <v>4210</v>
      </c>
      <c r="E1705" s="5">
        <v>248</v>
      </c>
      <c r="F1705" s="5">
        <v>17</v>
      </c>
      <c r="G1705" s="5">
        <v>105</v>
      </c>
      <c r="H1705" s="5">
        <v>339</v>
      </c>
    </row>
    <row r="1706" spans="1:8" x14ac:dyDescent="0.3">
      <c r="A1706" s="5">
        <v>2341</v>
      </c>
      <c r="B1706" s="6">
        <v>46102</v>
      </c>
      <c r="C1706" s="5" t="s">
        <v>4211</v>
      </c>
      <c r="D1706" s="5" t="s">
        <v>4210</v>
      </c>
      <c r="E1706" s="5">
        <v>2742</v>
      </c>
      <c r="F1706" s="5">
        <v>9</v>
      </c>
      <c r="G1706" s="5">
        <v>2522</v>
      </c>
      <c r="H1706" s="5">
        <v>714</v>
      </c>
    </row>
    <row r="1707" spans="1:8" x14ac:dyDescent="0.3">
      <c r="A1707" s="5">
        <v>2357</v>
      </c>
      <c r="B1707" s="6">
        <v>46096</v>
      </c>
      <c r="C1707" s="5" t="s">
        <v>4211</v>
      </c>
      <c r="D1707" s="5" t="s">
        <v>4210</v>
      </c>
      <c r="E1707" s="5">
        <v>2081</v>
      </c>
      <c r="F1707" s="5">
        <v>3</v>
      </c>
      <c r="G1707" s="5">
        <v>732</v>
      </c>
      <c r="H1707" s="5">
        <v>232</v>
      </c>
    </row>
    <row r="1708" spans="1:8" x14ac:dyDescent="0.3">
      <c r="A1708" s="5">
        <v>2371</v>
      </c>
      <c r="B1708" s="6">
        <v>46035</v>
      </c>
      <c r="C1708" s="5" t="s">
        <v>4211</v>
      </c>
      <c r="D1708" s="5" t="s">
        <v>4210</v>
      </c>
      <c r="E1708" s="5">
        <v>2211</v>
      </c>
      <c r="F1708" s="5">
        <v>21</v>
      </c>
      <c r="G1708" s="5">
        <v>1818</v>
      </c>
      <c r="H1708" s="5">
        <v>150</v>
      </c>
    </row>
    <row r="1709" spans="1:8" x14ac:dyDescent="0.3">
      <c r="A1709" s="5">
        <v>2438</v>
      </c>
      <c r="B1709" s="6">
        <v>46025</v>
      </c>
      <c r="C1709" s="5" t="s">
        <v>4211</v>
      </c>
      <c r="D1709" s="5" t="s">
        <v>4210</v>
      </c>
      <c r="E1709" s="5">
        <v>1858</v>
      </c>
      <c r="F1709" s="5">
        <v>20</v>
      </c>
      <c r="G1709" s="5">
        <v>2694</v>
      </c>
      <c r="H1709" s="5">
        <v>120</v>
      </c>
    </row>
    <row r="1710" spans="1:8" x14ac:dyDescent="0.3">
      <c r="A1710" s="5">
        <v>2473</v>
      </c>
      <c r="B1710" s="6">
        <v>46078</v>
      </c>
      <c r="C1710" s="5" t="s">
        <v>4211</v>
      </c>
      <c r="D1710" s="5" t="s">
        <v>4210</v>
      </c>
      <c r="E1710" s="5">
        <v>434</v>
      </c>
      <c r="F1710" s="5">
        <v>24</v>
      </c>
      <c r="G1710" s="5">
        <v>2101</v>
      </c>
      <c r="H1710" s="5">
        <v>975</v>
      </c>
    </row>
    <row r="1711" spans="1:8" x14ac:dyDescent="0.3">
      <c r="A1711" s="5">
        <v>2494</v>
      </c>
      <c r="B1711" s="6">
        <v>46032</v>
      </c>
      <c r="C1711" s="5" t="s">
        <v>4211</v>
      </c>
      <c r="D1711" s="5" t="s">
        <v>4210</v>
      </c>
      <c r="E1711" s="5">
        <v>2232</v>
      </c>
      <c r="F1711" s="5">
        <v>4</v>
      </c>
      <c r="G1711" s="5">
        <v>2873</v>
      </c>
      <c r="H1711" s="5">
        <v>3920</v>
      </c>
    </row>
    <row r="1712" spans="1:8" x14ac:dyDescent="0.3">
      <c r="A1712" s="5">
        <v>2522</v>
      </c>
      <c r="B1712" s="6">
        <v>46046</v>
      </c>
      <c r="C1712" s="5" t="s">
        <v>4211</v>
      </c>
      <c r="D1712" s="5" t="s">
        <v>4210</v>
      </c>
      <c r="E1712" s="5">
        <v>1189</v>
      </c>
      <c r="F1712" s="5">
        <v>19</v>
      </c>
      <c r="G1712" s="5">
        <v>2021</v>
      </c>
      <c r="H1712" s="5">
        <v>2516</v>
      </c>
    </row>
    <row r="1713" spans="1:8" x14ac:dyDescent="0.3">
      <c r="A1713" s="5">
        <v>2581</v>
      </c>
      <c r="B1713" s="6">
        <v>46094</v>
      </c>
      <c r="C1713" s="5" t="s">
        <v>4211</v>
      </c>
      <c r="D1713" s="5" t="s">
        <v>4210</v>
      </c>
      <c r="E1713" s="5">
        <v>2667</v>
      </c>
      <c r="F1713" s="5">
        <v>6</v>
      </c>
      <c r="G1713" s="5">
        <v>1524</v>
      </c>
      <c r="H1713" s="5">
        <v>418</v>
      </c>
    </row>
    <row r="1714" spans="1:8" x14ac:dyDescent="0.3">
      <c r="A1714" s="5">
        <v>2625</v>
      </c>
      <c r="B1714" s="6">
        <v>46088</v>
      </c>
      <c r="C1714" s="5" t="s">
        <v>4211</v>
      </c>
      <c r="D1714" s="5" t="s">
        <v>4210</v>
      </c>
      <c r="E1714" s="5">
        <v>1596</v>
      </c>
      <c r="F1714" s="5">
        <v>11</v>
      </c>
      <c r="G1714" s="5">
        <v>1775</v>
      </c>
      <c r="H1714" s="5">
        <v>1576</v>
      </c>
    </row>
    <row r="1715" spans="1:8" x14ac:dyDescent="0.3">
      <c r="A1715" s="5">
        <v>2667</v>
      </c>
      <c r="B1715" s="6">
        <v>46084</v>
      </c>
      <c r="C1715" s="5" t="s">
        <v>4211</v>
      </c>
      <c r="D1715" s="5" t="s">
        <v>4210</v>
      </c>
      <c r="E1715" s="5">
        <v>2223</v>
      </c>
      <c r="F1715" s="5">
        <v>22</v>
      </c>
      <c r="G1715" s="5">
        <v>596</v>
      </c>
      <c r="H1715" s="5">
        <v>2205</v>
      </c>
    </row>
    <row r="1716" spans="1:8" x14ac:dyDescent="0.3">
      <c r="A1716" s="5">
        <v>2693</v>
      </c>
      <c r="B1716" s="6">
        <v>46090</v>
      </c>
      <c r="C1716" s="5" t="s">
        <v>4211</v>
      </c>
      <c r="D1716" s="5" t="s">
        <v>4210</v>
      </c>
      <c r="E1716" s="5">
        <v>1767</v>
      </c>
      <c r="F1716" s="5">
        <v>7</v>
      </c>
      <c r="G1716" s="5">
        <v>2314</v>
      </c>
      <c r="H1716" s="5">
        <v>1072</v>
      </c>
    </row>
    <row r="1717" spans="1:8" x14ac:dyDescent="0.3">
      <c r="A1717" s="5">
        <v>2746</v>
      </c>
      <c r="B1717" s="6">
        <v>46086</v>
      </c>
      <c r="C1717" s="5" t="s">
        <v>4211</v>
      </c>
      <c r="D1717" s="5" t="s">
        <v>4210</v>
      </c>
      <c r="E1717" s="5">
        <v>1972</v>
      </c>
      <c r="F1717" s="5">
        <v>20</v>
      </c>
      <c r="G1717" s="5">
        <v>2596</v>
      </c>
      <c r="H1717" s="5">
        <v>2040</v>
      </c>
    </row>
    <row r="1718" spans="1:8" x14ac:dyDescent="0.3">
      <c r="A1718" s="5">
        <v>2775</v>
      </c>
      <c r="B1718" s="6">
        <v>46069</v>
      </c>
      <c r="C1718" s="5" t="s">
        <v>4211</v>
      </c>
      <c r="D1718" s="5" t="s">
        <v>4210</v>
      </c>
      <c r="E1718" s="5">
        <v>106</v>
      </c>
      <c r="F1718" s="5">
        <v>16</v>
      </c>
      <c r="G1718" s="5">
        <v>1456</v>
      </c>
      <c r="H1718" s="5">
        <v>387</v>
      </c>
    </row>
    <row r="1719" spans="1:8" x14ac:dyDescent="0.3">
      <c r="A1719" s="5">
        <v>2805</v>
      </c>
      <c r="B1719" s="6">
        <v>46104</v>
      </c>
      <c r="C1719" s="5" t="s">
        <v>4211</v>
      </c>
      <c r="D1719" s="5" t="s">
        <v>4210</v>
      </c>
      <c r="E1719" s="5">
        <v>2628</v>
      </c>
      <c r="F1719" s="5">
        <v>13</v>
      </c>
      <c r="G1719" s="5">
        <v>270</v>
      </c>
      <c r="H1719" s="5">
        <v>2114</v>
      </c>
    </row>
    <row r="1720" spans="1:8" x14ac:dyDescent="0.3">
      <c r="A1720" s="5">
        <v>2836</v>
      </c>
      <c r="B1720" s="6">
        <v>46082</v>
      </c>
      <c r="C1720" s="5" t="s">
        <v>4211</v>
      </c>
      <c r="D1720" s="5" t="s">
        <v>4210</v>
      </c>
      <c r="E1720" s="5">
        <v>2168</v>
      </c>
      <c r="F1720" s="5">
        <v>19</v>
      </c>
      <c r="G1720" s="5">
        <v>966</v>
      </c>
      <c r="H1720" s="5">
        <v>362</v>
      </c>
    </row>
    <row r="1721" spans="1:8" x14ac:dyDescent="0.3">
      <c r="A1721" s="5">
        <v>2884</v>
      </c>
      <c r="B1721" s="6">
        <v>46094</v>
      </c>
      <c r="C1721" s="5" t="s">
        <v>4211</v>
      </c>
      <c r="D1721" s="5" t="s">
        <v>4210</v>
      </c>
      <c r="E1721" s="5">
        <v>1438</v>
      </c>
      <c r="F1721" s="5">
        <v>3</v>
      </c>
      <c r="G1721" s="5">
        <v>1455</v>
      </c>
      <c r="H1721" s="5">
        <v>112</v>
      </c>
    </row>
    <row r="1722" spans="1:8" x14ac:dyDescent="0.3">
      <c r="A1722" s="5">
        <v>2891</v>
      </c>
      <c r="B1722" s="6">
        <v>46083</v>
      </c>
      <c r="C1722" s="5" t="s">
        <v>4211</v>
      </c>
      <c r="D1722" s="5" t="s">
        <v>4210</v>
      </c>
      <c r="E1722" s="5">
        <v>1137</v>
      </c>
      <c r="F1722" s="5">
        <v>19</v>
      </c>
      <c r="G1722" s="5">
        <v>1700</v>
      </c>
      <c r="H1722" s="5">
        <v>584</v>
      </c>
    </row>
    <row r="1723" spans="1:8" x14ac:dyDescent="0.3">
      <c r="A1723" s="5">
        <v>2913</v>
      </c>
      <c r="B1723" s="6">
        <v>46098</v>
      </c>
      <c r="C1723" s="5" t="s">
        <v>4211</v>
      </c>
      <c r="D1723" s="5" t="s">
        <v>4210</v>
      </c>
      <c r="E1723" s="5">
        <v>141</v>
      </c>
      <c r="F1723" s="5">
        <v>19</v>
      </c>
      <c r="G1723" s="5">
        <v>34</v>
      </c>
      <c r="H1723" s="5">
        <v>4356</v>
      </c>
    </row>
    <row r="1724" spans="1:8" x14ac:dyDescent="0.3">
      <c r="A1724" s="5">
        <v>2923</v>
      </c>
      <c r="B1724" s="6">
        <v>46084</v>
      </c>
      <c r="C1724" s="5" t="s">
        <v>4211</v>
      </c>
      <c r="D1724" s="5" t="s">
        <v>4210</v>
      </c>
      <c r="E1724" s="5">
        <v>136</v>
      </c>
      <c r="F1724" s="5">
        <v>13</v>
      </c>
      <c r="G1724" s="5">
        <v>859</v>
      </c>
      <c r="H1724" s="5">
        <v>1647</v>
      </c>
    </row>
    <row r="1725" spans="1:8" x14ac:dyDescent="0.3">
      <c r="A1725" s="5">
        <v>2933</v>
      </c>
      <c r="B1725" s="6">
        <v>46023</v>
      </c>
      <c r="C1725" s="5" t="s">
        <v>4211</v>
      </c>
      <c r="D1725" s="5" t="s">
        <v>4210</v>
      </c>
      <c r="E1725" s="5">
        <v>2857</v>
      </c>
      <c r="F1725" s="5">
        <v>8</v>
      </c>
      <c r="G1725" s="5">
        <v>945</v>
      </c>
      <c r="H1725" s="5">
        <v>894</v>
      </c>
    </row>
    <row r="1726" spans="1:8" x14ac:dyDescent="0.3">
      <c r="A1726" s="5">
        <v>2963</v>
      </c>
      <c r="B1726" s="6">
        <v>46025</v>
      </c>
      <c r="C1726" s="5" t="s">
        <v>4211</v>
      </c>
      <c r="D1726" s="5" t="s">
        <v>4210</v>
      </c>
      <c r="E1726" s="5">
        <v>712</v>
      </c>
      <c r="F1726" s="5">
        <v>6</v>
      </c>
      <c r="G1726" s="5">
        <v>413</v>
      </c>
      <c r="H1726" s="5">
        <v>214</v>
      </c>
    </row>
    <row r="1727" spans="1:8" x14ac:dyDescent="0.3">
      <c r="A1727" s="5">
        <v>4</v>
      </c>
      <c r="B1727" s="6">
        <v>46051</v>
      </c>
      <c r="C1727" s="5" t="s">
        <v>4211</v>
      </c>
      <c r="D1727" s="5" t="s">
        <v>4208</v>
      </c>
      <c r="E1727" s="5">
        <v>893</v>
      </c>
      <c r="F1727" s="5">
        <v>14</v>
      </c>
      <c r="G1727" s="5">
        <v>1688</v>
      </c>
      <c r="H1727" s="5">
        <v>1375</v>
      </c>
    </row>
    <row r="1728" spans="1:8" x14ac:dyDescent="0.3">
      <c r="A1728" s="5">
        <v>10</v>
      </c>
      <c r="B1728" s="6">
        <v>46074</v>
      </c>
      <c r="C1728" s="5" t="s">
        <v>4211</v>
      </c>
      <c r="D1728" s="5" t="s">
        <v>4208</v>
      </c>
      <c r="E1728" s="5">
        <v>1689</v>
      </c>
      <c r="F1728" s="5">
        <v>18</v>
      </c>
      <c r="G1728" s="5">
        <v>123</v>
      </c>
      <c r="H1728" s="5">
        <v>162</v>
      </c>
    </row>
    <row r="1729" spans="1:8" x14ac:dyDescent="0.3">
      <c r="A1729" s="5">
        <v>11</v>
      </c>
      <c r="B1729" s="6">
        <v>46099</v>
      </c>
      <c r="C1729" s="5" t="s">
        <v>4211</v>
      </c>
      <c r="D1729" s="5" t="s">
        <v>4208</v>
      </c>
      <c r="E1729" s="5">
        <v>322</v>
      </c>
      <c r="F1729" s="5">
        <v>16</v>
      </c>
      <c r="G1729" s="5">
        <v>1579</v>
      </c>
      <c r="H1729" s="5">
        <v>644</v>
      </c>
    </row>
    <row r="1730" spans="1:8" x14ac:dyDescent="0.3">
      <c r="A1730" s="5">
        <v>27</v>
      </c>
      <c r="B1730" s="6">
        <v>46069</v>
      </c>
      <c r="C1730" s="5" t="s">
        <v>4211</v>
      </c>
      <c r="D1730" s="5" t="s">
        <v>4208</v>
      </c>
      <c r="E1730" s="5">
        <v>675</v>
      </c>
      <c r="F1730" s="5">
        <v>23</v>
      </c>
      <c r="G1730" s="5">
        <v>1440</v>
      </c>
      <c r="H1730" s="5">
        <v>16072</v>
      </c>
    </row>
    <row r="1731" spans="1:8" x14ac:dyDescent="0.3">
      <c r="A1731" s="5">
        <v>41</v>
      </c>
      <c r="B1731" s="6">
        <v>46034</v>
      </c>
      <c r="C1731" s="5" t="s">
        <v>4211</v>
      </c>
      <c r="D1731" s="5" t="s">
        <v>4208</v>
      </c>
      <c r="E1731" s="5">
        <v>128</v>
      </c>
      <c r="F1731" s="5">
        <v>15</v>
      </c>
      <c r="G1731" s="5">
        <v>160</v>
      </c>
      <c r="H1731" s="5">
        <v>488</v>
      </c>
    </row>
    <row r="1732" spans="1:8" x14ac:dyDescent="0.3">
      <c r="A1732" s="5">
        <v>42</v>
      </c>
      <c r="B1732" s="6">
        <v>46101</v>
      </c>
      <c r="C1732" s="5" t="s">
        <v>4211</v>
      </c>
      <c r="D1732" s="5" t="s">
        <v>4208</v>
      </c>
      <c r="E1732" s="5">
        <v>806</v>
      </c>
      <c r="F1732" s="5">
        <v>9</v>
      </c>
      <c r="G1732" s="5">
        <v>1860</v>
      </c>
      <c r="H1732" s="5">
        <v>920</v>
      </c>
    </row>
    <row r="1733" spans="1:8" x14ac:dyDescent="0.3">
      <c r="A1733" s="5">
        <v>49</v>
      </c>
      <c r="B1733" s="6">
        <v>46077</v>
      </c>
      <c r="C1733" s="5" t="s">
        <v>4211</v>
      </c>
      <c r="D1733" s="5" t="s">
        <v>4208</v>
      </c>
      <c r="E1733" s="5">
        <v>2935</v>
      </c>
      <c r="F1733" s="5">
        <v>6</v>
      </c>
      <c r="G1733" s="5">
        <v>2826</v>
      </c>
      <c r="H1733" s="5">
        <v>1475</v>
      </c>
    </row>
    <row r="1734" spans="1:8" x14ac:dyDescent="0.3">
      <c r="A1734" s="5">
        <v>73</v>
      </c>
      <c r="B1734" s="6">
        <v>46075</v>
      </c>
      <c r="C1734" s="5" t="s">
        <v>4211</v>
      </c>
      <c r="D1734" s="5" t="s">
        <v>4208</v>
      </c>
      <c r="E1734" s="5">
        <v>2682</v>
      </c>
      <c r="F1734" s="5">
        <v>22</v>
      </c>
      <c r="G1734" s="5">
        <v>1242</v>
      </c>
      <c r="H1734" s="5">
        <v>333</v>
      </c>
    </row>
    <row r="1735" spans="1:8" x14ac:dyDescent="0.3">
      <c r="A1735" s="5">
        <v>76</v>
      </c>
      <c r="B1735" s="6">
        <v>46053</v>
      </c>
      <c r="C1735" s="5" t="s">
        <v>4211</v>
      </c>
      <c r="D1735" s="5" t="s">
        <v>4208</v>
      </c>
      <c r="E1735" s="5">
        <v>778</v>
      </c>
      <c r="F1735" s="5">
        <v>13</v>
      </c>
      <c r="G1735" s="5">
        <v>1692</v>
      </c>
      <c r="H1735" s="5">
        <v>1656</v>
      </c>
    </row>
    <row r="1736" spans="1:8" x14ac:dyDescent="0.3">
      <c r="A1736" s="5">
        <v>80</v>
      </c>
      <c r="B1736" s="6">
        <v>46105</v>
      </c>
      <c r="C1736" s="5" t="s">
        <v>4211</v>
      </c>
      <c r="D1736" s="5" t="s">
        <v>4208</v>
      </c>
      <c r="E1736" s="5">
        <v>375</v>
      </c>
      <c r="F1736" s="5">
        <v>16</v>
      </c>
      <c r="G1736" s="5">
        <v>2593</v>
      </c>
      <c r="H1736" s="5">
        <v>832</v>
      </c>
    </row>
    <row r="1737" spans="1:8" x14ac:dyDescent="0.3">
      <c r="A1737" s="5">
        <v>97</v>
      </c>
      <c r="B1737" s="6">
        <v>46056</v>
      </c>
      <c r="C1737" s="5" t="s">
        <v>4211</v>
      </c>
      <c r="D1737" s="5" t="s">
        <v>4208</v>
      </c>
      <c r="E1737" s="5">
        <v>2571</v>
      </c>
      <c r="F1737" s="5">
        <v>19</v>
      </c>
      <c r="G1737" s="5">
        <v>2432</v>
      </c>
      <c r="H1737" s="5">
        <v>6864</v>
      </c>
    </row>
    <row r="1738" spans="1:8" x14ac:dyDescent="0.3">
      <c r="A1738" s="5">
        <v>104</v>
      </c>
      <c r="B1738" s="6">
        <v>46056</v>
      </c>
      <c r="C1738" s="5" t="s">
        <v>4211</v>
      </c>
      <c r="D1738" s="5" t="s">
        <v>4208</v>
      </c>
      <c r="E1738" s="5">
        <v>1081</v>
      </c>
      <c r="F1738" s="5">
        <v>24</v>
      </c>
      <c r="G1738" s="5">
        <v>716</v>
      </c>
      <c r="H1738" s="5">
        <v>218</v>
      </c>
    </row>
    <row r="1739" spans="1:8" x14ac:dyDescent="0.3">
      <c r="A1739" s="5">
        <v>105</v>
      </c>
      <c r="B1739" s="6">
        <v>46042</v>
      </c>
      <c r="C1739" s="5" t="s">
        <v>4211</v>
      </c>
      <c r="D1739" s="5" t="s">
        <v>4208</v>
      </c>
      <c r="E1739" s="5">
        <v>236</v>
      </c>
      <c r="F1739" s="5">
        <v>6</v>
      </c>
      <c r="G1739" s="5">
        <v>1646</v>
      </c>
      <c r="H1739" s="5">
        <v>686</v>
      </c>
    </row>
    <row r="1740" spans="1:8" x14ac:dyDescent="0.3">
      <c r="A1740" s="5">
        <v>107</v>
      </c>
      <c r="B1740" s="6">
        <v>46046</v>
      </c>
      <c r="C1740" s="5" t="s">
        <v>4211</v>
      </c>
      <c r="D1740" s="5" t="s">
        <v>4208</v>
      </c>
      <c r="E1740" s="5">
        <v>1970</v>
      </c>
      <c r="F1740" s="5">
        <v>22</v>
      </c>
      <c r="G1740" s="5">
        <v>2368</v>
      </c>
      <c r="H1740" s="5">
        <v>676</v>
      </c>
    </row>
    <row r="1741" spans="1:8" x14ac:dyDescent="0.3">
      <c r="A1741" s="5">
        <v>111</v>
      </c>
      <c r="B1741" s="6">
        <v>46086</v>
      </c>
      <c r="C1741" s="5" t="s">
        <v>4211</v>
      </c>
      <c r="D1741" s="5" t="s">
        <v>4208</v>
      </c>
      <c r="E1741" s="5">
        <v>2145</v>
      </c>
      <c r="F1741" s="5">
        <v>4</v>
      </c>
      <c r="G1741" s="5">
        <v>1148</v>
      </c>
      <c r="H1741" s="5">
        <v>378</v>
      </c>
    </row>
    <row r="1742" spans="1:8" x14ac:dyDescent="0.3">
      <c r="A1742" s="5">
        <v>137</v>
      </c>
      <c r="B1742" s="6">
        <v>46108</v>
      </c>
      <c r="C1742" s="5" t="s">
        <v>4211</v>
      </c>
      <c r="D1742" s="5" t="s">
        <v>4208</v>
      </c>
      <c r="E1742" s="5">
        <v>1266</v>
      </c>
      <c r="F1742" s="5">
        <v>3</v>
      </c>
      <c r="G1742" s="5">
        <v>1562</v>
      </c>
      <c r="H1742" s="5">
        <v>348</v>
      </c>
    </row>
    <row r="1743" spans="1:8" x14ac:dyDescent="0.3">
      <c r="A1743" s="5">
        <v>162</v>
      </c>
      <c r="B1743" s="6">
        <v>46071</v>
      </c>
      <c r="C1743" s="5" t="s">
        <v>4211</v>
      </c>
      <c r="D1743" s="5" t="s">
        <v>4208</v>
      </c>
      <c r="E1743" s="5">
        <v>331</v>
      </c>
      <c r="F1743" s="5">
        <v>18</v>
      </c>
      <c r="G1743" s="5">
        <v>998</v>
      </c>
      <c r="H1743" s="5">
        <v>4068</v>
      </c>
    </row>
    <row r="1744" spans="1:8" x14ac:dyDescent="0.3">
      <c r="A1744" s="5">
        <v>164</v>
      </c>
      <c r="B1744" s="6">
        <v>46039</v>
      </c>
      <c r="C1744" s="5" t="s">
        <v>4211</v>
      </c>
      <c r="D1744" s="5" t="s">
        <v>4208</v>
      </c>
      <c r="E1744" s="5">
        <v>2439</v>
      </c>
      <c r="F1744" s="5">
        <v>4</v>
      </c>
      <c r="G1744" s="5">
        <v>710</v>
      </c>
      <c r="H1744" s="5">
        <v>729</v>
      </c>
    </row>
    <row r="1745" spans="1:8" x14ac:dyDescent="0.3">
      <c r="A1745" s="5">
        <v>170</v>
      </c>
      <c r="B1745" s="6">
        <v>46057</v>
      </c>
      <c r="C1745" s="5" t="s">
        <v>4211</v>
      </c>
      <c r="D1745" s="5" t="s">
        <v>4208</v>
      </c>
      <c r="E1745" s="5">
        <v>2291</v>
      </c>
      <c r="F1745" s="5">
        <v>2</v>
      </c>
      <c r="G1745" s="5">
        <v>1916</v>
      </c>
      <c r="H1745" s="5">
        <v>2565</v>
      </c>
    </row>
    <row r="1746" spans="1:8" x14ac:dyDescent="0.3">
      <c r="A1746" s="5">
        <v>189</v>
      </c>
      <c r="B1746" s="6">
        <v>46046</v>
      </c>
      <c r="C1746" s="5" t="s">
        <v>4211</v>
      </c>
      <c r="D1746" s="5" t="s">
        <v>4208</v>
      </c>
      <c r="E1746" s="5">
        <v>263</v>
      </c>
      <c r="F1746" s="5">
        <v>11</v>
      </c>
      <c r="G1746" s="5">
        <v>16</v>
      </c>
      <c r="H1746" s="5">
        <v>651</v>
      </c>
    </row>
    <row r="1747" spans="1:8" x14ac:dyDescent="0.3">
      <c r="A1747" s="5">
        <v>190</v>
      </c>
      <c r="B1747" s="6">
        <v>46112</v>
      </c>
      <c r="C1747" s="5" t="s">
        <v>4211</v>
      </c>
      <c r="D1747" s="5" t="s">
        <v>4208</v>
      </c>
      <c r="E1747" s="5">
        <v>1246</v>
      </c>
      <c r="F1747" s="5">
        <v>5</v>
      </c>
      <c r="G1747" s="5">
        <v>1889</v>
      </c>
      <c r="H1747" s="5">
        <v>2139</v>
      </c>
    </row>
    <row r="1748" spans="1:8" x14ac:dyDescent="0.3">
      <c r="A1748" s="5">
        <v>199</v>
      </c>
      <c r="B1748" s="6">
        <v>46067</v>
      </c>
      <c r="C1748" s="5" t="s">
        <v>4211</v>
      </c>
      <c r="D1748" s="5" t="s">
        <v>4208</v>
      </c>
      <c r="E1748" s="5">
        <v>1941</v>
      </c>
      <c r="F1748" s="5">
        <v>3</v>
      </c>
      <c r="G1748" s="5">
        <v>1080</v>
      </c>
      <c r="H1748" s="5">
        <v>4670</v>
      </c>
    </row>
    <row r="1749" spans="1:8" x14ac:dyDescent="0.3">
      <c r="A1749" s="5">
        <v>209</v>
      </c>
      <c r="B1749" s="6">
        <v>46075</v>
      </c>
      <c r="C1749" s="5" t="s">
        <v>4211</v>
      </c>
      <c r="D1749" s="5" t="s">
        <v>4208</v>
      </c>
      <c r="E1749" s="5">
        <v>2578</v>
      </c>
      <c r="F1749" s="5">
        <v>10</v>
      </c>
      <c r="G1749" s="5">
        <v>548</v>
      </c>
      <c r="H1749" s="5">
        <v>322</v>
      </c>
    </row>
    <row r="1750" spans="1:8" x14ac:dyDescent="0.3">
      <c r="A1750" s="5">
        <v>225</v>
      </c>
      <c r="B1750" s="6">
        <v>46030</v>
      </c>
      <c r="C1750" s="5" t="s">
        <v>4211</v>
      </c>
      <c r="D1750" s="5" t="s">
        <v>4208</v>
      </c>
      <c r="E1750" s="5">
        <v>646</v>
      </c>
      <c r="F1750" s="5">
        <v>15</v>
      </c>
      <c r="G1750" s="5">
        <v>1155</v>
      </c>
      <c r="H1750" s="5">
        <v>792</v>
      </c>
    </row>
    <row r="1751" spans="1:8" x14ac:dyDescent="0.3">
      <c r="A1751" s="5">
        <v>230</v>
      </c>
      <c r="B1751" s="6">
        <v>46077</v>
      </c>
      <c r="C1751" s="5" t="s">
        <v>4211</v>
      </c>
      <c r="D1751" s="5" t="s">
        <v>4208</v>
      </c>
      <c r="E1751" s="5">
        <v>1869</v>
      </c>
      <c r="F1751" s="5">
        <v>24</v>
      </c>
      <c r="G1751" s="5">
        <v>2430</v>
      </c>
      <c r="H1751" s="5">
        <v>398</v>
      </c>
    </row>
    <row r="1752" spans="1:8" x14ac:dyDescent="0.3">
      <c r="A1752" s="5">
        <v>270</v>
      </c>
      <c r="B1752" s="6">
        <v>46066</v>
      </c>
      <c r="C1752" s="5" t="s">
        <v>4211</v>
      </c>
      <c r="D1752" s="5" t="s">
        <v>4208</v>
      </c>
      <c r="E1752" s="5">
        <v>2569</v>
      </c>
      <c r="F1752" s="5">
        <v>12</v>
      </c>
      <c r="G1752" s="5">
        <v>351</v>
      </c>
      <c r="H1752" s="5">
        <v>47</v>
      </c>
    </row>
    <row r="1753" spans="1:8" x14ac:dyDescent="0.3">
      <c r="A1753" s="5">
        <v>272</v>
      </c>
      <c r="B1753" s="6">
        <v>46063</v>
      </c>
      <c r="C1753" s="5" t="s">
        <v>4211</v>
      </c>
      <c r="D1753" s="5" t="s">
        <v>4208</v>
      </c>
      <c r="E1753" s="5">
        <v>2318</v>
      </c>
      <c r="F1753" s="5">
        <v>12</v>
      </c>
      <c r="G1753" s="5">
        <v>1143</v>
      </c>
      <c r="H1753" s="5">
        <v>1862</v>
      </c>
    </row>
    <row r="1754" spans="1:8" x14ac:dyDescent="0.3">
      <c r="A1754" s="5">
        <v>295</v>
      </c>
      <c r="B1754" s="6">
        <v>46037</v>
      </c>
      <c r="C1754" s="5" t="s">
        <v>4211</v>
      </c>
      <c r="D1754" s="5" t="s">
        <v>4208</v>
      </c>
      <c r="E1754" s="5">
        <v>874</v>
      </c>
      <c r="F1754" s="5">
        <v>9</v>
      </c>
      <c r="G1754" s="5">
        <v>2087</v>
      </c>
      <c r="H1754" s="5">
        <v>526</v>
      </c>
    </row>
    <row r="1755" spans="1:8" x14ac:dyDescent="0.3">
      <c r="A1755" s="5">
        <v>297</v>
      </c>
      <c r="B1755" s="6">
        <v>46027</v>
      </c>
      <c r="C1755" s="5" t="s">
        <v>4211</v>
      </c>
      <c r="D1755" s="5" t="s">
        <v>4208</v>
      </c>
      <c r="E1755" s="5">
        <v>505</v>
      </c>
      <c r="F1755" s="5">
        <v>12</v>
      </c>
      <c r="G1755" s="5">
        <v>876</v>
      </c>
      <c r="H1755" s="5">
        <v>912</v>
      </c>
    </row>
    <row r="1756" spans="1:8" x14ac:dyDescent="0.3">
      <c r="A1756" s="5">
        <v>310</v>
      </c>
      <c r="B1756" s="6">
        <v>46073</v>
      </c>
      <c r="C1756" s="5" t="s">
        <v>4211</v>
      </c>
      <c r="D1756" s="5" t="s">
        <v>4208</v>
      </c>
      <c r="E1756" s="5">
        <v>173</v>
      </c>
      <c r="F1756" s="5">
        <v>11</v>
      </c>
      <c r="G1756" s="5">
        <v>1187</v>
      </c>
      <c r="H1756" s="5">
        <v>4077</v>
      </c>
    </row>
    <row r="1757" spans="1:8" x14ac:dyDescent="0.3">
      <c r="A1757" s="5">
        <v>311</v>
      </c>
      <c r="B1757" s="6">
        <v>46111</v>
      </c>
      <c r="C1757" s="5" t="s">
        <v>4211</v>
      </c>
      <c r="D1757" s="5" t="s">
        <v>4208</v>
      </c>
      <c r="E1757" s="5">
        <v>350</v>
      </c>
      <c r="F1757" s="5">
        <v>20</v>
      </c>
      <c r="G1757" s="5">
        <v>2466</v>
      </c>
      <c r="H1757" s="5">
        <v>1570</v>
      </c>
    </row>
    <row r="1758" spans="1:8" x14ac:dyDescent="0.3">
      <c r="A1758" s="5">
        <v>327</v>
      </c>
      <c r="B1758" s="6">
        <v>46051</v>
      </c>
      <c r="C1758" s="5" t="s">
        <v>4211</v>
      </c>
      <c r="D1758" s="5" t="s">
        <v>4208</v>
      </c>
      <c r="E1758" s="5">
        <v>2475</v>
      </c>
      <c r="F1758" s="5">
        <v>15</v>
      </c>
      <c r="G1758" s="5">
        <v>2283</v>
      </c>
      <c r="H1758" s="5">
        <v>417</v>
      </c>
    </row>
    <row r="1759" spans="1:8" x14ac:dyDescent="0.3">
      <c r="A1759" s="5">
        <v>348</v>
      </c>
      <c r="B1759" s="6">
        <v>46032</v>
      </c>
      <c r="C1759" s="5" t="s">
        <v>4211</v>
      </c>
      <c r="D1759" s="5" t="s">
        <v>4208</v>
      </c>
      <c r="E1759" s="5">
        <v>2457</v>
      </c>
      <c r="F1759" s="5">
        <v>13</v>
      </c>
      <c r="G1759" s="5">
        <v>2585</v>
      </c>
      <c r="H1759" s="5">
        <v>1548</v>
      </c>
    </row>
    <row r="1760" spans="1:8" x14ac:dyDescent="0.3">
      <c r="A1760" s="5">
        <v>349</v>
      </c>
      <c r="B1760" s="6">
        <v>46102</v>
      </c>
      <c r="C1760" s="5" t="s">
        <v>4211</v>
      </c>
      <c r="D1760" s="5" t="s">
        <v>4208</v>
      </c>
      <c r="E1760" s="5">
        <v>2022</v>
      </c>
      <c r="F1760" s="5">
        <v>3</v>
      </c>
      <c r="G1760" s="5">
        <v>437</v>
      </c>
      <c r="H1760" s="5">
        <v>12870</v>
      </c>
    </row>
    <row r="1761" spans="1:8" x14ac:dyDescent="0.3">
      <c r="A1761" s="5">
        <v>365</v>
      </c>
      <c r="B1761" s="6">
        <v>46067</v>
      </c>
      <c r="C1761" s="5" t="s">
        <v>4211</v>
      </c>
      <c r="D1761" s="5" t="s">
        <v>4208</v>
      </c>
      <c r="E1761" s="5">
        <v>1780</v>
      </c>
      <c r="F1761" s="5">
        <v>8</v>
      </c>
      <c r="G1761" s="5">
        <v>1012</v>
      </c>
      <c r="H1761" s="5">
        <v>8540</v>
      </c>
    </row>
    <row r="1762" spans="1:8" x14ac:dyDescent="0.3">
      <c r="A1762" s="5">
        <v>368</v>
      </c>
      <c r="B1762" s="6">
        <v>46108</v>
      </c>
      <c r="C1762" s="5" t="s">
        <v>4211</v>
      </c>
      <c r="D1762" s="5" t="s">
        <v>4208</v>
      </c>
      <c r="E1762" s="5">
        <v>2490</v>
      </c>
      <c r="F1762" s="5">
        <v>8</v>
      </c>
      <c r="G1762" s="5">
        <v>603</v>
      </c>
      <c r="H1762" s="5">
        <v>6930</v>
      </c>
    </row>
    <row r="1763" spans="1:8" x14ac:dyDescent="0.3">
      <c r="A1763" s="5">
        <v>369</v>
      </c>
      <c r="B1763" s="6">
        <v>46035</v>
      </c>
      <c r="C1763" s="5" t="s">
        <v>4211</v>
      </c>
      <c r="D1763" s="5" t="s">
        <v>4208</v>
      </c>
      <c r="E1763" s="5">
        <v>1499</v>
      </c>
      <c r="F1763" s="5">
        <v>12</v>
      </c>
      <c r="G1763" s="5">
        <v>2401</v>
      </c>
      <c r="H1763" s="5">
        <v>1269</v>
      </c>
    </row>
    <row r="1764" spans="1:8" x14ac:dyDescent="0.3">
      <c r="A1764" s="5">
        <v>395</v>
      </c>
      <c r="B1764" s="6">
        <v>46074</v>
      </c>
      <c r="C1764" s="5" t="s">
        <v>4211</v>
      </c>
      <c r="D1764" s="5" t="s">
        <v>4208</v>
      </c>
      <c r="E1764" s="5">
        <v>1956</v>
      </c>
      <c r="F1764" s="5">
        <v>21</v>
      </c>
      <c r="G1764" s="5">
        <v>2453</v>
      </c>
      <c r="H1764" s="5">
        <v>230</v>
      </c>
    </row>
    <row r="1765" spans="1:8" x14ac:dyDescent="0.3">
      <c r="A1765" s="5">
        <v>396</v>
      </c>
      <c r="B1765" s="6">
        <v>46047</v>
      </c>
      <c r="C1765" s="5" t="s">
        <v>4211</v>
      </c>
      <c r="D1765" s="5" t="s">
        <v>4208</v>
      </c>
      <c r="E1765" s="5">
        <v>1837</v>
      </c>
      <c r="F1765" s="5">
        <v>7</v>
      </c>
      <c r="G1765" s="5">
        <v>2861</v>
      </c>
      <c r="H1765" s="5">
        <v>675</v>
      </c>
    </row>
    <row r="1766" spans="1:8" x14ac:dyDescent="0.3">
      <c r="A1766" s="5">
        <v>403</v>
      </c>
      <c r="B1766" s="6">
        <v>46055</v>
      </c>
      <c r="C1766" s="5" t="s">
        <v>4211</v>
      </c>
      <c r="D1766" s="5" t="s">
        <v>4208</v>
      </c>
      <c r="E1766" s="5">
        <v>109</v>
      </c>
      <c r="F1766" s="5">
        <v>13</v>
      </c>
      <c r="G1766" s="5">
        <v>1841</v>
      </c>
      <c r="H1766" s="5">
        <v>88</v>
      </c>
    </row>
    <row r="1767" spans="1:8" x14ac:dyDescent="0.3">
      <c r="A1767" s="5">
        <v>426</v>
      </c>
      <c r="B1767" s="6">
        <v>46102</v>
      </c>
      <c r="C1767" s="5" t="s">
        <v>4211</v>
      </c>
      <c r="D1767" s="5" t="s">
        <v>4208</v>
      </c>
      <c r="E1767" s="5">
        <v>1288</v>
      </c>
      <c r="F1767" s="5">
        <v>1</v>
      </c>
      <c r="G1767" s="5">
        <v>888</v>
      </c>
      <c r="H1767" s="5">
        <v>408</v>
      </c>
    </row>
    <row r="1768" spans="1:8" x14ac:dyDescent="0.3">
      <c r="A1768" s="5">
        <v>427</v>
      </c>
      <c r="B1768" s="6">
        <v>46105</v>
      </c>
      <c r="C1768" s="5" t="s">
        <v>4211</v>
      </c>
      <c r="D1768" s="5" t="s">
        <v>4208</v>
      </c>
      <c r="E1768" s="5">
        <v>1368</v>
      </c>
      <c r="F1768" s="5">
        <v>17</v>
      </c>
      <c r="G1768" s="5">
        <v>793</v>
      </c>
      <c r="H1768" s="5">
        <v>270</v>
      </c>
    </row>
    <row r="1769" spans="1:8" x14ac:dyDescent="0.3">
      <c r="A1769" s="5">
        <v>483</v>
      </c>
      <c r="B1769" s="6">
        <v>46030</v>
      </c>
      <c r="C1769" s="5" t="s">
        <v>4211</v>
      </c>
      <c r="D1769" s="5" t="s">
        <v>4208</v>
      </c>
      <c r="E1769" s="5">
        <v>1212</v>
      </c>
      <c r="F1769" s="5">
        <v>3</v>
      </c>
      <c r="G1769" s="5">
        <v>208</v>
      </c>
      <c r="H1769" s="5">
        <v>1092</v>
      </c>
    </row>
    <row r="1770" spans="1:8" x14ac:dyDescent="0.3">
      <c r="A1770" s="5">
        <v>499</v>
      </c>
      <c r="B1770" s="6">
        <v>46042</v>
      </c>
      <c r="C1770" s="5" t="s">
        <v>4211</v>
      </c>
      <c r="D1770" s="5" t="s">
        <v>4208</v>
      </c>
      <c r="E1770" s="5">
        <v>432</v>
      </c>
      <c r="F1770" s="5">
        <v>5</v>
      </c>
      <c r="G1770" s="5">
        <v>760</v>
      </c>
      <c r="H1770" s="5">
        <v>708</v>
      </c>
    </row>
    <row r="1771" spans="1:8" x14ac:dyDescent="0.3">
      <c r="A1771" s="5">
        <v>507</v>
      </c>
      <c r="B1771" s="6">
        <v>46101</v>
      </c>
      <c r="C1771" s="5" t="s">
        <v>4211</v>
      </c>
      <c r="D1771" s="5" t="s">
        <v>4208</v>
      </c>
      <c r="E1771" s="5">
        <v>1951</v>
      </c>
      <c r="F1771" s="5">
        <v>4</v>
      </c>
      <c r="G1771" s="5">
        <v>2866</v>
      </c>
      <c r="H1771" s="5">
        <v>5940</v>
      </c>
    </row>
    <row r="1772" spans="1:8" x14ac:dyDescent="0.3">
      <c r="A1772" s="5">
        <v>508</v>
      </c>
      <c r="B1772" s="6">
        <v>46076</v>
      </c>
      <c r="C1772" s="5" t="s">
        <v>4211</v>
      </c>
      <c r="D1772" s="5" t="s">
        <v>4208</v>
      </c>
      <c r="E1772" s="5">
        <v>904</v>
      </c>
      <c r="F1772" s="5">
        <v>21</v>
      </c>
      <c r="G1772" s="5">
        <v>1937</v>
      </c>
      <c r="H1772" s="5">
        <v>2430</v>
      </c>
    </row>
    <row r="1773" spans="1:8" x14ac:dyDescent="0.3">
      <c r="A1773" s="5">
        <v>521</v>
      </c>
      <c r="B1773" s="6">
        <v>46045</v>
      </c>
      <c r="C1773" s="5" t="s">
        <v>4211</v>
      </c>
      <c r="D1773" s="5" t="s">
        <v>4208</v>
      </c>
      <c r="E1773" s="5">
        <v>2207</v>
      </c>
      <c r="F1773" s="5">
        <v>22</v>
      </c>
      <c r="G1773" s="5">
        <v>1918</v>
      </c>
      <c r="H1773" s="5">
        <v>1572</v>
      </c>
    </row>
    <row r="1774" spans="1:8" x14ac:dyDescent="0.3">
      <c r="A1774" s="5">
        <v>569</v>
      </c>
      <c r="B1774" s="6">
        <v>46041</v>
      </c>
      <c r="C1774" s="5" t="s">
        <v>4211</v>
      </c>
      <c r="D1774" s="5" t="s">
        <v>4208</v>
      </c>
      <c r="E1774" s="5">
        <v>1783</v>
      </c>
      <c r="F1774" s="5">
        <v>14</v>
      </c>
      <c r="G1774" s="5">
        <v>2774</v>
      </c>
      <c r="H1774" s="5">
        <v>11076</v>
      </c>
    </row>
    <row r="1775" spans="1:8" x14ac:dyDescent="0.3">
      <c r="A1775" s="5">
        <v>574</v>
      </c>
      <c r="B1775" s="6">
        <v>46063</v>
      </c>
      <c r="C1775" s="5" t="s">
        <v>4211</v>
      </c>
      <c r="D1775" s="5" t="s">
        <v>4208</v>
      </c>
      <c r="E1775" s="5">
        <v>2085</v>
      </c>
      <c r="F1775" s="5">
        <v>10</v>
      </c>
      <c r="G1775" s="5">
        <v>2935</v>
      </c>
      <c r="H1775" s="5">
        <v>1251</v>
      </c>
    </row>
    <row r="1776" spans="1:8" x14ac:dyDescent="0.3">
      <c r="A1776" s="5">
        <v>613</v>
      </c>
      <c r="B1776" s="6">
        <v>46097</v>
      </c>
      <c r="C1776" s="5" t="s">
        <v>4211</v>
      </c>
      <c r="D1776" s="5" t="s">
        <v>4208</v>
      </c>
      <c r="E1776" s="5">
        <v>2504</v>
      </c>
      <c r="F1776" s="5">
        <v>17</v>
      </c>
      <c r="G1776" s="5">
        <v>2684</v>
      </c>
      <c r="H1776" s="5">
        <v>406</v>
      </c>
    </row>
    <row r="1777" spans="1:8" x14ac:dyDescent="0.3">
      <c r="A1777" s="5">
        <v>632</v>
      </c>
      <c r="B1777" s="6">
        <v>46079</v>
      </c>
      <c r="C1777" s="5" t="s">
        <v>4211</v>
      </c>
      <c r="D1777" s="5" t="s">
        <v>4208</v>
      </c>
      <c r="E1777" s="5">
        <v>518</v>
      </c>
      <c r="F1777" s="5">
        <v>17</v>
      </c>
      <c r="G1777" s="5">
        <v>553</v>
      </c>
      <c r="H1777" s="5">
        <v>201</v>
      </c>
    </row>
    <row r="1778" spans="1:8" x14ac:dyDescent="0.3">
      <c r="A1778" s="5">
        <v>649</v>
      </c>
      <c r="B1778" s="6">
        <v>46073</v>
      </c>
      <c r="C1778" s="5" t="s">
        <v>4211</v>
      </c>
      <c r="D1778" s="5" t="s">
        <v>4208</v>
      </c>
      <c r="E1778" s="5">
        <v>974</v>
      </c>
      <c r="F1778" s="5">
        <v>14</v>
      </c>
      <c r="G1778" s="5">
        <v>1568</v>
      </c>
      <c r="H1778" s="5">
        <v>108</v>
      </c>
    </row>
    <row r="1779" spans="1:8" x14ac:dyDescent="0.3">
      <c r="A1779" s="5">
        <v>710</v>
      </c>
      <c r="B1779" s="6">
        <v>46108</v>
      </c>
      <c r="C1779" s="5" t="s">
        <v>4211</v>
      </c>
      <c r="D1779" s="5" t="s">
        <v>4208</v>
      </c>
      <c r="E1779" s="5">
        <v>748</v>
      </c>
      <c r="F1779" s="5">
        <v>7</v>
      </c>
      <c r="G1779" s="5">
        <v>2946</v>
      </c>
      <c r="H1779" s="5">
        <v>36</v>
      </c>
    </row>
    <row r="1780" spans="1:8" x14ac:dyDescent="0.3">
      <c r="A1780" s="5">
        <v>715</v>
      </c>
      <c r="B1780" s="6">
        <v>46031</v>
      </c>
      <c r="C1780" s="5" t="s">
        <v>4211</v>
      </c>
      <c r="D1780" s="5" t="s">
        <v>4208</v>
      </c>
      <c r="E1780" s="5">
        <v>1486</v>
      </c>
      <c r="F1780" s="5">
        <v>15</v>
      </c>
      <c r="G1780" s="5">
        <v>2837</v>
      </c>
      <c r="H1780" s="5">
        <v>1452</v>
      </c>
    </row>
    <row r="1781" spans="1:8" x14ac:dyDescent="0.3">
      <c r="A1781" s="5">
        <v>716</v>
      </c>
      <c r="B1781" s="6">
        <v>46095</v>
      </c>
      <c r="C1781" s="5" t="s">
        <v>4211</v>
      </c>
      <c r="D1781" s="5" t="s">
        <v>4208</v>
      </c>
      <c r="E1781" s="5">
        <v>835</v>
      </c>
      <c r="F1781" s="5">
        <v>3</v>
      </c>
      <c r="G1781" s="5">
        <v>2176</v>
      </c>
      <c r="H1781" s="5">
        <v>104</v>
      </c>
    </row>
    <row r="1782" spans="1:8" x14ac:dyDescent="0.3">
      <c r="A1782" s="5">
        <v>722</v>
      </c>
      <c r="B1782" s="6">
        <v>46106</v>
      </c>
      <c r="C1782" s="5" t="s">
        <v>4211</v>
      </c>
      <c r="D1782" s="5" t="s">
        <v>4208</v>
      </c>
      <c r="E1782" s="5">
        <v>1673</v>
      </c>
      <c r="F1782" s="5">
        <v>17</v>
      </c>
      <c r="G1782" s="5">
        <v>2721</v>
      </c>
      <c r="H1782" s="5">
        <v>7380</v>
      </c>
    </row>
    <row r="1783" spans="1:8" x14ac:dyDescent="0.3">
      <c r="A1783" s="5">
        <v>739</v>
      </c>
      <c r="B1783" s="6">
        <v>46107</v>
      </c>
      <c r="C1783" s="5" t="s">
        <v>4211</v>
      </c>
      <c r="D1783" s="5" t="s">
        <v>4208</v>
      </c>
      <c r="E1783" s="5">
        <v>606</v>
      </c>
      <c r="F1783" s="5">
        <v>3</v>
      </c>
      <c r="G1783" s="5">
        <v>2182</v>
      </c>
      <c r="H1783" s="5">
        <v>231</v>
      </c>
    </row>
    <row r="1784" spans="1:8" x14ac:dyDescent="0.3">
      <c r="A1784" s="5">
        <v>764</v>
      </c>
      <c r="B1784" s="6">
        <v>46082</v>
      </c>
      <c r="C1784" s="5" t="s">
        <v>4211</v>
      </c>
      <c r="D1784" s="5" t="s">
        <v>4208</v>
      </c>
      <c r="E1784" s="5">
        <v>1438</v>
      </c>
      <c r="F1784" s="5">
        <v>22</v>
      </c>
      <c r="G1784" s="5">
        <v>1811</v>
      </c>
      <c r="H1784" s="5">
        <v>1108</v>
      </c>
    </row>
    <row r="1785" spans="1:8" x14ac:dyDescent="0.3">
      <c r="A1785" s="5">
        <v>784</v>
      </c>
      <c r="B1785" s="6">
        <v>46112</v>
      </c>
      <c r="C1785" s="5" t="s">
        <v>4211</v>
      </c>
      <c r="D1785" s="5" t="s">
        <v>4208</v>
      </c>
      <c r="E1785" s="5">
        <v>2962</v>
      </c>
      <c r="F1785" s="5">
        <v>23</v>
      </c>
      <c r="G1785" s="5">
        <v>531</v>
      </c>
      <c r="H1785" s="5">
        <v>493</v>
      </c>
    </row>
    <row r="1786" spans="1:8" x14ac:dyDescent="0.3">
      <c r="A1786" s="5">
        <v>834</v>
      </c>
      <c r="B1786" s="6">
        <v>46044</v>
      </c>
      <c r="C1786" s="5" t="s">
        <v>4211</v>
      </c>
      <c r="D1786" s="5" t="s">
        <v>4208</v>
      </c>
      <c r="E1786" s="5">
        <v>1275</v>
      </c>
      <c r="F1786" s="5">
        <v>8</v>
      </c>
      <c r="G1786" s="5">
        <v>847</v>
      </c>
      <c r="H1786" s="5">
        <v>246</v>
      </c>
    </row>
    <row r="1787" spans="1:8" x14ac:dyDescent="0.3">
      <c r="A1787" s="5">
        <v>843</v>
      </c>
      <c r="B1787" s="6">
        <v>46111</v>
      </c>
      <c r="C1787" s="5" t="s">
        <v>4211</v>
      </c>
      <c r="D1787" s="5" t="s">
        <v>4208</v>
      </c>
      <c r="E1787" s="5">
        <v>1428</v>
      </c>
      <c r="F1787" s="5">
        <v>2</v>
      </c>
      <c r="G1787" s="5">
        <v>184</v>
      </c>
      <c r="H1787" s="5">
        <v>1270</v>
      </c>
    </row>
    <row r="1788" spans="1:8" x14ac:dyDescent="0.3">
      <c r="A1788" s="5">
        <v>866</v>
      </c>
      <c r="B1788" s="6">
        <v>46043</v>
      </c>
      <c r="C1788" s="5" t="s">
        <v>4211</v>
      </c>
      <c r="D1788" s="5" t="s">
        <v>4208</v>
      </c>
      <c r="E1788" s="5">
        <v>1368</v>
      </c>
      <c r="F1788" s="5">
        <v>19</v>
      </c>
      <c r="G1788" s="5">
        <v>254</v>
      </c>
      <c r="H1788" s="5">
        <v>1260</v>
      </c>
    </row>
    <row r="1789" spans="1:8" x14ac:dyDescent="0.3">
      <c r="A1789" s="5">
        <v>931</v>
      </c>
      <c r="B1789" s="6">
        <v>46107</v>
      </c>
      <c r="C1789" s="5" t="s">
        <v>4211</v>
      </c>
      <c r="D1789" s="5" t="s">
        <v>4208</v>
      </c>
      <c r="E1789" s="5">
        <v>1250</v>
      </c>
      <c r="F1789" s="5">
        <v>1</v>
      </c>
      <c r="G1789" s="5">
        <v>2210</v>
      </c>
      <c r="H1789" s="5">
        <v>330</v>
      </c>
    </row>
    <row r="1790" spans="1:8" x14ac:dyDescent="0.3">
      <c r="A1790" s="5">
        <v>933</v>
      </c>
      <c r="B1790" s="6">
        <v>46101</v>
      </c>
      <c r="C1790" s="5" t="s">
        <v>4211</v>
      </c>
      <c r="D1790" s="5" t="s">
        <v>4208</v>
      </c>
      <c r="E1790" s="5">
        <v>1691</v>
      </c>
      <c r="F1790" s="5">
        <v>22</v>
      </c>
      <c r="G1790" s="5">
        <v>2298</v>
      </c>
      <c r="H1790" s="5">
        <v>326</v>
      </c>
    </row>
    <row r="1791" spans="1:8" x14ac:dyDescent="0.3">
      <c r="A1791" s="5">
        <v>941</v>
      </c>
      <c r="B1791" s="6">
        <v>46051</v>
      </c>
      <c r="C1791" s="5" t="s">
        <v>4211</v>
      </c>
      <c r="D1791" s="5" t="s">
        <v>4208</v>
      </c>
      <c r="E1791" s="5">
        <v>2286</v>
      </c>
      <c r="F1791" s="5">
        <v>8</v>
      </c>
      <c r="G1791" s="5">
        <v>2180</v>
      </c>
      <c r="H1791" s="5">
        <v>333</v>
      </c>
    </row>
    <row r="1792" spans="1:8" x14ac:dyDescent="0.3">
      <c r="A1792" s="5">
        <v>956</v>
      </c>
      <c r="B1792" s="6">
        <v>46071</v>
      </c>
      <c r="C1792" s="5" t="s">
        <v>4211</v>
      </c>
      <c r="D1792" s="5" t="s">
        <v>4208</v>
      </c>
      <c r="E1792" s="5">
        <v>1655</v>
      </c>
      <c r="F1792" s="5">
        <v>19</v>
      </c>
      <c r="G1792" s="5">
        <v>2636</v>
      </c>
      <c r="H1792" s="5">
        <v>254</v>
      </c>
    </row>
    <row r="1793" spans="1:8" x14ac:dyDescent="0.3">
      <c r="A1793" s="5">
        <v>958</v>
      </c>
      <c r="B1793" s="6">
        <v>46090</v>
      </c>
      <c r="C1793" s="5" t="s">
        <v>4211</v>
      </c>
      <c r="D1793" s="5" t="s">
        <v>4208</v>
      </c>
      <c r="E1793" s="5">
        <v>2776</v>
      </c>
      <c r="F1793" s="5">
        <v>8</v>
      </c>
      <c r="G1793" s="5">
        <v>1343</v>
      </c>
      <c r="H1793" s="5">
        <v>855</v>
      </c>
    </row>
    <row r="1794" spans="1:8" x14ac:dyDescent="0.3">
      <c r="A1794" s="5">
        <v>976</v>
      </c>
      <c r="B1794" s="6">
        <v>46104</v>
      </c>
      <c r="C1794" s="5" t="s">
        <v>4211</v>
      </c>
      <c r="D1794" s="5" t="s">
        <v>4208</v>
      </c>
      <c r="E1794" s="5">
        <v>1383</v>
      </c>
      <c r="F1794" s="5">
        <v>16</v>
      </c>
      <c r="G1794" s="5">
        <v>749</v>
      </c>
      <c r="H1794" s="5">
        <v>147</v>
      </c>
    </row>
    <row r="1795" spans="1:8" x14ac:dyDescent="0.3">
      <c r="A1795" s="5">
        <v>1003</v>
      </c>
      <c r="B1795" s="6">
        <v>46103</v>
      </c>
      <c r="C1795" s="5" t="s">
        <v>4211</v>
      </c>
      <c r="D1795" s="5" t="s">
        <v>4208</v>
      </c>
      <c r="E1795" s="5">
        <v>1019</v>
      </c>
      <c r="F1795" s="5">
        <v>11</v>
      </c>
      <c r="G1795" s="5">
        <v>693</v>
      </c>
      <c r="H1795" s="5">
        <v>5304</v>
      </c>
    </row>
    <row r="1796" spans="1:8" x14ac:dyDescent="0.3">
      <c r="A1796" s="5">
        <v>1004</v>
      </c>
      <c r="B1796" s="6">
        <v>46094</v>
      </c>
      <c r="C1796" s="5" t="s">
        <v>4211</v>
      </c>
      <c r="D1796" s="5" t="s">
        <v>4208</v>
      </c>
      <c r="E1796" s="5">
        <v>678</v>
      </c>
      <c r="F1796" s="5">
        <v>6</v>
      </c>
      <c r="G1796" s="5">
        <v>1443</v>
      </c>
      <c r="H1796" s="5">
        <v>368</v>
      </c>
    </row>
    <row r="1797" spans="1:8" x14ac:dyDescent="0.3">
      <c r="A1797" s="5">
        <v>1015</v>
      </c>
      <c r="B1797" s="6">
        <v>46040</v>
      </c>
      <c r="C1797" s="5" t="s">
        <v>4211</v>
      </c>
      <c r="D1797" s="5" t="s">
        <v>4208</v>
      </c>
      <c r="E1797" s="5">
        <v>2636</v>
      </c>
      <c r="F1797" s="5">
        <v>9</v>
      </c>
      <c r="G1797" s="5">
        <v>546</v>
      </c>
      <c r="H1797" s="5">
        <v>1020</v>
      </c>
    </row>
    <row r="1798" spans="1:8" x14ac:dyDescent="0.3">
      <c r="A1798" s="5">
        <v>1020</v>
      </c>
      <c r="B1798" s="6">
        <v>46090</v>
      </c>
      <c r="C1798" s="5" t="s">
        <v>4211</v>
      </c>
      <c r="D1798" s="5" t="s">
        <v>4208</v>
      </c>
      <c r="E1798" s="5">
        <v>1413</v>
      </c>
      <c r="F1798" s="5">
        <v>1</v>
      </c>
      <c r="G1798" s="5">
        <v>2901</v>
      </c>
      <c r="H1798" s="5">
        <v>886</v>
      </c>
    </row>
    <row r="1799" spans="1:8" x14ac:dyDescent="0.3">
      <c r="A1799" s="5">
        <v>1025</v>
      </c>
      <c r="B1799" s="6">
        <v>46056</v>
      </c>
      <c r="C1799" s="5" t="s">
        <v>4211</v>
      </c>
      <c r="D1799" s="5" t="s">
        <v>4208</v>
      </c>
      <c r="E1799" s="5">
        <v>2481</v>
      </c>
      <c r="F1799" s="5">
        <v>3</v>
      </c>
      <c r="G1799" s="5">
        <v>67</v>
      </c>
      <c r="H1799" s="5">
        <v>13858</v>
      </c>
    </row>
    <row r="1800" spans="1:8" x14ac:dyDescent="0.3">
      <c r="A1800" s="5">
        <v>1028</v>
      </c>
      <c r="B1800" s="6">
        <v>46026</v>
      </c>
      <c r="C1800" s="5" t="s">
        <v>4211</v>
      </c>
      <c r="D1800" s="5" t="s">
        <v>4208</v>
      </c>
      <c r="E1800" s="5">
        <v>2269</v>
      </c>
      <c r="F1800" s="5">
        <v>4</v>
      </c>
      <c r="G1800" s="5">
        <v>1487</v>
      </c>
      <c r="H1800" s="5">
        <v>82</v>
      </c>
    </row>
    <row r="1801" spans="1:8" x14ac:dyDescent="0.3">
      <c r="A1801" s="5">
        <v>1029</v>
      </c>
      <c r="B1801" s="6">
        <v>46049</v>
      </c>
      <c r="C1801" s="5" t="s">
        <v>4211</v>
      </c>
      <c r="D1801" s="5" t="s">
        <v>4208</v>
      </c>
      <c r="E1801" s="5">
        <v>167</v>
      </c>
      <c r="F1801" s="5">
        <v>14</v>
      </c>
      <c r="G1801" s="5">
        <v>2460</v>
      </c>
      <c r="H1801" s="5">
        <v>20784</v>
      </c>
    </row>
    <row r="1802" spans="1:8" x14ac:dyDescent="0.3">
      <c r="A1802" s="5">
        <v>1036</v>
      </c>
      <c r="B1802" s="6">
        <v>46059</v>
      </c>
      <c r="C1802" s="5" t="s">
        <v>4211</v>
      </c>
      <c r="D1802" s="5" t="s">
        <v>4208</v>
      </c>
      <c r="E1802" s="5">
        <v>2154</v>
      </c>
      <c r="F1802" s="5">
        <v>24</v>
      </c>
      <c r="G1802" s="5">
        <v>1866</v>
      </c>
      <c r="H1802" s="5">
        <v>22932</v>
      </c>
    </row>
    <row r="1803" spans="1:8" x14ac:dyDescent="0.3">
      <c r="A1803" s="5">
        <v>1037</v>
      </c>
      <c r="B1803" s="6">
        <v>46045</v>
      </c>
      <c r="C1803" s="5" t="s">
        <v>4211</v>
      </c>
      <c r="D1803" s="5" t="s">
        <v>4208</v>
      </c>
      <c r="E1803" s="5">
        <v>2011</v>
      </c>
      <c r="F1803" s="5">
        <v>20</v>
      </c>
      <c r="G1803" s="5">
        <v>2104</v>
      </c>
      <c r="H1803" s="5">
        <v>400</v>
      </c>
    </row>
    <row r="1804" spans="1:8" x14ac:dyDescent="0.3">
      <c r="A1804" s="5">
        <v>1044</v>
      </c>
      <c r="B1804" s="6">
        <v>46051</v>
      </c>
      <c r="C1804" s="5" t="s">
        <v>4211</v>
      </c>
      <c r="D1804" s="5" t="s">
        <v>4208</v>
      </c>
      <c r="E1804" s="5">
        <v>2738</v>
      </c>
      <c r="F1804" s="5">
        <v>7</v>
      </c>
      <c r="G1804" s="5">
        <v>2191</v>
      </c>
      <c r="H1804" s="5">
        <v>156</v>
      </c>
    </row>
    <row r="1805" spans="1:8" x14ac:dyDescent="0.3">
      <c r="A1805" s="5">
        <v>1047</v>
      </c>
      <c r="B1805" s="6">
        <v>46098</v>
      </c>
      <c r="C1805" s="5" t="s">
        <v>4211</v>
      </c>
      <c r="D1805" s="5" t="s">
        <v>4208</v>
      </c>
      <c r="E1805" s="5">
        <v>1315</v>
      </c>
      <c r="F1805" s="5">
        <v>5</v>
      </c>
      <c r="G1805" s="5">
        <v>655</v>
      </c>
      <c r="H1805" s="5">
        <v>1258</v>
      </c>
    </row>
    <row r="1806" spans="1:8" x14ac:dyDescent="0.3">
      <c r="A1806" s="5">
        <v>1053</v>
      </c>
      <c r="B1806" s="6">
        <v>46045</v>
      </c>
      <c r="C1806" s="5" t="s">
        <v>4211</v>
      </c>
      <c r="D1806" s="5" t="s">
        <v>4208</v>
      </c>
      <c r="E1806" s="5">
        <v>527</v>
      </c>
      <c r="F1806" s="5">
        <v>10</v>
      </c>
      <c r="G1806" s="5">
        <v>2790</v>
      </c>
      <c r="H1806" s="5">
        <v>308</v>
      </c>
    </row>
    <row r="1807" spans="1:8" x14ac:dyDescent="0.3">
      <c r="A1807" s="5">
        <v>1060</v>
      </c>
      <c r="B1807" s="6">
        <v>46094</v>
      </c>
      <c r="C1807" s="5" t="s">
        <v>4211</v>
      </c>
      <c r="D1807" s="5" t="s">
        <v>4208</v>
      </c>
      <c r="E1807" s="5">
        <v>1694</v>
      </c>
      <c r="F1807" s="5">
        <v>3</v>
      </c>
      <c r="G1807" s="5">
        <v>2157</v>
      </c>
      <c r="H1807" s="5">
        <v>668</v>
      </c>
    </row>
    <row r="1808" spans="1:8" x14ac:dyDescent="0.3">
      <c r="A1808" s="5">
        <v>1069</v>
      </c>
      <c r="B1808" s="6">
        <v>46046</v>
      </c>
      <c r="C1808" s="5" t="s">
        <v>4211</v>
      </c>
      <c r="D1808" s="5" t="s">
        <v>4208</v>
      </c>
      <c r="E1808" s="5">
        <v>1013</v>
      </c>
      <c r="F1808" s="5">
        <v>24</v>
      </c>
      <c r="G1808" s="5">
        <v>1728</v>
      </c>
      <c r="H1808" s="5">
        <v>300</v>
      </c>
    </row>
    <row r="1809" spans="1:8" x14ac:dyDescent="0.3">
      <c r="A1809" s="5">
        <v>1079</v>
      </c>
      <c r="B1809" s="6">
        <v>46060</v>
      </c>
      <c r="C1809" s="5" t="s">
        <v>4211</v>
      </c>
      <c r="D1809" s="5" t="s">
        <v>4208</v>
      </c>
      <c r="E1809" s="5">
        <v>1625</v>
      </c>
      <c r="F1809" s="5">
        <v>15</v>
      </c>
      <c r="G1809" s="5">
        <v>2083</v>
      </c>
      <c r="H1809" s="5">
        <v>8904</v>
      </c>
    </row>
    <row r="1810" spans="1:8" x14ac:dyDescent="0.3">
      <c r="A1810" s="5">
        <v>1088</v>
      </c>
      <c r="B1810" s="6">
        <v>46026</v>
      </c>
      <c r="C1810" s="5" t="s">
        <v>4211</v>
      </c>
      <c r="D1810" s="5" t="s">
        <v>4208</v>
      </c>
      <c r="E1810" s="5">
        <v>2394</v>
      </c>
      <c r="F1810" s="5">
        <v>19</v>
      </c>
      <c r="G1810" s="5">
        <v>856</v>
      </c>
      <c r="H1810" s="5">
        <v>174</v>
      </c>
    </row>
    <row r="1811" spans="1:8" x14ac:dyDescent="0.3">
      <c r="A1811" s="5">
        <v>1094</v>
      </c>
      <c r="B1811" s="6">
        <v>46037</v>
      </c>
      <c r="C1811" s="5" t="s">
        <v>4211</v>
      </c>
      <c r="D1811" s="5" t="s">
        <v>4208</v>
      </c>
      <c r="E1811" s="5">
        <v>1592</v>
      </c>
      <c r="F1811" s="5">
        <v>19</v>
      </c>
      <c r="G1811" s="5">
        <v>695</v>
      </c>
      <c r="H1811" s="5">
        <v>2700</v>
      </c>
    </row>
    <row r="1812" spans="1:8" x14ac:dyDescent="0.3">
      <c r="A1812" s="5">
        <v>1099</v>
      </c>
      <c r="B1812" s="6">
        <v>46040</v>
      </c>
      <c r="C1812" s="5" t="s">
        <v>4211</v>
      </c>
      <c r="D1812" s="5" t="s">
        <v>4208</v>
      </c>
      <c r="E1812" s="5">
        <v>1181</v>
      </c>
      <c r="F1812" s="5">
        <v>5</v>
      </c>
      <c r="G1812" s="5">
        <v>860</v>
      </c>
      <c r="H1812" s="5">
        <v>478</v>
      </c>
    </row>
    <row r="1813" spans="1:8" x14ac:dyDescent="0.3">
      <c r="A1813" s="5">
        <v>1120</v>
      </c>
      <c r="B1813" s="6">
        <v>46046</v>
      </c>
      <c r="C1813" s="5" t="s">
        <v>4211</v>
      </c>
      <c r="D1813" s="5" t="s">
        <v>4208</v>
      </c>
      <c r="E1813" s="5">
        <v>1853</v>
      </c>
      <c r="F1813" s="5">
        <v>21</v>
      </c>
      <c r="G1813" s="5">
        <v>2967</v>
      </c>
      <c r="H1813" s="5">
        <v>548</v>
      </c>
    </row>
    <row r="1814" spans="1:8" x14ac:dyDescent="0.3">
      <c r="A1814" s="5">
        <v>1127</v>
      </c>
      <c r="B1814" s="6">
        <v>46091</v>
      </c>
      <c r="C1814" s="5" t="s">
        <v>4211</v>
      </c>
      <c r="D1814" s="5" t="s">
        <v>4208</v>
      </c>
      <c r="E1814" s="5">
        <v>33</v>
      </c>
      <c r="F1814" s="5">
        <v>6</v>
      </c>
      <c r="G1814" s="5">
        <v>1867</v>
      </c>
      <c r="H1814" s="5">
        <v>5324</v>
      </c>
    </row>
    <row r="1815" spans="1:8" x14ac:dyDescent="0.3">
      <c r="A1815" s="5">
        <v>1154</v>
      </c>
      <c r="B1815" s="6">
        <v>46043</v>
      </c>
      <c r="C1815" s="5" t="s">
        <v>4211</v>
      </c>
      <c r="D1815" s="5" t="s">
        <v>4208</v>
      </c>
      <c r="E1815" s="5">
        <v>856</v>
      </c>
      <c r="F1815" s="5">
        <v>21</v>
      </c>
      <c r="G1815" s="5">
        <v>456</v>
      </c>
      <c r="H1815" s="5">
        <v>72</v>
      </c>
    </row>
    <row r="1816" spans="1:8" x14ac:dyDescent="0.3">
      <c r="A1816" s="5">
        <v>1178</v>
      </c>
      <c r="B1816" s="6">
        <v>46096</v>
      </c>
      <c r="C1816" s="5" t="s">
        <v>4211</v>
      </c>
      <c r="D1816" s="5" t="s">
        <v>4208</v>
      </c>
      <c r="E1816" s="5">
        <v>768</v>
      </c>
      <c r="F1816" s="5">
        <v>9</v>
      </c>
      <c r="G1816" s="5">
        <v>2566</v>
      </c>
      <c r="H1816" s="5">
        <v>491</v>
      </c>
    </row>
    <row r="1817" spans="1:8" x14ac:dyDescent="0.3">
      <c r="A1817" s="5">
        <v>1186</v>
      </c>
      <c r="B1817" s="6">
        <v>46082</v>
      </c>
      <c r="C1817" s="5" t="s">
        <v>4211</v>
      </c>
      <c r="D1817" s="5" t="s">
        <v>4208</v>
      </c>
      <c r="E1817" s="5">
        <v>2339</v>
      </c>
      <c r="F1817" s="5">
        <v>23</v>
      </c>
      <c r="G1817" s="5">
        <v>185</v>
      </c>
      <c r="H1817" s="5">
        <v>46</v>
      </c>
    </row>
    <row r="1818" spans="1:8" x14ac:dyDescent="0.3">
      <c r="A1818" s="5">
        <v>1190</v>
      </c>
      <c r="B1818" s="6">
        <v>46079</v>
      </c>
      <c r="C1818" s="5" t="s">
        <v>4211</v>
      </c>
      <c r="D1818" s="5" t="s">
        <v>4208</v>
      </c>
      <c r="E1818" s="5">
        <v>979</v>
      </c>
      <c r="F1818" s="5">
        <v>12</v>
      </c>
      <c r="G1818" s="5">
        <v>2764</v>
      </c>
      <c r="H1818" s="5">
        <v>5681</v>
      </c>
    </row>
    <row r="1819" spans="1:8" x14ac:dyDescent="0.3">
      <c r="A1819" s="5">
        <v>1192</v>
      </c>
      <c r="B1819" s="6">
        <v>46061</v>
      </c>
      <c r="C1819" s="5" t="s">
        <v>4211</v>
      </c>
      <c r="D1819" s="5" t="s">
        <v>4208</v>
      </c>
      <c r="E1819" s="5">
        <v>2324</v>
      </c>
      <c r="F1819" s="5">
        <v>3</v>
      </c>
      <c r="G1819" s="5">
        <v>1388</v>
      </c>
      <c r="H1819" s="5">
        <v>152</v>
      </c>
    </row>
    <row r="1820" spans="1:8" x14ac:dyDescent="0.3">
      <c r="A1820" s="5">
        <v>1202</v>
      </c>
      <c r="B1820" s="6">
        <v>46075</v>
      </c>
      <c r="C1820" s="5" t="s">
        <v>4211</v>
      </c>
      <c r="D1820" s="5" t="s">
        <v>4208</v>
      </c>
      <c r="E1820" s="5">
        <v>915</v>
      </c>
      <c r="F1820" s="5">
        <v>3</v>
      </c>
      <c r="G1820" s="5">
        <v>1022</v>
      </c>
      <c r="H1820" s="5">
        <v>448</v>
      </c>
    </row>
    <row r="1821" spans="1:8" x14ac:dyDescent="0.3">
      <c r="A1821" s="5">
        <v>1208</v>
      </c>
      <c r="B1821" s="6">
        <v>46062</v>
      </c>
      <c r="C1821" s="5" t="s">
        <v>4211</v>
      </c>
      <c r="D1821" s="5" t="s">
        <v>4208</v>
      </c>
      <c r="E1821" s="5">
        <v>2883</v>
      </c>
      <c r="F1821" s="5">
        <v>23</v>
      </c>
      <c r="G1821" s="5">
        <v>2892</v>
      </c>
      <c r="H1821" s="5">
        <v>64</v>
      </c>
    </row>
    <row r="1822" spans="1:8" x14ac:dyDescent="0.3">
      <c r="A1822" s="5">
        <v>1224</v>
      </c>
      <c r="B1822" s="6">
        <v>46100</v>
      </c>
      <c r="C1822" s="5" t="s">
        <v>4211</v>
      </c>
      <c r="D1822" s="5" t="s">
        <v>4208</v>
      </c>
      <c r="E1822" s="5">
        <v>1948</v>
      </c>
      <c r="F1822" s="5">
        <v>16</v>
      </c>
      <c r="G1822" s="5">
        <v>2747</v>
      </c>
      <c r="H1822" s="5">
        <v>3686</v>
      </c>
    </row>
    <row r="1823" spans="1:8" x14ac:dyDescent="0.3">
      <c r="A1823" s="5">
        <v>1249</v>
      </c>
      <c r="B1823" s="6">
        <v>46074</v>
      </c>
      <c r="C1823" s="5" t="s">
        <v>4211</v>
      </c>
      <c r="D1823" s="5" t="s">
        <v>4208</v>
      </c>
      <c r="E1823" s="5">
        <v>846</v>
      </c>
      <c r="F1823" s="5">
        <v>1</v>
      </c>
      <c r="G1823" s="5">
        <v>564</v>
      </c>
      <c r="H1823" s="5">
        <v>1173</v>
      </c>
    </row>
    <row r="1824" spans="1:8" x14ac:dyDescent="0.3">
      <c r="A1824" s="5">
        <v>1250</v>
      </c>
      <c r="B1824" s="6">
        <v>46058</v>
      </c>
      <c r="C1824" s="5" t="s">
        <v>4211</v>
      </c>
      <c r="D1824" s="5" t="s">
        <v>4208</v>
      </c>
      <c r="E1824" s="5">
        <v>1862</v>
      </c>
      <c r="F1824" s="5">
        <v>8</v>
      </c>
      <c r="G1824" s="5">
        <v>235</v>
      </c>
      <c r="H1824" s="5">
        <v>1419</v>
      </c>
    </row>
    <row r="1825" spans="1:8" x14ac:dyDescent="0.3">
      <c r="A1825" s="5">
        <v>1259</v>
      </c>
      <c r="B1825" s="6">
        <v>46093</v>
      </c>
      <c r="C1825" s="5" t="s">
        <v>4211</v>
      </c>
      <c r="D1825" s="5" t="s">
        <v>4208</v>
      </c>
      <c r="E1825" s="5">
        <v>429</v>
      </c>
      <c r="F1825" s="5">
        <v>17</v>
      </c>
      <c r="G1825" s="5">
        <v>1104</v>
      </c>
      <c r="H1825" s="5">
        <v>1776</v>
      </c>
    </row>
    <row r="1826" spans="1:8" x14ac:dyDescent="0.3">
      <c r="A1826" s="5">
        <v>1265</v>
      </c>
      <c r="B1826" s="6">
        <v>46040</v>
      </c>
      <c r="C1826" s="5" t="s">
        <v>4211</v>
      </c>
      <c r="D1826" s="5" t="s">
        <v>4208</v>
      </c>
      <c r="E1826" s="5">
        <v>1832</v>
      </c>
      <c r="F1826" s="5">
        <v>15</v>
      </c>
      <c r="G1826" s="5">
        <v>2744</v>
      </c>
      <c r="H1826" s="5">
        <v>1928</v>
      </c>
    </row>
    <row r="1827" spans="1:8" x14ac:dyDescent="0.3">
      <c r="A1827" s="5">
        <v>1266</v>
      </c>
      <c r="B1827" s="6">
        <v>46081</v>
      </c>
      <c r="C1827" s="5" t="s">
        <v>4211</v>
      </c>
      <c r="D1827" s="5" t="s">
        <v>4208</v>
      </c>
      <c r="E1827" s="5">
        <v>989</v>
      </c>
      <c r="F1827" s="5">
        <v>23</v>
      </c>
      <c r="G1827" s="5">
        <v>899</v>
      </c>
      <c r="H1827" s="5">
        <v>1404</v>
      </c>
    </row>
    <row r="1828" spans="1:8" x14ac:dyDescent="0.3">
      <c r="A1828" s="5">
        <v>1269</v>
      </c>
      <c r="B1828" s="6">
        <v>46078</v>
      </c>
      <c r="C1828" s="5" t="s">
        <v>4211</v>
      </c>
      <c r="D1828" s="5" t="s">
        <v>4208</v>
      </c>
      <c r="E1828" s="5">
        <v>1332</v>
      </c>
      <c r="F1828" s="5">
        <v>21</v>
      </c>
      <c r="G1828" s="5">
        <v>2562</v>
      </c>
      <c r="H1828" s="5">
        <v>466</v>
      </c>
    </row>
    <row r="1829" spans="1:8" x14ac:dyDescent="0.3">
      <c r="A1829" s="5">
        <v>1282</v>
      </c>
      <c r="B1829" s="6">
        <v>46044</v>
      </c>
      <c r="C1829" s="5" t="s">
        <v>4211</v>
      </c>
      <c r="D1829" s="5" t="s">
        <v>4208</v>
      </c>
      <c r="E1829" s="5">
        <v>2726</v>
      </c>
      <c r="F1829" s="5">
        <v>22</v>
      </c>
      <c r="G1829" s="5">
        <v>914</v>
      </c>
      <c r="H1829" s="5">
        <v>628</v>
      </c>
    </row>
    <row r="1830" spans="1:8" x14ac:dyDescent="0.3">
      <c r="A1830" s="5">
        <v>1330</v>
      </c>
      <c r="B1830" s="6">
        <v>46105</v>
      </c>
      <c r="C1830" s="5" t="s">
        <v>4211</v>
      </c>
      <c r="D1830" s="5" t="s">
        <v>4208</v>
      </c>
      <c r="E1830" s="5">
        <v>1895</v>
      </c>
      <c r="F1830" s="5">
        <v>3</v>
      </c>
      <c r="G1830" s="5">
        <v>1675</v>
      </c>
      <c r="H1830" s="5">
        <v>747</v>
      </c>
    </row>
    <row r="1831" spans="1:8" x14ac:dyDescent="0.3">
      <c r="A1831" s="5">
        <v>1332</v>
      </c>
      <c r="B1831" s="6">
        <v>46089</v>
      </c>
      <c r="C1831" s="5" t="s">
        <v>4211</v>
      </c>
      <c r="D1831" s="5" t="s">
        <v>4208</v>
      </c>
      <c r="E1831" s="5">
        <v>991</v>
      </c>
      <c r="F1831" s="5">
        <v>22</v>
      </c>
      <c r="G1831" s="5">
        <v>432</v>
      </c>
      <c r="H1831" s="5">
        <v>124</v>
      </c>
    </row>
    <row r="1832" spans="1:8" x14ac:dyDescent="0.3">
      <c r="A1832" s="5">
        <v>1339</v>
      </c>
      <c r="B1832" s="6">
        <v>46033</v>
      </c>
      <c r="C1832" s="5" t="s">
        <v>4211</v>
      </c>
      <c r="D1832" s="5" t="s">
        <v>4208</v>
      </c>
      <c r="E1832" s="5">
        <v>1200</v>
      </c>
      <c r="F1832" s="5">
        <v>9</v>
      </c>
      <c r="G1832" s="5">
        <v>1721</v>
      </c>
      <c r="H1832" s="5">
        <v>284</v>
      </c>
    </row>
    <row r="1833" spans="1:8" x14ac:dyDescent="0.3">
      <c r="A1833" s="5">
        <v>1342</v>
      </c>
      <c r="B1833" s="6">
        <v>46080</v>
      </c>
      <c r="C1833" s="5" t="s">
        <v>4211</v>
      </c>
      <c r="D1833" s="5" t="s">
        <v>4208</v>
      </c>
      <c r="E1833" s="5">
        <v>1686</v>
      </c>
      <c r="F1833" s="5">
        <v>10</v>
      </c>
      <c r="G1833" s="5">
        <v>2997</v>
      </c>
      <c r="H1833" s="5">
        <v>6804</v>
      </c>
    </row>
    <row r="1834" spans="1:8" x14ac:dyDescent="0.3">
      <c r="A1834" s="5">
        <v>1356</v>
      </c>
      <c r="B1834" s="6">
        <v>46068</v>
      </c>
      <c r="C1834" s="5" t="s">
        <v>4211</v>
      </c>
      <c r="D1834" s="5" t="s">
        <v>4208</v>
      </c>
      <c r="E1834" s="5">
        <v>2061</v>
      </c>
      <c r="F1834" s="5">
        <v>14</v>
      </c>
      <c r="G1834" s="5">
        <v>2503</v>
      </c>
      <c r="H1834" s="5">
        <v>1100</v>
      </c>
    </row>
    <row r="1835" spans="1:8" x14ac:dyDescent="0.3">
      <c r="A1835" s="5">
        <v>1381</v>
      </c>
      <c r="B1835" s="6">
        <v>46059</v>
      </c>
      <c r="C1835" s="5" t="s">
        <v>4211</v>
      </c>
      <c r="D1835" s="5" t="s">
        <v>4208</v>
      </c>
      <c r="E1835" s="5">
        <v>2792</v>
      </c>
      <c r="F1835" s="5">
        <v>14</v>
      </c>
      <c r="G1835" s="5">
        <v>1508</v>
      </c>
      <c r="H1835" s="5">
        <v>369</v>
      </c>
    </row>
    <row r="1836" spans="1:8" x14ac:dyDescent="0.3">
      <c r="A1836" s="5">
        <v>1385</v>
      </c>
      <c r="B1836" s="6">
        <v>46026</v>
      </c>
      <c r="C1836" s="5" t="s">
        <v>4211</v>
      </c>
      <c r="D1836" s="5" t="s">
        <v>4208</v>
      </c>
      <c r="E1836" s="5">
        <v>1083</v>
      </c>
      <c r="F1836" s="5">
        <v>17</v>
      </c>
      <c r="G1836" s="5">
        <v>2853</v>
      </c>
      <c r="H1836" s="5">
        <v>1910</v>
      </c>
    </row>
    <row r="1837" spans="1:8" x14ac:dyDescent="0.3">
      <c r="A1837" s="5">
        <v>1399</v>
      </c>
      <c r="B1837" s="6">
        <v>46096</v>
      </c>
      <c r="C1837" s="5" t="s">
        <v>4211</v>
      </c>
      <c r="D1837" s="5" t="s">
        <v>4208</v>
      </c>
      <c r="E1837" s="5">
        <v>2533</v>
      </c>
      <c r="F1837" s="5">
        <v>3</v>
      </c>
      <c r="G1837" s="5">
        <v>1633</v>
      </c>
      <c r="H1837" s="5">
        <v>858</v>
      </c>
    </row>
    <row r="1838" spans="1:8" x14ac:dyDescent="0.3">
      <c r="A1838" s="5">
        <v>1406</v>
      </c>
      <c r="B1838" s="6">
        <v>46071</v>
      </c>
      <c r="C1838" s="5" t="s">
        <v>4211</v>
      </c>
      <c r="D1838" s="5" t="s">
        <v>4208</v>
      </c>
      <c r="E1838" s="5">
        <v>2266</v>
      </c>
      <c r="F1838" s="5">
        <v>17</v>
      </c>
      <c r="G1838" s="5">
        <v>1188</v>
      </c>
      <c r="H1838" s="5">
        <v>7751</v>
      </c>
    </row>
    <row r="1839" spans="1:8" x14ac:dyDescent="0.3">
      <c r="A1839" s="5">
        <v>1410</v>
      </c>
      <c r="B1839" s="6">
        <v>46060</v>
      </c>
      <c r="C1839" s="5" t="s">
        <v>4211</v>
      </c>
      <c r="D1839" s="5" t="s">
        <v>4208</v>
      </c>
      <c r="E1839" s="5">
        <v>2289</v>
      </c>
      <c r="F1839" s="5">
        <v>13</v>
      </c>
      <c r="G1839" s="5">
        <v>2922</v>
      </c>
      <c r="H1839" s="5">
        <v>1304</v>
      </c>
    </row>
    <row r="1840" spans="1:8" x14ac:dyDescent="0.3">
      <c r="A1840" s="5">
        <v>1422</v>
      </c>
      <c r="B1840" s="6">
        <v>46074</v>
      </c>
      <c r="C1840" s="5" t="s">
        <v>4211</v>
      </c>
      <c r="D1840" s="5" t="s">
        <v>4208</v>
      </c>
      <c r="E1840" s="5">
        <v>2858</v>
      </c>
      <c r="F1840" s="5">
        <v>6</v>
      </c>
      <c r="G1840" s="5">
        <v>752</v>
      </c>
      <c r="H1840" s="5">
        <v>885</v>
      </c>
    </row>
    <row r="1841" spans="1:8" x14ac:dyDescent="0.3">
      <c r="A1841" s="5">
        <v>1426</v>
      </c>
      <c r="B1841" s="6">
        <v>46066</v>
      </c>
      <c r="C1841" s="5" t="s">
        <v>4211</v>
      </c>
      <c r="D1841" s="5" t="s">
        <v>4208</v>
      </c>
      <c r="E1841" s="5">
        <v>2860</v>
      </c>
      <c r="F1841" s="5">
        <v>15</v>
      </c>
      <c r="G1841" s="5">
        <v>1777</v>
      </c>
      <c r="H1841" s="5">
        <v>3924</v>
      </c>
    </row>
    <row r="1842" spans="1:8" x14ac:dyDescent="0.3">
      <c r="A1842" s="5">
        <v>1448</v>
      </c>
      <c r="B1842" s="6">
        <v>46080</v>
      </c>
      <c r="C1842" s="5" t="s">
        <v>4211</v>
      </c>
      <c r="D1842" s="5" t="s">
        <v>4208</v>
      </c>
      <c r="E1842" s="5">
        <v>562</v>
      </c>
      <c r="F1842" s="5">
        <v>21</v>
      </c>
      <c r="G1842" s="5">
        <v>1038</v>
      </c>
      <c r="H1842" s="5">
        <v>715</v>
      </c>
    </row>
    <row r="1843" spans="1:8" x14ac:dyDescent="0.3">
      <c r="A1843" s="5">
        <v>1455</v>
      </c>
      <c r="B1843" s="6">
        <v>46033</v>
      </c>
      <c r="C1843" s="5" t="s">
        <v>4211</v>
      </c>
      <c r="D1843" s="5" t="s">
        <v>4208</v>
      </c>
      <c r="E1843" s="5">
        <v>1727</v>
      </c>
      <c r="F1843" s="5">
        <v>14</v>
      </c>
      <c r="G1843" s="5">
        <v>1586</v>
      </c>
      <c r="H1843" s="5">
        <v>410</v>
      </c>
    </row>
    <row r="1844" spans="1:8" x14ac:dyDescent="0.3">
      <c r="A1844" s="5">
        <v>1466</v>
      </c>
      <c r="B1844" s="6">
        <v>46082</v>
      </c>
      <c r="C1844" s="5" t="s">
        <v>4211</v>
      </c>
      <c r="D1844" s="5" t="s">
        <v>4208</v>
      </c>
      <c r="E1844" s="5">
        <v>392</v>
      </c>
      <c r="F1844" s="5">
        <v>19</v>
      </c>
      <c r="G1844" s="5">
        <v>1342</v>
      </c>
      <c r="H1844" s="5">
        <v>30</v>
      </c>
    </row>
    <row r="1845" spans="1:8" x14ac:dyDescent="0.3">
      <c r="A1845" s="5">
        <v>1484</v>
      </c>
      <c r="B1845" s="6">
        <v>46028</v>
      </c>
      <c r="C1845" s="5" t="s">
        <v>4211</v>
      </c>
      <c r="D1845" s="5" t="s">
        <v>4208</v>
      </c>
      <c r="E1845" s="5">
        <v>2830</v>
      </c>
      <c r="F1845" s="5">
        <v>10</v>
      </c>
      <c r="G1845" s="5">
        <v>1296</v>
      </c>
      <c r="H1845" s="5">
        <v>2220</v>
      </c>
    </row>
    <row r="1846" spans="1:8" x14ac:dyDescent="0.3">
      <c r="A1846" s="5">
        <v>1515</v>
      </c>
      <c r="B1846" s="6">
        <v>46105</v>
      </c>
      <c r="C1846" s="5" t="s">
        <v>4211</v>
      </c>
      <c r="D1846" s="5" t="s">
        <v>4208</v>
      </c>
      <c r="E1846" s="5">
        <v>283</v>
      </c>
      <c r="F1846" s="5">
        <v>8</v>
      </c>
      <c r="G1846" s="5">
        <v>549</v>
      </c>
      <c r="H1846" s="5">
        <v>663</v>
      </c>
    </row>
    <row r="1847" spans="1:8" x14ac:dyDescent="0.3">
      <c r="A1847" s="5">
        <v>1522</v>
      </c>
      <c r="B1847" s="6">
        <v>46059</v>
      </c>
      <c r="C1847" s="5" t="s">
        <v>4211</v>
      </c>
      <c r="D1847" s="5" t="s">
        <v>4208</v>
      </c>
      <c r="E1847" s="5">
        <v>2333</v>
      </c>
      <c r="F1847" s="5">
        <v>10</v>
      </c>
      <c r="G1847" s="5">
        <v>1742</v>
      </c>
      <c r="H1847" s="5">
        <v>1485</v>
      </c>
    </row>
    <row r="1848" spans="1:8" x14ac:dyDescent="0.3">
      <c r="A1848" s="5">
        <v>1603</v>
      </c>
      <c r="B1848" s="6">
        <v>46112</v>
      </c>
      <c r="C1848" s="5" t="s">
        <v>4211</v>
      </c>
      <c r="D1848" s="5" t="s">
        <v>4208</v>
      </c>
      <c r="E1848" s="5">
        <v>250</v>
      </c>
      <c r="F1848" s="5">
        <v>11</v>
      </c>
      <c r="G1848" s="5">
        <v>2808</v>
      </c>
      <c r="H1848" s="5">
        <v>1848</v>
      </c>
    </row>
    <row r="1849" spans="1:8" x14ac:dyDescent="0.3">
      <c r="A1849" s="5">
        <v>1611</v>
      </c>
      <c r="B1849" s="6">
        <v>46089</v>
      </c>
      <c r="C1849" s="5" t="s">
        <v>4211</v>
      </c>
      <c r="D1849" s="5" t="s">
        <v>4208</v>
      </c>
      <c r="E1849" s="5">
        <v>1047</v>
      </c>
      <c r="F1849" s="5">
        <v>21</v>
      </c>
      <c r="G1849" s="5">
        <v>1275</v>
      </c>
      <c r="H1849" s="5">
        <v>810</v>
      </c>
    </row>
    <row r="1850" spans="1:8" x14ac:dyDescent="0.3">
      <c r="A1850" s="5">
        <v>1620</v>
      </c>
      <c r="B1850" s="6">
        <v>46084</v>
      </c>
      <c r="C1850" s="5" t="s">
        <v>4211</v>
      </c>
      <c r="D1850" s="5" t="s">
        <v>4208</v>
      </c>
      <c r="E1850" s="5">
        <v>215</v>
      </c>
      <c r="F1850" s="5">
        <v>20</v>
      </c>
      <c r="G1850" s="5">
        <v>1094</v>
      </c>
      <c r="H1850" s="5">
        <v>260</v>
      </c>
    </row>
    <row r="1851" spans="1:8" x14ac:dyDescent="0.3">
      <c r="A1851" s="5">
        <v>1638</v>
      </c>
      <c r="B1851" s="6">
        <v>46026</v>
      </c>
      <c r="C1851" s="5" t="s">
        <v>4211</v>
      </c>
      <c r="D1851" s="5" t="s">
        <v>4208</v>
      </c>
      <c r="E1851" s="5">
        <v>587</v>
      </c>
      <c r="F1851" s="5">
        <v>10</v>
      </c>
      <c r="G1851" s="5">
        <v>2254</v>
      </c>
      <c r="H1851" s="5">
        <v>336</v>
      </c>
    </row>
    <row r="1852" spans="1:8" x14ac:dyDescent="0.3">
      <c r="A1852" s="5">
        <v>1639</v>
      </c>
      <c r="B1852" s="6">
        <v>46075</v>
      </c>
      <c r="C1852" s="5" t="s">
        <v>4211</v>
      </c>
      <c r="D1852" s="5" t="s">
        <v>4208</v>
      </c>
      <c r="E1852" s="5">
        <v>868</v>
      </c>
      <c r="F1852" s="5">
        <v>16</v>
      </c>
      <c r="G1852" s="5">
        <v>953</v>
      </c>
      <c r="H1852" s="5">
        <v>267</v>
      </c>
    </row>
    <row r="1853" spans="1:8" x14ac:dyDescent="0.3">
      <c r="A1853" s="5">
        <v>1655</v>
      </c>
      <c r="B1853" s="6">
        <v>46046</v>
      </c>
      <c r="C1853" s="5" t="s">
        <v>4211</v>
      </c>
      <c r="D1853" s="5" t="s">
        <v>4208</v>
      </c>
      <c r="E1853" s="5">
        <v>330</v>
      </c>
      <c r="F1853" s="5">
        <v>7</v>
      </c>
      <c r="G1853" s="5">
        <v>2152</v>
      </c>
      <c r="H1853" s="5">
        <v>491</v>
      </c>
    </row>
    <row r="1854" spans="1:8" x14ac:dyDescent="0.3">
      <c r="A1854" s="5">
        <v>1657</v>
      </c>
      <c r="B1854" s="6">
        <v>46037</v>
      </c>
      <c r="C1854" s="5" t="s">
        <v>4211</v>
      </c>
      <c r="D1854" s="5" t="s">
        <v>4208</v>
      </c>
      <c r="E1854" s="5">
        <v>1850</v>
      </c>
      <c r="F1854" s="5">
        <v>2</v>
      </c>
      <c r="G1854" s="5">
        <v>1081</v>
      </c>
      <c r="H1854" s="5">
        <v>520</v>
      </c>
    </row>
    <row r="1855" spans="1:8" x14ac:dyDescent="0.3">
      <c r="A1855" s="5">
        <v>1667</v>
      </c>
      <c r="B1855" s="6">
        <v>46037</v>
      </c>
      <c r="C1855" s="5" t="s">
        <v>4211</v>
      </c>
      <c r="D1855" s="5" t="s">
        <v>4208</v>
      </c>
      <c r="E1855" s="5">
        <v>503</v>
      </c>
      <c r="F1855" s="5">
        <v>16</v>
      </c>
      <c r="G1855" s="5">
        <v>2542</v>
      </c>
      <c r="H1855" s="5">
        <v>12870</v>
      </c>
    </row>
    <row r="1856" spans="1:8" x14ac:dyDescent="0.3">
      <c r="A1856" s="5">
        <v>1699</v>
      </c>
      <c r="B1856" s="6">
        <v>46108</v>
      </c>
      <c r="C1856" s="5" t="s">
        <v>4211</v>
      </c>
      <c r="D1856" s="5" t="s">
        <v>4208</v>
      </c>
      <c r="E1856" s="5">
        <v>1609</v>
      </c>
      <c r="F1856" s="5">
        <v>7</v>
      </c>
      <c r="G1856" s="5">
        <v>2559</v>
      </c>
      <c r="H1856" s="5">
        <v>999</v>
      </c>
    </row>
    <row r="1857" spans="1:8" x14ac:dyDescent="0.3">
      <c r="A1857" s="5">
        <v>1725</v>
      </c>
      <c r="B1857" s="6">
        <v>46038</v>
      </c>
      <c r="C1857" s="5" t="s">
        <v>4211</v>
      </c>
      <c r="D1857" s="5" t="s">
        <v>4208</v>
      </c>
      <c r="E1857" s="5">
        <v>1823</v>
      </c>
      <c r="F1857" s="5">
        <v>21</v>
      </c>
      <c r="G1857" s="5">
        <v>30</v>
      </c>
      <c r="H1857" s="5">
        <v>210</v>
      </c>
    </row>
    <row r="1858" spans="1:8" x14ac:dyDescent="0.3">
      <c r="A1858" s="5">
        <v>1726</v>
      </c>
      <c r="B1858" s="6">
        <v>46035</v>
      </c>
      <c r="C1858" s="5" t="s">
        <v>4211</v>
      </c>
      <c r="D1858" s="5" t="s">
        <v>4208</v>
      </c>
      <c r="E1858" s="5">
        <v>883</v>
      </c>
      <c r="F1858" s="5">
        <v>11</v>
      </c>
      <c r="G1858" s="5">
        <v>1903</v>
      </c>
      <c r="H1858" s="5">
        <v>273</v>
      </c>
    </row>
    <row r="1859" spans="1:8" x14ac:dyDescent="0.3">
      <c r="A1859" s="5">
        <v>1734</v>
      </c>
      <c r="B1859" s="6">
        <v>46089</v>
      </c>
      <c r="C1859" s="5" t="s">
        <v>4211</v>
      </c>
      <c r="D1859" s="5" t="s">
        <v>4208</v>
      </c>
      <c r="E1859" s="5">
        <v>209</v>
      </c>
      <c r="F1859" s="5">
        <v>14</v>
      </c>
      <c r="G1859" s="5">
        <v>855</v>
      </c>
      <c r="H1859" s="5">
        <v>868</v>
      </c>
    </row>
    <row r="1860" spans="1:8" x14ac:dyDescent="0.3">
      <c r="A1860" s="5">
        <v>1753</v>
      </c>
      <c r="B1860" s="6">
        <v>46078</v>
      </c>
      <c r="C1860" s="5" t="s">
        <v>4211</v>
      </c>
      <c r="D1860" s="5" t="s">
        <v>4208</v>
      </c>
      <c r="E1860" s="5">
        <v>714</v>
      </c>
      <c r="F1860" s="5">
        <v>14</v>
      </c>
      <c r="G1860" s="5">
        <v>1291</v>
      </c>
      <c r="H1860" s="5">
        <v>664</v>
      </c>
    </row>
    <row r="1861" spans="1:8" x14ac:dyDescent="0.3">
      <c r="A1861" s="5">
        <v>1769</v>
      </c>
      <c r="B1861" s="6">
        <v>46023</v>
      </c>
      <c r="C1861" s="5" t="s">
        <v>4211</v>
      </c>
      <c r="D1861" s="5" t="s">
        <v>4208</v>
      </c>
      <c r="E1861" s="5">
        <v>1614</v>
      </c>
      <c r="F1861" s="5">
        <v>23</v>
      </c>
      <c r="G1861" s="5">
        <v>2549</v>
      </c>
      <c r="H1861" s="5">
        <v>79</v>
      </c>
    </row>
    <row r="1862" spans="1:8" x14ac:dyDescent="0.3">
      <c r="A1862" s="5">
        <v>1805</v>
      </c>
      <c r="B1862" s="6">
        <v>46108</v>
      </c>
      <c r="C1862" s="5" t="s">
        <v>4211</v>
      </c>
      <c r="D1862" s="5" t="s">
        <v>4208</v>
      </c>
      <c r="E1862" s="5">
        <v>2381</v>
      </c>
      <c r="F1862" s="5">
        <v>23</v>
      </c>
      <c r="G1862" s="5">
        <v>2033</v>
      </c>
      <c r="H1862" s="5">
        <v>159</v>
      </c>
    </row>
    <row r="1863" spans="1:8" x14ac:dyDescent="0.3">
      <c r="A1863" s="5">
        <v>1808</v>
      </c>
      <c r="B1863" s="6">
        <v>46045</v>
      </c>
      <c r="C1863" s="5" t="s">
        <v>4211</v>
      </c>
      <c r="D1863" s="5" t="s">
        <v>4208</v>
      </c>
      <c r="E1863" s="5">
        <v>2400</v>
      </c>
      <c r="F1863" s="5">
        <v>4</v>
      </c>
      <c r="G1863" s="5">
        <v>491</v>
      </c>
      <c r="H1863" s="5">
        <v>2883</v>
      </c>
    </row>
    <row r="1864" spans="1:8" x14ac:dyDescent="0.3">
      <c r="A1864" s="5">
        <v>1825</v>
      </c>
      <c r="B1864" s="6">
        <v>46079</v>
      </c>
      <c r="C1864" s="5" t="s">
        <v>4211</v>
      </c>
      <c r="D1864" s="5" t="s">
        <v>4208</v>
      </c>
      <c r="E1864" s="5">
        <v>2715</v>
      </c>
      <c r="F1864" s="5">
        <v>7</v>
      </c>
      <c r="G1864" s="5">
        <v>545</v>
      </c>
      <c r="H1864" s="5">
        <v>1840</v>
      </c>
    </row>
    <row r="1865" spans="1:8" x14ac:dyDescent="0.3">
      <c r="A1865" s="5">
        <v>1840</v>
      </c>
      <c r="B1865" s="6">
        <v>46111</v>
      </c>
      <c r="C1865" s="5" t="s">
        <v>4211</v>
      </c>
      <c r="D1865" s="5" t="s">
        <v>4208</v>
      </c>
      <c r="E1865" s="5">
        <v>2310</v>
      </c>
      <c r="F1865" s="5">
        <v>1</v>
      </c>
      <c r="G1865" s="5">
        <v>1963</v>
      </c>
      <c r="H1865" s="5">
        <v>9152</v>
      </c>
    </row>
    <row r="1866" spans="1:8" x14ac:dyDescent="0.3">
      <c r="A1866" s="5">
        <v>1841</v>
      </c>
      <c r="B1866" s="6">
        <v>46097</v>
      </c>
      <c r="C1866" s="5" t="s">
        <v>4211</v>
      </c>
      <c r="D1866" s="5" t="s">
        <v>4208</v>
      </c>
      <c r="E1866" s="5">
        <v>1908</v>
      </c>
      <c r="F1866" s="5">
        <v>5</v>
      </c>
      <c r="G1866" s="5">
        <v>2060</v>
      </c>
      <c r="H1866" s="5">
        <v>325</v>
      </c>
    </row>
    <row r="1867" spans="1:8" x14ac:dyDescent="0.3">
      <c r="A1867" s="5">
        <v>1847</v>
      </c>
      <c r="B1867" s="6">
        <v>46109</v>
      </c>
      <c r="C1867" s="5" t="s">
        <v>4211</v>
      </c>
      <c r="D1867" s="5" t="s">
        <v>4208</v>
      </c>
      <c r="E1867" s="5">
        <v>756</v>
      </c>
      <c r="F1867" s="5">
        <v>22</v>
      </c>
      <c r="G1867" s="5">
        <v>1534</v>
      </c>
      <c r="H1867" s="5">
        <v>8413</v>
      </c>
    </row>
    <row r="1868" spans="1:8" x14ac:dyDescent="0.3">
      <c r="A1868" s="5">
        <v>1861</v>
      </c>
      <c r="B1868" s="6">
        <v>46093</v>
      </c>
      <c r="C1868" s="5" t="s">
        <v>4211</v>
      </c>
      <c r="D1868" s="5" t="s">
        <v>4208</v>
      </c>
      <c r="E1868" s="5">
        <v>841</v>
      </c>
      <c r="F1868" s="5">
        <v>24</v>
      </c>
      <c r="G1868" s="5">
        <v>2782</v>
      </c>
      <c r="H1868" s="5">
        <v>76</v>
      </c>
    </row>
    <row r="1869" spans="1:8" x14ac:dyDescent="0.3">
      <c r="A1869" s="5">
        <v>1870</v>
      </c>
      <c r="B1869" s="6">
        <v>46091</v>
      </c>
      <c r="C1869" s="5" t="s">
        <v>4211</v>
      </c>
      <c r="D1869" s="5" t="s">
        <v>4208</v>
      </c>
      <c r="E1869" s="5">
        <v>546</v>
      </c>
      <c r="F1869" s="5">
        <v>19</v>
      </c>
      <c r="G1869" s="5">
        <v>1148</v>
      </c>
      <c r="H1869" s="5">
        <v>115</v>
      </c>
    </row>
    <row r="1870" spans="1:8" x14ac:dyDescent="0.3">
      <c r="A1870" s="5">
        <v>1886</v>
      </c>
      <c r="B1870" s="6">
        <v>46044</v>
      </c>
      <c r="C1870" s="5" t="s">
        <v>4211</v>
      </c>
      <c r="D1870" s="5" t="s">
        <v>4208</v>
      </c>
      <c r="E1870" s="5">
        <v>2432</v>
      </c>
      <c r="F1870" s="5">
        <v>5</v>
      </c>
      <c r="G1870" s="5">
        <v>2238</v>
      </c>
      <c r="H1870" s="5">
        <v>676</v>
      </c>
    </row>
    <row r="1871" spans="1:8" x14ac:dyDescent="0.3">
      <c r="A1871" s="5">
        <v>1891</v>
      </c>
      <c r="B1871" s="6">
        <v>46060</v>
      </c>
      <c r="C1871" s="5" t="s">
        <v>4211</v>
      </c>
      <c r="D1871" s="5" t="s">
        <v>4208</v>
      </c>
      <c r="E1871" s="5">
        <v>2099</v>
      </c>
      <c r="F1871" s="5">
        <v>22</v>
      </c>
      <c r="G1871" s="5">
        <v>2859</v>
      </c>
      <c r="H1871" s="5">
        <v>367</v>
      </c>
    </row>
    <row r="1872" spans="1:8" x14ac:dyDescent="0.3">
      <c r="A1872" s="5">
        <v>1927</v>
      </c>
      <c r="B1872" s="6">
        <v>46069</v>
      </c>
      <c r="C1872" s="5" t="s">
        <v>4211</v>
      </c>
      <c r="D1872" s="5" t="s">
        <v>4208</v>
      </c>
      <c r="E1872" s="5">
        <v>2851</v>
      </c>
      <c r="F1872" s="5">
        <v>15</v>
      </c>
      <c r="G1872" s="5">
        <v>966</v>
      </c>
      <c r="H1872" s="5">
        <v>11120</v>
      </c>
    </row>
    <row r="1873" spans="1:8" x14ac:dyDescent="0.3">
      <c r="A1873" s="5">
        <v>1928</v>
      </c>
      <c r="B1873" s="6">
        <v>46030</v>
      </c>
      <c r="C1873" s="5" t="s">
        <v>4211</v>
      </c>
      <c r="D1873" s="5" t="s">
        <v>4208</v>
      </c>
      <c r="E1873" s="5">
        <v>1129</v>
      </c>
      <c r="F1873" s="5">
        <v>23</v>
      </c>
      <c r="G1873" s="5">
        <v>1169</v>
      </c>
      <c r="H1873" s="5">
        <v>1948</v>
      </c>
    </row>
    <row r="1874" spans="1:8" x14ac:dyDescent="0.3">
      <c r="A1874" s="5">
        <v>1939</v>
      </c>
      <c r="B1874" s="6">
        <v>46069</v>
      </c>
      <c r="C1874" s="5" t="s">
        <v>4211</v>
      </c>
      <c r="D1874" s="5" t="s">
        <v>4208</v>
      </c>
      <c r="E1874" s="5">
        <v>2081</v>
      </c>
      <c r="F1874" s="5">
        <v>9</v>
      </c>
      <c r="G1874" s="5">
        <v>990</v>
      </c>
      <c r="H1874" s="5">
        <v>2240</v>
      </c>
    </row>
    <row r="1875" spans="1:8" x14ac:dyDescent="0.3">
      <c r="A1875" s="5">
        <v>1961</v>
      </c>
      <c r="B1875" s="6">
        <v>46034</v>
      </c>
      <c r="C1875" s="5" t="s">
        <v>4211</v>
      </c>
      <c r="D1875" s="5" t="s">
        <v>4208</v>
      </c>
      <c r="E1875" s="5">
        <v>1421</v>
      </c>
      <c r="F1875" s="5">
        <v>20</v>
      </c>
      <c r="G1875" s="5">
        <v>77</v>
      </c>
      <c r="H1875" s="5">
        <v>2320</v>
      </c>
    </row>
    <row r="1876" spans="1:8" x14ac:dyDescent="0.3">
      <c r="A1876" s="5">
        <v>1962</v>
      </c>
      <c r="B1876" s="6">
        <v>46073</v>
      </c>
      <c r="C1876" s="5" t="s">
        <v>4211</v>
      </c>
      <c r="D1876" s="5" t="s">
        <v>4208</v>
      </c>
      <c r="E1876" s="5">
        <v>2175</v>
      </c>
      <c r="F1876" s="5">
        <v>5</v>
      </c>
      <c r="G1876" s="5">
        <v>2333</v>
      </c>
      <c r="H1876" s="5">
        <v>1449</v>
      </c>
    </row>
    <row r="1877" spans="1:8" x14ac:dyDescent="0.3">
      <c r="A1877" s="5">
        <v>1992</v>
      </c>
      <c r="B1877" s="6">
        <v>46108</v>
      </c>
      <c r="C1877" s="5" t="s">
        <v>4211</v>
      </c>
      <c r="D1877" s="5" t="s">
        <v>4208</v>
      </c>
      <c r="E1877" s="5">
        <v>2243</v>
      </c>
      <c r="F1877" s="5">
        <v>16</v>
      </c>
      <c r="G1877" s="5">
        <v>1145</v>
      </c>
      <c r="H1877" s="5">
        <v>245</v>
      </c>
    </row>
    <row r="1878" spans="1:8" x14ac:dyDescent="0.3">
      <c r="A1878" s="5">
        <v>2015</v>
      </c>
      <c r="B1878" s="6">
        <v>46092</v>
      </c>
      <c r="C1878" s="5" t="s">
        <v>4211</v>
      </c>
      <c r="D1878" s="5" t="s">
        <v>4208</v>
      </c>
      <c r="E1878" s="5">
        <v>1951</v>
      </c>
      <c r="F1878" s="5">
        <v>3</v>
      </c>
      <c r="G1878" s="5">
        <v>2384</v>
      </c>
      <c r="H1878" s="5">
        <v>8480</v>
      </c>
    </row>
    <row r="1879" spans="1:8" x14ac:dyDescent="0.3">
      <c r="A1879" s="5">
        <v>2025</v>
      </c>
      <c r="B1879" s="6">
        <v>46110</v>
      </c>
      <c r="C1879" s="5" t="s">
        <v>4211</v>
      </c>
      <c r="D1879" s="5" t="s">
        <v>4208</v>
      </c>
      <c r="E1879" s="5">
        <v>2277</v>
      </c>
      <c r="F1879" s="5">
        <v>12</v>
      </c>
      <c r="G1879" s="5">
        <v>2780</v>
      </c>
      <c r="H1879" s="5">
        <v>1632</v>
      </c>
    </row>
    <row r="1880" spans="1:8" x14ac:dyDescent="0.3">
      <c r="A1880" s="5">
        <v>2052</v>
      </c>
      <c r="B1880" s="6">
        <v>46051</v>
      </c>
      <c r="C1880" s="5" t="s">
        <v>4211</v>
      </c>
      <c r="D1880" s="5" t="s">
        <v>4208</v>
      </c>
      <c r="E1880" s="5">
        <v>2967</v>
      </c>
      <c r="F1880" s="5">
        <v>16</v>
      </c>
      <c r="G1880" s="5">
        <v>1686</v>
      </c>
      <c r="H1880" s="5">
        <v>6501</v>
      </c>
    </row>
    <row r="1881" spans="1:8" x14ac:dyDescent="0.3">
      <c r="A1881" s="5">
        <v>2054</v>
      </c>
      <c r="B1881" s="6">
        <v>46030</v>
      </c>
      <c r="C1881" s="5" t="s">
        <v>4211</v>
      </c>
      <c r="D1881" s="5" t="s">
        <v>4208</v>
      </c>
      <c r="E1881" s="5">
        <v>1709</v>
      </c>
      <c r="F1881" s="5">
        <v>6</v>
      </c>
      <c r="G1881" s="5">
        <v>397</v>
      </c>
      <c r="H1881" s="5">
        <v>592</v>
      </c>
    </row>
    <row r="1882" spans="1:8" x14ac:dyDescent="0.3">
      <c r="A1882" s="5">
        <v>2085</v>
      </c>
      <c r="B1882" s="6">
        <v>46025</v>
      </c>
      <c r="C1882" s="5" t="s">
        <v>4211</v>
      </c>
      <c r="D1882" s="5" t="s">
        <v>4208</v>
      </c>
      <c r="E1882" s="5">
        <v>117</v>
      </c>
      <c r="F1882" s="5">
        <v>9</v>
      </c>
      <c r="G1882" s="5">
        <v>2582</v>
      </c>
      <c r="H1882" s="5">
        <v>228</v>
      </c>
    </row>
    <row r="1883" spans="1:8" x14ac:dyDescent="0.3">
      <c r="A1883" s="5">
        <v>2093</v>
      </c>
      <c r="B1883" s="6">
        <v>46103</v>
      </c>
      <c r="C1883" s="5" t="s">
        <v>4211</v>
      </c>
      <c r="D1883" s="5" t="s">
        <v>4208</v>
      </c>
      <c r="E1883" s="5">
        <v>1095</v>
      </c>
      <c r="F1883" s="5">
        <v>14</v>
      </c>
      <c r="G1883" s="5">
        <v>22</v>
      </c>
      <c r="H1883" s="5">
        <v>10</v>
      </c>
    </row>
    <row r="1884" spans="1:8" x14ac:dyDescent="0.3">
      <c r="A1884" s="5">
        <v>2101</v>
      </c>
      <c r="B1884" s="6">
        <v>46082</v>
      </c>
      <c r="C1884" s="5" t="s">
        <v>4211</v>
      </c>
      <c r="D1884" s="5" t="s">
        <v>4208</v>
      </c>
      <c r="E1884" s="5">
        <v>2776</v>
      </c>
      <c r="F1884" s="5">
        <v>1</v>
      </c>
      <c r="G1884" s="5">
        <v>200</v>
      </c>
      <c r="H1884" s="5">
        <v>1350</v>
      </c>
    </row>
    <row r="1885" spans="1:8" x14ac:dyDescent="0.3">
      <c r="A1885" s="5">
        <v>2107</v>
      </c>
      <c r="B1885" s="6">
        <v>46112</v>
      </c>
      <c r="C1885" s="5" t="s">
        <v>4211</v>
      </c>
      <c r="D1885" s="5" t="s">
        <v>4208</v>
      </c>
      <c r="E1885" s="5">
        <v>2577</v>
      </c>
      <c r="F1885" s="5">
        <v>24</v>
      </c>
      <c r="G1885" s="5">
        <v>1165</v>
      </c>
      <c r="H1885" s="5">
        <v>2640</v>
      </c>
    </row>
    <row r="1886" spans="1:8" x14ac:dyDescent="0.3">
      <c r="A1886" s="5">
        <v>2118</v>
      </c>
      <c r="B1886" s="6">
        <v>46099</v>
      </c>
      <c r="C1886" s="5" t="s">
        <v>4211</v>
      </c>
      <c r="D1886" s="5" t="s">
        <v>4208</v>
      </c>
      <c r="E1886" s="5">
        <v>1116</v>
      </c>
      <c r="F1886" s="5">
        <v>10</v>
      </c>
      <c r="G1886" s="5">
        <v>2738</v>
      </c>
      <c r="H1886" s="5">
        <v>261</v>
      </c>
    </row>
    <row r="1887" spans="1:8" x14ac:dyDescent="0.3">
      <c r="A1887" s="5">
        <v>2164</v>
      </c>
      <c r="B1887" s="6">
        <v>46070</v>
      </c>
      <c r="C1887" s="5" t="s">
        <v>4211</v>
      </c>
      <c r="D1887" s="5" t="s">
        <v>4208</v>
      </c>
      <c r="E1887" s="5">
        <v>2603</v>
      </c>
      <c r="F1887" s="5">
        <v>22</v>
      </c>
      <c r="G1887" s="5">
        <v>702</v>
      </c>
      <c r="H1887" s="5">
        <v>3848</v>
      </c>
    </row>
    <row r="1888" spans="1:8" x14ac:dyDescent="0.3">
      <c r="A1888" s="5">
        <v>2165</v>
      </c>
      <c r="B1888" s="6">
        <v>46080</v>
      </c>
      <c r="C1888" s="5" t="s">
        <v>4211</v>
      </c>
      <c r="D1888" s="5" t="s">
        <v>4208</v>
      </c>
      <c r="E1888" s="5">
        <v>179</v>
      </c>
      <c r="F1888" s="5">
        <v>7</v>
      </c>
      <c r="G1888" s="5">
        <v>1445</v>
      </c>
      <c r="H1888" s="5">
        <v>795</v>
      </c>
    </row>
    <row r="1889" spans="1:8" x14ac:dyDescent="0.3">
      <c r="A1889" s="5">
        <v>2170</v>
      </c>
      <c r="B1889" s="6">
        <v>46025</v>
      </c>
      <c r="C1889" s="5" t="s">
        <v>4211</v>
      </c>
      <c r="D1889" s="5" t="s">
        <v>4208</v>
      </c>
      <c r="E1889" s="5">
        <v>907</v>
      </c>
      <c r="F1889" s="5">
        <v>15</v>
      </c>
      <c r="G1889" s="5">
        <v>1152</v>
      </c>
      <c r="H1889" s="5">
        <v>394</v>
      </c>
    </row>
    <row r="1890" spans="1:8" x14ac:dyDescent="0.3">
      <c r="A1890" s="5">
        <v>2172</v>
      </c>
      <c r="B1890" s="6">
        <v>46081</v>
      </c>
      <c r="C1890" s="5" t="s">
        <v>4211</v>
      </c>
      <c r="D1890" s="5" t="s">
        <v>4208</v>
      </c>
      <c r="E1890" s="5">
        <v>1311</v>
      </c>
      <c r="F1890" s="5">
        <v>10</v>
      </c>
      <c r="G1890" s="5">
        <v>1651</v>
      </c>
      <c r="H1890" s="5">
        <v>639</v>
      </c>
    </row>
    <row r="1891" spans="1:8" x14ac:dyDescent="0.3">
      <c r="A1891" s="5">
        <v>2181</v>
      </c>
      <c r="B1891" s="6">
        <v>46089</v>
      </c>
      <c r="C1891" s="5" t="s">
        <v>4211</v>
      </c>
      <c r="D1891" s="5" t="s">
        <v>4208</v>
      </c>
      <c r="E1891" s="5">
        <v>1829</v>
      </c>
      <c r="F1891" s="5">
        <v>23</v>
      </c>
      <c r="G1891" s="5">
        <v>674</v>
      </c>
      <c r="H1891" s="5">
        <v>756</v>
      </c>
    </row>
    <row r="1892" spans="1:8" x14ac:dyDescent="0.3">
      <c r="A1892" s="5">
        <v>2190</v>
      </c>
      <c r="B1892" s="6">
        <v>46106</v>
      </c>
      <c r="C1892" s="5" t="s">
        <v>4211</v>
      </c>
      <c r="D1892" s="5" t="s">
        <v>4208</v>
      </c>
      <c r="E1892" s="5">
        <v>2678</v>
      </c>
      <c r="F1892" s="5">
        <v>2</v>
      </c>
      <c r="G1892" s="5">
        <v>2958</v>
      </c>
      <c r="H1892" s="5">
        <v>455</v>
      </c>
    </row>
    <row r="1893" spans="1:8" x14ac:dyDescent="0.3">
      <c r="A1893" s="5">
        <v>2192</v>
      </c>
      <c r="B1893" s="6">
        <v>46034</v>
      </c>
      <c r="C1893" s="5" t="s">
        <v>4211</v>
      </c>
      <c r="D1893" s="5" t="s">
        <v>4208</v>
      </c>
      <c r="E1893" s="5">
        <v>1291</v>
      </c>
      <c r="F1893" s="5">
        <v>24</v>
      </c>
      <c r="G1893" s="5">
        <v>2154</v>
      </c>
      <c r="H1893" s="5">
        <v>1044</v>
      </c>
    </row>
    <row r="1894" spans="1:8" x14ac:dyDescent="0.3">
      <c r="A1894" s="5">
        <v>2211</v>
      </c>
      <c r="B1894" s="6">
        <v>46082</v>
      </c>
      <c r="C1894" s="5" t="s">
        <v>4211</v>
      </c>
      <c r="D1894" s="5" t="s">
        <v>4208</v>
      </c>
      <c r="E1894" s="5">
        <v>1727</v>
      </c>
      <c r="F1894" s="5">
        <v>22</v>
      </c>
      <c r="G1894" s="5">
        <v>2923</v>
      </c>
      <c r="H1894" s="5">
        <v>424</v>
      </c>
    </row>
    <row r="1895" spans="1:8" x14ac:dyDescent="0.3">
      <c r="A1895" s="5">
        <v>2219</v>
      </c>
      <c r="B1895" s="6">
        <v>46039</v>
      </c>
      <c r="C1895" s="5" t="s">
        <v>4211</v>
      </c>
      <c r="D1895" s="5" t="s">
        <v>4208</v>
      </c>
      <c r="E1895" s="5">
        <v>2727</v>
      </c>
      <c r="F1895" s="5">
        <v>24</v>
      </c>
      <c r="G1895" s="5">
        <v>2008</v>
      </c>
      <c r="H1895" s="5">
        <v>228</v>
      </c>
    </row>
    <row r="1896" spans="1:8" x14ac:dyDescent="0.3">
      <c r="A1896" s="5">
        <v>2231</v>
      </c>
      <c r="B1896" s="6">
        <v>46090</v>
      </c>
      <c r="C1896" s="5" t="s">
        <v>4211</v>
      </c>
      <c r="D1896" s="5" t="s">
        <v>4208</v>
      </c>
      <c r="E1896" s="5">
        <v>1125</v>
      </c>
      <c r="F1896" s="5">
        <v>12</v>
      </c>
      <c r="G1896" s="5">
        <v>1820</v>
      </c>
      <c r="H1896" s="5">
        <v>1145</v>
      </c>
    </row>
    <row r="1897" spans="1:8" x14ac:dyDescent="0.3">
      <c r="A1897" s="5">
        <v>2237</v>
      </c>
      <c r="B1897" s="6">
        <v>46108</v>
      </c>
      <c r="C1897" s="5" t="s">
        <v>4211</v>
      </c>
      <c r="D1897" s="5" t="s">
        <v>4208</v>
      </c>
      <c r="E1897" s="5">
        <v>780</v>
      </c>
      <c r="F1897" s="5">
        <v>2</v>
      </c>
      <c r="G1897" s="5">
        <v>2418</v>
      </c>
      <c r="H1897" s="5">
        <v>500</v>
      </c>
    </row>
    <row r="1898" spans="1:8" x14ac:dyDescent="0.3">
      <c r="A1898" s="5">
        <v>2246</v>
      </c>
      <c r="B1898" s="6">
        <v>46038</v>
      </c>
      <c r="C1898" s="5" t="s">
        <v>4211</v>
      </c>
      <c r="D1898" s="5" t="s">
        <v>4208</v>
      </c>
      <c r="E1898" s="5">
        <v>2447</v>
      </c>
      <c r="F1898" s="5">
        <v>7</v>
      </c>
      <c r="G1898" s="5">
        <v>761</v>
      </c>
      <c r="H1898" s="5">
        <v>1080</v>
      </c>
    </row>
    <row r="1899" spans="1:8" x14ac:dyDescent="0.3">
      <c r="A1899" s="5">
        <v>2251</v>
      </c>
      <c r="B1899" s="6">
        <v>46084</v>
      </c>
      <c r="C1899" s="5" t="s">
        <v>4211</v>
      </c>
      <c r="D1899" s="5" t="s">
        <v>4208</v>
      </c>
      <c r="E1899" s="5">
        <v>1936</v>
      </c>
      <c r="F1899" s="5">
        <v>12</v>
      </c>
      <c r="G1899" s="5">
        <v>2765</v>
      </c>
      <c r="H1899" s="5">
        <v>1445</v>
      </c>
    </row>
    <row r="1900" spans="1:8" x14ac:dyDescent="0.3">
      <c r="A1900" s="5">
        <v>2258</v>
      </c>
      <c r="B1900" s="6">
        <v>46050</v>
      </c>
      <c r="C1900" s="5" t="s">
        <v>4211</v>
      </c>
      <c r="D1900" s="5" t="s">
        <v>4208</v>
      </c>
      <c r="E1900" s="5">
        <v>1575</v>
      </c>
      <c r="F1900" s="5">
        <v>16</v>
      </c>
      <c r="G1900" s="5">
        <v>315</v>
      </c>
      <c r="H1900" s="5">
        <v>12384</v>
      </c>
    </row>
    <row r="1901" spans="1:8" x14ac:dyDescent="0.3">
      <c r="A1901" s="5">
        <v>2264</v>
      </c>
      <c r="B1901" s="6">
        <v>46053</v>
      </c>
      <c r="C1901" s="5" t="s">
        <v>4211</v>
      </c>
      <c r="D1901" s="5" t="s">
        <v>4208</v>
      </c>
      <c r="E1901" s="5">
        <v>2133</v>
      </c>
      <c r="F1901" s="5">
        <v>19</v>
      </c>
      <c r="G1901" s="5">
        <v>1290</v>
      </c>
      <c r="H1901" s="5">
        <v>700</v>
      </c>
    </row>
    <row r="1902" spans="1:8" x14ac:dyDescent="0.3">
      <c r="A1902" s="5">
        <v>2266</v>
      </c>
      <c r="B1902" s="6">
        <v>46090</v>
      </c>
      <c r="C1902" s="5" t="s">
        <v>4211</v>
      </c>
      <c r="D1902" s="5" t="s">
        <v>4208</v>
      </c>
      <c r="E1902" s="5">
        <v>1055</v>
      </c>
      <c r="F1902" s="5">
        <v>12</v>
      </c>
      <c r="G1902" s="5">
        <v>131</v>
      </c>
      <c r="H1902" s="5">
        <v>333</v>
      </c>
    </row>
    <row r="1903" spans="1:8" x14ac:dyDescent="0.3">
      <c r="A1903" s="5">
        <v>2267</v>
      </c>
      <c r="B1903" s="6">
        <v>46044</v>
      </c>
      <c r="C1903" s="5" t="s">
        <v>4211</v>
      </c>
      <c r="D1903" s="5" t="s">
        <v>4208</v>
      </c>
      <c r="E1903" s="5">
        <v>455</v>
      </c>
      <c r="F1903" s="5">
        <v>23</v>
      </c>
      <c r="G1903" s="5">
        <v>2754</v>
      </c>
      <c r="H1903" s="5">
        <v>704</v>
      </c>
    </row>
    <row r="1904" spans="1:8" x14ac:dyDescent="0.3">
      <c r="A1904" s="5">
        <v>2273</v>
      </c>
      <c r="B1904" s="6">
        <v>46055</v>
      </c>
      <c r="C1904" s="5" t="s">
        <v>4211</v>
      </c>
      <c r="D1904" s="5" t="s">
        <v>4208</v>
      </c>
      <c r="E1904" s="5">
        <v>2322</v>
      </c>
      <c r="F1904" s="5">
        <v>5</v>
      </c>
      <c r="G1904" s="5">
        <v>1417</v>
      </c>
      <c r="H1904" s="5">
        <v>384</v>
      </c>
    </row>
    <row r="1905" spans="1:8" x14ac:dyDescent="0.3">
      <c r="A1905" s="5">
        <v>2288</v>
      </c>
      <c r="B1905" s="6">
        <v>46058</v>
      </c>
      <c r="C1905" s="5" t="s">
        <v>4211</v>
      </c>
      <c r="D1905" s="5" t="s">
        <v>4208</v>
      </c>
      <c r="E1905" s="5">
        <v>2951</v>
      </c>
      <c r="F1905" s="5">
        <v>15</v>
      </c>
      <c r="G1905" s="5">
        <v>1944</v>
      </c>
      <c r="H1905" s="5">
        <v>473</v>
      </c>
    </row>
    <row r="1906" spans="1:8" x14ac:dyDescent="0.3">
      <c r="A1906" s="5">
        <v>2305</v>
      </c>
      <c r="B1906" s="6">
        <v>46025</v>
      </c>
      <c r="C1906" s="5" t="s">
        <v>4211</v>
      </c>
      <c r="D1906" s="5" t="s">
        <v>4208</v>
      </c>
      <c r="E1906" s="5">
        <v>324</v>
      </c>
      <c r="F1906" s="5">
        <v>16</v>
      </c>
      <c r="G1906" s="5">
        <v>2913</v>
      </c>
      <c r="H1906" s="5">
        <v>61</v>
      </c>
    </row>
    <row r="1907" spans="1:8" x14ac:dyDescent="0.3">
      <c r="A1907" s="5">
        <v>2322</v>
      </c>
      <c r="B1907" s="6">
        <v>46025</v>
      </c>
      <c r="C1907" s="5" t="s">
        <v>4211</v>
      </c>
      <c r="D1907" s="5" t="s">
        <v>4208</v>
      </c>
      <c r="E1907" s="5">
        <v>1567</v>
      </c>
      <c r="F1907" s="5">
        <v>11</v>
      </c>
      <c r="G1907" s="5">
        <v>29</v>
      </c>
      <c r="H1907" s="5">
        <v>264</v>
      </c>
    </row>
    <row r="1908" spans="1:8" x14ac:dyDescent="0.3">
      <c r="A1908" s="5">
        <v>2330</v>
      </c>
      <c r="B1908" s="6">
        <v>46063</v>
      </c>
      <c r="C1908" s="5" t="s">
        <v>4211</v>
      </c>
      <c r="D1908" s="5" t="s">
        <v>4208</v>
      </c>
      <c r="E1908" s="5">
        <v>1409</v>
      </c>
      <c r="F1908" s="5">
        <v>17</v>
      </c>
      <c r="G1908" s="5">
        <v>1928</v>
      </c>
      <c r="H1908" s="5">
        <v>1167</v>
      </c>
    </row>
    <row r="1909" spans="1:8" x14ac:dyDescent="0.3">
      <c r="A1909" s="5">
        <v>2336</v>
      </c>
      <c r="B1909" s="6">
        <v>46035</v>
      </c>
      <c r="C1909" s="5" t="s">
        <v>4211</v>
      </c>
      <c r="D1909" s="5" t="s">
        <v>4208</v>
      </c>
      <c r="E1909" s="5">
        <v>93</v>
      </c>
      <c r="F1909" s="5">
        <v>24</v>
      </c>
      <c r="G1909" s="5">
        <v>26</v>
      </c>
      <c r="H1909" s="5">
        <v>858</v>
      </c>
    </row>
    <row r="1910" spans="1:8" x14ac:dyDescent="0.3">
      <c r="A1910" s="5">
        <v>2337</v>
      </c>
      <c r="B1910" s="6">
        <v>46090</v>
      </c>
      <c r="C1910" s="5" t="s">
        <v>4211</v>
      </c>
      <c r="D1910" s="5" t="s">
        <v>4208</v>
      </c>
      <c r="E1910" s="5">
        <v>849</v>
      </c>
      <c r="F1910" s="5">
        <v>14</v>
      </c>
      <c r="G1910" s="5">
        <v>1879</v>
      </c>
      <c r="H1910" s="5">
        <v>56</v>
      </c>
    </row>
    <row r="1911" spans="1:8" x14ac:dyDescent="0.3">
      <c r="A1911" s="5">
        <v>2359</v>
      </c>
      <c r="B1911" s="6">
        <v>46043</v>
      </c>
      <c r="C1911" s="5" t="s">
        <v>4211</v>
      </c>
      <c r="D1911" s="5" t="s">
        <v>4208</v>
      </c>
      <c r="E1911" s="5">
        <v>303</v>
      </c>
      <c r="F1911" s="5">
        <v>10</v>
      </c>
      <c r="G1911" s="5">
        <v>1813</v>
      </c>
      <c r="H1911" s="5">
        <v>1639</v>
      </c>
    </row>
    <row r="1912" spans="1:8" x14ac:dyDescent="0.3">
      <c r="A1912" s="5">
        <v>2363</v>
      </c>
      <c r="B1912" s="6">
        <v>46066</v>
      </c>
      <c r="C1912" s="5" t="s">
        <v>4211</v>
      </c>
      <c r="D1912" s="5" t="s">
        <v>4208</v>
      </c>
      <c r="E1912" s="5">
        <v>2385</v>
      </c>
      <c r="F1912" s="5">
        <v>20</v>
      </c>
      <c r="G1912" s="5">
        <v>723</v>
      </c>
      <c r="H1912" s="5">
        <v>336</v>
      </c>
    </row>
    <row r="1913" spans="1:8" x14ac:dyDescent="0.3">
      <c r="A1913" s="5">
        <v>2372</v>
      </c>
      <c r="B1913" s="6">
        <v>46048</v>
      </c>
      <c r="C1913" s="5" t="s">
        <v>4211</v>
      </c>
      <c r="D1913" s="5" t="s">
        <v>4208</v>
      </c>
      <c r="E1913" s="5">
        <v>2271</v>
      </c>
      <c r="F1913" s="5">
        <v>24</v>
      </c>
      <c r="G1913" s="5">
        <v>2603</v>
      </c>
      <c r="H1913" s="5">
        <v>1512</v>
      </c>
    </row>
    <row r="1914" spans="1:8" x14ac:dyDescent="0.3">
      <c r="A1914" s="5">
        <v>2381</v>
      </c>
      <c r="B1914" s="6">
        <v>46041</v>
      </c>
      <c r="C1914" s="5" t="s">
        <v>4211</v>
      </c>
      <c r="D1914" s="5" t="s">
        <v>4208</v>
      </c>
      <c r="E1914" s="5">
        <v>2619</v>
      </c>
      <c r="F1914" s="5">
        <v>9</v>
      </c>
      <c r="G1914" s="5">
        <v>1097</v>
      </c>
      <c r="H1914" s="5">
        <v>90</v>
      </c>
    </row>
    <row r="1915" spans="1:8" x14ac:dyDescent="0.3">
      <c r="A1915" s="5">
        <v>2398</v>
      </c>
      <c r="B1915" s="6">
        <v>46041</v>
      </c>
      <c r="C1915" s="5" t="s">
        <v>4211</v>
      </c>
      <c r="D1915" s="5" t="s">
        <v>4208</v>
      </c>
      <c r="E1915" s="5">
        <v>1470</v>
      </c>
      <c r="F1915" s="5">
        <v>11</v>
      </c>
      <c r="G1915" s="5">
        <v>1354</v>
      </c>
      <c r="H1915" s="5">
        <v>311</v>
      </c>
    </row>
    <row r="1916" spans="1:8" x14ac:dyDescent="0.3">
      <c r="A1916" s="5">
        <v>2409</v>
      </c>
      <c r="B1916" s="6">
        <v>46102</v>
      </c>
      <c r="C1916" s="5" t="s">
        <v>4211</v>
      </c>
      <c r="D1916" s="5" t="s">
        <v>4208</v>
      </c>
      <c r="E1916" s="5">
        <v>1027</v>
      </c>
      <c r="F1916" s="5">
        <v>22</v>
      </c>
      <c r="G1916" s="5">
        <v>559</v>
      </c>
      <c r="H1916" s="5">
        <v>2792</v>
      </c>
    </row>
    <row r="1917" spans="1:8" x14ac:dyDescent="0.3">
      <c r="A1917" s="5">
        <v>2412</v>
      </c>
      <c r="B1917" s="6">
        <v>46093</v>
      </c>
      <c r="C1917" s="5" t="s">
        <v>4211</v>
      </c>
      <c r="D1917" s="5" t="s">
        <v>4208</v>
      </c>
      <c r="E1917" s="5">
        <v>169</v>
      </c>
      <c r="F1917" s="5">
        <v>20</v>
      </c>
      <c r="G1917" s="5">
        <v>242</v>
      </c>
      <c r="H1917" s="5">
        <v>11234</v>
      </c>
    </row>
    <row r="1918" spans="1:8" x14ac:dyDescent="0.3">
      <c r="A1918" s="5">
        <v>2414</v>
      </c>
      <c r="B1918" s="6">
        <v>46077</v>
      </c>
      <c r="C1918" s="5" t="s">
        <v>4211</v>
      </c>
      <c r="D1918" s="5" t="s">
        <v>4208</v>
      </c>
      <c r="E1918" s="5">
        <v>1313</v>
      </c>
      <c r="F1918" s="5">
        <v>19</v>
      </c>
      <c r="G1918" s="5">
        <v>1469</v>
      </c>
      <c r="H1918" s="5">
        <v>4381</v>
      </c>
    </row>
    <row r="1919" spans="1:8" x14ac:dyDescent="0.3">
      <c r="A1919" s="5">
        <v>2418</v>
      </c>
      <c r="B1919" s="6">
        <v>46030</v>
      </c>
      <c r="C1919" s="5" t="s">
        <v>4211</v>
      </c>
      <c r="D1919" s="5" t="s">
        <v>4208</v>
      </c>
      <c r="E1919" s="5">
        <v>2180</v>
      </c>
      <c r="F1919" s="5">
        <v>6</v>
      </c>
      <c r="G1919" s="5">
        <v>465</v>
      </c>
      <c r="H1919" s="5">
        <v>300</v>
      </c>
    </row>
    <row r="1920" spans="1:8" x14ac:dyDescent="0.3">
      <c r="A1920" s="5">
        <v>2419</v>
      </c>
      <c r="B1920" s="6">
        <v>46070</v>
      </c>
      <c r="C1920" s="5" t="s">
        <v>4211</v>
      </c>
      <c r="D1920" s="5" t="s">
        <v>4208</v>
      </c>
      <c r="E1920" s="5">
        <v>1093</v>
      </c>
      <c r="F1920" s="5">
        <v>19</v>
      </c>
      <c r="G1920" s="5">
        <v>1679</v>
      </c>
      <c r="H1920" s="5">
        <v>2750</v>
      </c>
    </row>
    <row r="1921" spans="1:8" x14ac:dyDescent="0.3">
      <c r="A1921" s="5">
        <v>2420</v>
      </c>
      <c r="B1921" s="6">
        <v>46026</v>
      </c>
      <c r="C1921" s="5" t="s">
        <v>4211</v>
      </c>
      <c r="D1921" s="5" t="s">
        <v>4208</v>
      </c>
      <c r="E1921" s="5">
        <v>2439</v>
      </c>
      <c r="F1921" s="5">
        <v>18</v>
      </c>
      <c r="G1921" s="5">
        <v>1143</v>
      </c>
      <c r="H1921" s="5">
        <v>1452</v>
      </c>
    </row>
    <row r="1922" spans="1:8" x14ac:dyDescent="0.3">
      <c r="A1922" s="5">
        <v>2442</v>
      </c>
      <c r="B1922" s="6">
        <v>46032</v>
      </c>
      <c r="C1922" s="5" t="s">
        <v>4211</v>
      </c>
      <c r="D1922" s="5" t="s">
        <v>4208</v>
      </c>
      <c r="E1922" s="5">
        <v>1119</v>
      </c>
      <c r="F1922" s="5">
        <v>14</v>
      </c>
      <c r="G1922" s="5">
        <v>1090</v>
      </c>
      <c r="H1922" s="5">
        <v>260</v>
      </c>
    </row>
    <row r="1923" spans="1:8" x14ac:dyDescent="0.3">
      <c r="A1923" s="5">
        <v>2455</v>
      </c>
      <c r="B1923" s="6">
        <v>46100</v>
      </c>
      <c r="C1923" s="5" t="s">
        <v>4211</v>
      </c>
      <c r="D1923" s="5" t="s">
        <v>4208</v>
      </c>
      <c r="E1923" s="5">
        <v>1031</v>
      </c>
      <c r="F1923" s="5">
        <v>4</v>
      </c>
      <c r="G1923" s="5">
        <v>2323</v>
      </c>
      <c r="H1923" s="5">
        <v>2440</v>
      </c>
    </row>
    <row r="1924" spans="1:8" x14ac:dyDescent="0.3">
      <c r="A1924" s="5">
        <v>2469</v>
      </c>
      <c r="B1924" s="6">
        <v>46024</v>
      </c>
      <c r="C1924" s="5" t="s">
        <v>4211</v>
      </c>
      <c r="D1924" s="5" t="s">
        <v>4208</v>
      </c>
      <c r="E1924" s="5">
        <v>2848</v>
      </c>
      <c r="F1924" s="5">
        <v>12</v>
      </c>
      <c r="G1924" s="5">
        <v>435</v>
      </c>
      <c r="H1924" s="5">
        <v>5031</v>
      </c>
    </row>
    <row r="1925" spans="1:8" x14ac:dyDescent="0.3">
      <c r="A1925" s="5">
        <v>2480</v>
      </c>
      <c r="B1925" s="6">
        <v>46096</v>
      </c>
      <c r="C1925" s="5" t="s">
        <v>4211</v>
      </c>
      <c r="D1925" s="5" t="s">
        <v>4208</v>
      </c>
      <c r="E1925" s="5">
        <v>2642</v>
      </c>
      <c r="F1925" s="5">
        <v>10</v>
      </c>
      <c r="G1925" s="5">
        <v>2171</v>
      </c>
      <c r="H1925" s="5">
        <v>221</v>
      </c>
    </row>
    <row r="1926" spans="1:8" x14ac:dyDescent="0.3">
      <c r="A1926" s="5">
        <v>2482</v>
      </c>
      <c r="B1926" s="6">
        <v>46033</v>
      </c>
      <c r="C1926" s="5" t="s">
        <v>4211</v>
      </c>
      <c r="D1926" s="5" t="s">
        <v>4208</v>
      </c>
      <c r="E1926" s="5">
        <v>994</v>
      </c>
      <c r="F1926" s="5">
        <v>10</v>
      </c>
      <c r="G1926" s="5">
        <v>782</v>
      </c>
      <c r="H1926" s="5">
        <v>1125</v>
      </c>
    </row>
    <row r="1927" spans="1:8" x14ac:dyDescent="0.3">
      <c r="A1927" s="5">
        <v>2493</v>
      </c>
      <c r="B1927" s="6">
        <v>46045</v>
      </c>
      <c r="C1927" s="5" t="s">
        <v>4211</v>
      </c>
      <c r="D1927" s="5" t="s">
        <v>4208</v>
      </c>
      <c r="E1927" s="5">
        <v>2290</v>
      </c>
      <c r="F1927" s="5">
        <v>2</v>
      </c>
      <c r="G1927" s="5">
        <v>2139</v>
      </c>
      <c r="H1927" s="5">
        <v>2205</v>
      </c>
    </row>
    <row r="1928" spans="1:8" x14ac:dyDescent="0.3">
      <c r="A1928" s="5">
        <v>2502</v>
      </c>
      <c r="B1928" s="6">
        <v>46081</v>
      </c>
      <c r="C1928" s="5" t="s">
        <v>4211</v>
      </c>
      <c r="D1928" s="5" t="s">
        <v>4208</v>
      </c>
      <c r="E1928" s="5">
        <v>2605</v>
      </c>
      <c r="F1928" s="5">
        <v>19</v>
      </c>
      <c r="G1928" s="5">
        <v>1629</v>
      </c>
      <c r="H1928" s="5">
        <v>180</v>
      </c>
    </row>
    <row r="1929" spans="1:8" x14ac:dyDescent="0.3">
      <c r="A1929" s="5">
        <v>2525</v>
      </c>
      <c r="B1929" s="6">
        <v>46098</v>
      </c>
      <c r="C1929" s="5" t="s">
        <v>4211</v>
      </c>
      <c r="D1929" s="5" t="s">
        <v>4208</v>
      </c>
      <c r="E1929" s="5">
        <v>254</v>
      </c>
      <c r="F1929" s="5">
        <v>22</v>
      </c>
      <c r="G1929" s="5">
        <v>2161</v>
      </c>
      <c r="H1929" s="5">
        <v>59</v>
      </c>
    </row>
    <row r="1930" spans="1:8" x14ac:dyDescent="0.3">
      <c r="A1930" s="5">
        <v>2528</v>
      </c>
      <c r="B1930" s="6">
        <v>46038</v>
      </c>
      <c r="C1930" s="5" t="s">
        <v>4211</v>
      </c>
      <c r="D1930" s="5" t="s">
        <v>4208</v>
      </c>
      <c r="E1930" s="5">
        <v>2359</v>
      </c>
      <c r="F1930" s="5">
        <v>5</v>
      </c>
      <c r="G1930" s="5">
        <v>1931</v>
      </c>
      <c r="H1930" s="5">
        <v>3330</v>
      </c>
    </row>
    <row r="1931" spans="1:8" x14ac:dyDescent="0.3">
      <c r="A1931" s="5">
        <v>2554</v>
      </c>
      <c r="B1931" s="6">
        <v>46075</v>
      </c>
      <c r="C1931" s="5" t="s">
        <v>4211</v>
      </c>
      <c r="D1931" s="5" t="s">
        <v>4208</v>
      </c>
      <c r="E1931" s="5">
        <v>2585</v>
      </c>
      <c r="F1931" s="5">
        <v>8</v>
      </c>
      <c r="G1931" s="5">
        <v>719</v>
      </c>
      <c r="H1931" s="5">
        <v>9438</v>
      </c>
    </row>
    <row r="1932" spans="1:8" x14ac:dyDescent="0.3">
      <c r="A1932" s="5">
        <v>2563</v>
      </c>
      <c r="B1932" s="6">
        <v>46087</v>
      </c>
      <c r="C1932" s="5" t="s">
        <v>4211</v>
      </c>
      <c r="D1932" s="5" t="s">
        <v>4208</v>
      </c>
      <c r="E1932" s="5">
        <v>2261</v>
      </c>
      <c r="F1932" s="5">
        <v>20</v>
      </c>
      <c r="G1932" s="5">
        <v>1584</v>
      </c>
      <c r="H1932" s="5">
        <v>2506</v>
      </c>
    </row>
    <row r="1933" spans="1:8" x14ac:dyDescent="0.3">
      <c r="A1933" s="5">
        <v>2573</v>
      </c>
      <c r="B1933" s="6">
        <v>46090</v>
      </c>
      <c r="C1933" s="5" t="s">
        <v>4211</v>
      </c>
      <c r="D1933" s="5" t="s">
        <v>4208</v>
      </c>
      <c r="E1933" s="5">
        <v>105</v>
      </c>
      <c r="F1933" s="5">
        <v>15</v>
      </c>
      <c r="G1933" s="5">
        <v>1030</v>
      </c>
      <c r="H1933" s="5">
        <v>421</v>
      </c>
    </row>
    <row r="1934" spans="1:8" x14ac:dyDescent="0.3">
      <c r="A1934" s="5">
        <v>2589</v>
      </c>
      <c r="B1934" s="6">
        <v>46095</v>
      </c>
      <c r="C1934" s="5" t="s">
        <v>4211</v>
      </c>
      <c r="D1934" s="5" t="s">
        <v>4208</v>
      </c>
      <c r="E1934" s="5">
        <v>1443</v>
      </c>
      <c r="F1934" s="5">
        <v>2</v>
      </c>
      <c r="G1934" s="5">
        <v>1072</v>
      </c>
      <c r="H1934" s="5">
        <v>63</v>
      </c>
    </row>
    <row r="1935" spans="1:8" x14ac:dyDescent="0.3">
      <c r="A1935" s="5">
        <v>2594</v>
      </c>
      <c r="B1935" s="6">
        <v>46053</v>
      </c>
      <c r="C1935" s="5" t="s">
        <v>4211</v>
      </c>
      <c r="D1935" s="5" t="s">
        <v>4208</v>
      </c>
      <c r="E1935" s="5">
        <v>580</v>
      </c>
      <c r="F1935" s="5">
        <v>9</v>
      </c>
      <c r="G1935" s="5">
        <v>1445</v>
      </c>
      <c r="H1935" s="5">
        <v>216</v>
      </c>
    </row>
    <row r="1936" spans="1:8" x14ac:dyDescent="0.3">
      <c r="A1936" s="5">
        <v>2602</v>
      </c>
      <c r="B1936" s="6">
        <v>46047</v>
      </c>
      <c r="C1936" s="5" t="s">
        <v>4211</v>
      </c>
      <c r="D1936" s="5" t="s">
        <v>4208</v>
      </c>
      <c r="E1936" s="5">
        <v>1168</v>
      </c>
      <c r="F1936" s="5">
        <v>16</v>
      </c>
      <c r="G1936" s="5">
        <v>2073</v>
      </c>
      <c r="H1936" s="5">
        <v>1194</v>
      </c>
    </row>
    <row r="1937" spans="1:8" x14ac:dyDescent="0.3">
      <c r="A1937" s="5">
        <v>2603</v>
      </c>
      <c r="B1937" s="6">
        <v>46059</v>
      </c>
      <c r="C1937" s="5" t="s">
        <v>4211</v>
      </c>
      <c r="D1937" s="5" t="s">
        <v>4208</v>
      </c>
      <c r="E1937" s="5">
        <v>1942</v>
      </c>
      <c r="F1937" s="5">
        <v>11</v>
      </c>
      <c r="G1937" s="5">
        <v>204</v>
      </c>
      <c r="H1937" s="5">
        <v>181</v>
      </c>
    </row>
    <row r="1938" spans="1:8" x14ac:dyDescent="0.3">
      <c r="A1938" s="5">
        <v>2604</v>
      </c>
      <c r="B1938" s="6">
        <v>46106</v>
      </c>
      <c r="C1938" s="5" t="s">
        <v>4211</v>
      </c>
      <c r="D1938" s="5" t="s">
        <v>4208</v>
      </c>
      <c r="E1938" s="5">
        <v>917</v>
      </c>
      <c r="F1938" s="5">
        <v>13</v>
      </c>
      <c r="G1938" s="5">
        <v>1791</v>
      </c>
      <c r="H1938" s="5">
        <v>215</v>
      </c>
    </row>
    <row r="1939" spans="1:8" x14ac:dyDescent="0.3">
      <c r="A1939" s="5">
        <v>2610</v>
      </c>
      <c r="B1939" s="6">
        <v>46030</v>
      </c>
      <c r="C1939" s="5" t="s">
        <v>4211</v>
      </c>
      <c r="D1939" s="5" t="s">
        <v>4208</v>
      </c>
      <c r="E1939" s="5">
        <v>1529</v>
      </c>
      <c r="F1939" s="5">
        <v>2</v>
      </c>
      <c r="G1939" s="5">
        <v>2712</v>
      </c>
      <c r="H1939" s="5">
        <v>432</v>
      </c>
    </row>
    <row r="1940" spans="1:8" x14ac:dyDescent="0.3">
      <c r="A1940" s="5">
        <v>2613</v>
      </c>
      <c r="B1940" s="6">
        <v>46066</v>
      </c>
      <c r="C1940" s="5" t="s">
        <v>4211</v>
      </c>
      <c r="D1940" s="5" t="s">
        <v>4208</v>
      </c>
      <c r="E1940" s="5">
        <v>2381</v>
      </c>
      <c r="F1940" s="5">
        <v>19</v>
      </c>
      <c r="G1940" s="5">
        <v>2074</v>
      </c>
      <c r="H1940" s="5">
        <v>624</v>
      </c>
    </row>
    <row r="1941" spans="1:8" x14ac:dyDescent="0.3">
      <c r="A1941" s="5">
        <v>2655</v>
      </c>
      <c r="B1941" s="6">
        <v>46040</v>
      </c>
      <c r="C1941" s="5" t="s">
        <v>4211</v>
      </c>
      <c r="D1941" s="5" t="s">
        <v>4208</v>
      </c>
      <c r="E1941" s="5">
        <v>2044</v>
      </c>
      <c r="F1941" s="5">
        <v>4</v>
      </c>
      <c r="G1941" s="5">
        <v>241</v>
      </c>
      <c r="H1941" s="5">
        <v>100</v>
      </c>
    </row>
    <row r="1942" spans="1:8" x14ac:dyDescent="0.3">
      <c r="A1942" s="5">
        <v>2662</v>
      </c>
      <c r="B1942" s="6">
        <v>46028</v>
      </c>
      <c r="C1942" s="5" t="s">
        <v>4211</v>
      </c>
      <c r="D1942" s="5" t="s">
        <v>4208</v>
      </c>
      <c r="E1942" s="5">
        <v>2066</v>
      </c>
      <c r="F1942" s="5">
        <v>6</v>
      </c>
      <c r="G1942" s="5">
        <v>123</v>
      </c>
      <c r="H1942" s="5">
        <v>376</v>
      </c>
    </row>
    <row r="1943" spans="1:8" x14ac:dyDescent="0.3">
      <c r="A1943" s="5">
        <v>2671</v>
      </c>
      <c r="B1943" s="6">
        <v>46032</v>
      </c>
      <c r="C1943" s="5" t="s">
        <v>4211</v>
      </c>
      <c r="D1943" s="5" t="s">
        <v>4208</v>
      </c>
      <c r="E1943" s="5">
        <v>1575</v>
      </c>
      <c r="F1943" s="5">
        <v>16</v>
      </c>
      <c r="G1943" s="5">
        <v>1577</v>
      </c>
      <c r="H1943" s="5">
        <v>2420</v>
      </c>
    </row>
    <row r="1944" spans="1:8" x14ac:dyDescent="0.3">
      <c r="A1944" s="5">
        <v>2685</v>
      </c>
      <c r="B1944" s="6">
        <v>46035</v>
      </c>
      <c r="C1944" s="5" t="s">
        <v>4211</v>
      </c>
      <c r="D1944" s="5" t="s">
        <v>4208</v>
      </c>
      <c r="E1944" s="5">
        <v>290</v>
      </c>
      <c r="F1944" s="5">
        <v>17</v>
      </c>
      <c r="G1944" s="5">
        <v>2873</v>
      </c>
      <c r="H1944" s="5">
        <v>504</v>
      </c>
    </row>
    <row r="1945" spans="1:8" x14ac:dyDescent="0.3">
      <c r="A1945" s="5">
        <v>2698</v>
      </c>
      <c r="B1945" s="6">
        <v>46033</v>
      </c>
      <c r="C1945" s="5" t="s">
        <v>4211</v>
      </c>
      <c r="D1945" s="5" t="s">
        <v>4208</v>
      </c>
      <c r="E1945" s="5">
        <v>2741</v>
      </c>
      <c r="F1945" s="5">
        <v>5</v>
      </c>
      <c r="G1945" s="5">
        <v>859</v>
      </c>
      <c r="H1945" s="5">
        <v>256</v>
      </c>
    </row>
    <row r="1946" spans="1:8" x14ac:dyDescent="0.3">
      <c r="A1946" s="5">
        <v>2716</v>
      </c>
      <c r="B1946" s="6">
        <v>46082</v>
      </c>
      <c r="C1946" s="5" t="s">
        <v>4211</v>
      </c>
      <c r="D1946" s="5" t="s">
        <v>4208</v>
      </c>
      <c r="E1946" s="5">
        <v>247</v>
      </c>
      <c r="F1946" s="5">
        <v>19</v>
      </c>
      <c r="G1946" s="5">
        <v>369</v>
      </c>
      <c r="H1946" s="5">
        <v>9936</v>
      </c>
    </row>
    <row r="1947" spans="1:8" x14ac:dyDescent="0.3">
      <c r="A1947" s="5">
        <v>2730</v>
      </c>
      <c r="B1947" s="6">
        <v>46085</v>
      </c>
      <c r="C1947" s="5" t="s">
        <v>4211</v>
      </c>
      <c r="D1947" s="5" t="s">
        <v>4208</v>
      </c>
      <c r="E1947" s="5">
        <v>1224</v>
      </c>
      <c r="F1947" s="5">
        <v>24</v>
      </c>
      <c r="G1947" s="5">
        <v>548</v>
      </c>
      <c r="H1947" s="5">
        <v>705</v>
      </c>
    </row>
    <row r="1948" spans="1:8" x14ac:dyDescent="0.3">
      <c r="A1948" s="5">
        <v>2735</v>
      </c>
      <c r="B1948" s="6">
        <v>46026</v>
      </c>
      <c r="C1948" s="5" t="s">
        <v>4211</v>
      </c>
      <c r="D1948" s="5" t="s">
        <v>4208</v>
      </c>
      <c r="E1948" s="5">
        <v>15</v>
      </c>
      <c r="F1948" s="5">
        <v>16</v>
      </c>
      <c r="G1948" s="5">
        <v>623</v>
      </c>
      <c r="H1948" s="5">
        <v>2175</v>
      </c>
    </row>
    <row r="1949" spans="1:8" x14ac:dyDescent="0.3">
      <c r="A1949" s="5">
        <v>2739</v>
      </c>
      <c r="B1949" s="6">
        <v>46089</v>
      </c>
      <c r="C1949" s="5" t="s">
        <v>4211</v>
      </c>
      <c r="D1949" s="5" t="s">
        <v>4208</v>
      </c>
      <c r="E1949" s="5">
        <v>2211</v>
      </c>
      <c r="F1949" s="5">
        <v>14</v>
      </c>
      <c r="G1949" s="5">
        <v>2662</v>
      </c>
      <c r="H1949" s="5">
        <v>1897</v>
      </c>
    </row>
    <row r="1950" spans="1:8" x14ac:dyDescent="0.3">
      <c r="A1950" s="5">
        <v>2752</v>
      </c>
      <c r="B1950" s="6">
        <v>46053</v>
      </c>
      <c r="C1950" s="5" t="s">
        <v>4211</v>
      </c>
      <c r="D1950" s="5" t="s">
        <v>4208</v>
      </c>
      <c r="E1950" s="5">
        <v>2726</v>
      </c>
      <c r="F1950" s="5">
        <v>8</v>
      </c>
      <c r="G1950" s="5">
        <v>1399</v>
      </c>
      <c r="H1950" s="5">
        <v>19050</v>
      </c>
    </row>
    <row r="1951" spans="1:8" x14ac:dyDescent="0.3">
      <c r="A1951" s="5">
        <v>2776</v>
      </c>
      <c r="B1951" s="6">
        <v>46056</v>
      </c>
      <c r="C1951" s="5" t="s">
        <v>4211</v>
      </c>
      <c r="D1951" s="5" t="s">
        <v>4208</v>
      </c>
      <c r="E1951" s="5">
        <v>599</v>
      </c>
      <c r="F1951" s="5">
        <v>5</v>
      </c>
      <c r="G1951" s="5">
        <v>1696</v>
      </c>
      <c r="H1951" s="5">
        <v>1155</v>
      </c>
    </row>
    <row r="1952" spans="1:8" x14ac:dyDescent="0.3">
      <c r="A1952" s="5">
        <v>2778</v>
      </c>
      <c r="B1952" s="6">
        <v>46074</v>
      </c>
      <c r="C1952" s="5" t="s">
        <v>4211</v>
      </c>
      <c r="D1952" s="5" t="s">
        <v>4208</v>
      </c>
      <c r="E1952" s="5">
        <v>2248</v>
      </c>
      <c r="F1952" s="5">
        <v>15</v>
      </c>
      <c r="G1952" s="5">
        <v>2703</v>
      </c>
      <c r="H1952" s="5">
        <v>352</v>
      </c>
    </row>
    <row r="1953" spans="1:8" x14ac:dyDescent="0.3">
      <c r="A1953" s="5">
        <v>2779</v>
      </c>
      <c r="B1953" s="6">
        <v>46097</v>
      </c>
      <c r="C1953" s="5" t="s">
        <v>4211</v>
      </c>
      <c r="D1953" s="5" t="s">
        <v>4208</v>
      </c>
      <c r="E1953" s="5">
        <v>2345</v>
      </c>
      <c r="F1953" s="5">
        <v>9</v>
      </c>
      <c r="G1953" s="5">
        <v>2048</v>
      </c>
      <c r="H1953" s="5">
        <v>105</v>
      </c>
    </row>
    <row r="1954" spans="1:8" x14ac:dyDescent="0.3">
      <c r="A1954" s="5">
        <v>2780</v>
      </c>
      <c r="B1954" s="6">
        <v>46106</v>
      </c>
      <c r="C1954" s="5" t="s">
        <v>4211</v>
      </c>
      <c r="D1954" s="5" t="s">
        <v>4208</v>
      </c>
      <c r="E1954" s="5">
        <v>2769</v>
      </c>
      <c r="F1954" s="5">
        <v>4</v>
      </c>
      <c r="G1954" s="5">
        <v>1688</v>
      </c>
      <c r="H1954" s="5">
        <v>936</v>
      </c>
    </row>
    <row r="1955" spans="1:8" x14ac:dyDescent="0.3">
      <c r="A1955" s="5">
        <v>2802</v>
      </c>
      <c r="B1955" s="6">
        <v>46101</v>
      </c>
      <c r="C1955" s="5" t="s">
        <v>4211</v>
      </c>
      <c r="D1955" s="5" t="s">
        <v>4208</v>
      </c>
      <c r="E1955" s="5">
        <v>1895</v>
      </c>
      <c r="F1955" s="5">
        <v>13</v>
      </c>
      <c r="G1955" s="5">
        <v>1233</v>
      </c>
      <c r="H1955" s="5">
        <v>95</v>
      </c>
    </row>
    <row r="1956" spans="1:8" x14ac:dyDescent="0.3">
      <c r="A1956" s="5">
        <v>2803</v>
      </c>
      <c r="B1956" s="6">
        <v>46096</v>
      </c>
      <c r="C1956" s="5" t="s">
        <v>4211</v>
      </c>
      <c r="D1956" s="5" t="s">
        <v>4208</v>
      </c>
      <c r="E1956" s="5">
        <v>243</v>
      </c>
      <c r="F1956" s="5">
        <v>16</v>
      </c>
      <c r="G1956" s="5">
        <v>1834</v>
      </c>
      <c r="H1956" s="5">
        <v>28</v>
      </c>
    </row>
    <row r="1957" spans="1:8" x14ac:dyDescent="0.3">
      <c r="A1957" s="5">
        <v>2818</v>
      </c>
      <c r="B1957" s="6">
        <v>46026</v>
      </c>
      <c r="C1957" s="5" t="s">
        <v>4211</v>
      </c>
      <c r="D1957" s="5" t="s">
        <v>4208</v>
      </c>
      <c r="E1957" s="5">
        <v>1850</v>
      </c>
      <c r="F1957" s="5">
        <v>7</v>
      </c>
      <c r="G1957" s="5">
        <v>1280</v>
      </c>
      <c r="H1957" s="5">
        <v>405</v>
      </c>
    </row>
    <row r="1958" spans="1:8" x14ac:dyDescent="0.3">
      <c r="A1958" s="5">
        <v>2827</v>
      </c>
      <c r="B1958" s="6">
        <v>46072</v>
      </c>
      <c r="C1958" s="5" t="s">
        <v>4211</v>
      </c>
      <c r="D1958" s="5" t="s">
        <v>4208</v>
      </c>
      <c r="E1958" s="5">
        <v>2870</v>
      </c>
      <c r="F1958" s="5">
        <v>13</v>
      </c>
      <c r="G1958" s="5">
        <v>1653</v>
      </c>
      <c r="H1958" s="5">
        <v>338</v>
      </c>
    </row>
    <row r="1959" spans="1:8" x14ac:dyDescent="0.3">
      <c r="A1959" s="5">
        <v>2839</v>
      </c>
      <c r="B1959" s="6">
        <v>46096</v>
      </c>
      <c r="C1959" s="5" t="s">
        <v>4211</v>
      </c>
      <c r="D1959" s="5" t="s">
        <v>4208</v>
      </c>
      <c r="E1959" s="5">
        <v>432</v>
      </c>
      <c r="F1959" s="5">
        <v>15</v>
      </c>
      <c r="G1959" s="5">
        <v>418</v>
      </c>
      <c r="H1959" s="5">
        <v>394</v>
      </c>
    </row>
    <row r="1960" spans="1:8" x14ac:dyDescent="0.3">
      <c r="A1960" s="5">
        <v>2844</v>
      </c>
      <c r="B1960" s="6">
        <v>46034</v>
      </c>
      <c r="C1960" s="5" t="s">
        <v>4211</v>
      </c>
      <c r="D1960" s="5" t="s">
        <v>4208</v>
      </c>
      <c r="E1960" s="5">
        <v>381</v>
      </c>
      <c r="F1960" s="5">
        <v>1</v>
      </c>
      <c r="G1960" s="5">
        <v>2868</v>
      </c>
      <c r="H1960" s="5">
        <v>1560</v>
      </c>
    </row>
    <row r="1961" spans="1:8" x14ac:dyDescent="0.3">
      <c r="A1961" s="5">
        <v>2847</v>
      </c>
      <c r="B1961" s="6">
        <v>46059</v>
      </c>
      <c r="C1961" s="5" t="s">
        <v>4211</v>
      </c>
      <c r="D1961" s="5" t="s">
        <v>4208</v>
      </c>
      <c r="E1961" s="5">
        <v>2394</v>
      </c>
      <c r="F1961" s="5">
        <v>3</v>
      </c>
      <c r="G1961" s="5">
        <v>87</v>
      </c>
      <c r="H1961" s="5">
        <v>132</v>
      </c>
    </row>
    <row r="1962" spans="1:8" x14ac:dyDescent="0.3">
      <c r="A1962" s="5">
        <v>2848</v>
      </c>
      <c r="B1962" s="6">
        <v>46073</v>
      </c>
      <c r="C1962" s="5" t="s">
        <v>4211</v>
      </c>
      <c r="D1962" s="5" t="s">
        <v>4208</v>
      </c>
      <c r="E1962" s="5">
        <v>17</v>
      </c>
      <c r="F1962" s="5">
        <v>8</v>
      </c>
      <c r="G1962" s="5">
        <v>2531</v>
      </c>
      <c r="H1962" s="5">
        <v>87</v>
      </c>
    </row>
    <row r="1963" spans="1:8" x14ac:dyDescent="0.3">
      <c r="A1963" s="5">
        <v>2852</v>
      </c>
      <c r="B1963" s="6">
        <v>46056</v>
      </c>
      <c r="C1963" s="5" t="s">
        <v>4211</v>
      </c>
      <c r="D1963" s="5" t="s">
        <v>4208</v>
      </c>
      <c r="E1963" s="5">
        <v>2827</v>
      </c>
      <c r="F1963" s="5">
        <v>1</v>
      </c>
      <c r="G1963" s="5">
        <v>303</v>
      </c>
      <c r="H1963" s="5">
        <v>324</v>
      </c>
    </row>
    <row r="1964" spans="1:8" x14ac:dyDescent="0.3">
      <c r="A1964" s="5">
        <v>2869</v>
      </c>
      <c r="B1964" s="6">
        <v>46098</v>
      </c>
      <c r="C1964" s="5" t="s">
        <v>4211</v>
      </c>
      <c r="D1964" s="5" t="s">
        <v>4208</v>
      </c>
      <c r="E1964" s="5">
        <v>1246</v>
      </c>
      <c r="F1964" s="5">
        <v>2</v>
      </c>
      <c r="G1964" s="5">
        <v>1837</v>
      </c>
      <c r="H1964" s="5">
        <v>410</v>
      </c>
    </row>
    <row r="1965" spans="1:8" x14ac:dyDescent="0.3">
      <c r="A1965" s="5">
        <v>2902</v>
      </c>
      <c r="B1965" s="6">
        <v>46057</v>
      </c>
      <c r="C1965" s="5" t="s">
        <v>4211</v>
      </c>
      <c r="D1965" s="5" t="s">
        <v>4208</v>
      </c>
      <c r="E1965" s="5">
        <v>2167</v>
      </c>
      <c r="F1965" s="5">
        <v>1</v>
      </c>
      <c r="G1965" s="5">
        <v>2957</v>
      </c>
      <c r="H1965" s="5">
        <v>1715</v>
      </c>
    </row>
    <row r="1966" spans="1:8" x14ac:dyDescent="0.3">
      <c r="A1966" s="5">
        <v>2910</v>
      </c>
      <c r="B1966" s="6">
        <v>46108</v>
      </c>
      <c r="C1966" s="5" t="s">
        <v>4211</v>
      </c>
      <c r="D1966" s="5" t="s">
        <v>4208</v>
      </c>
      <c r="E1966" s="5">
        <v>796</v>
      </c>
      <c r="F1966" s="5">
        <v>3</v>
      </c>
      <c r="G1966" s="5">
        <v>2254</v>
      </c>
      <c r="H1966" s="5">
        <v>14516</v>
      </c>
    </row>
    <row r="1967" spans="1:8" x14ac:dyDescent="0.3">
      <c r="A1967" s="5">
        <v>2915</v>
      </c>
      <c r="B1967" s="6">
        <v>46054</v>
      </c>
      <c r="C1967" s="5" t="s">
        <v>4211</v>
      </c>
      <c r="D1967" s="5" t="s">
        <v>4208</v>
      </c>
      <c r="E1967" s="5">
        <v>1392</v>
      </c>
      <c r="F1967" s="5">
        <v>9</v>
      </c>
      <c r="G1967" s="5">
        <v>2896</v>
      </c>
      <c r="H1967" s="5">
        <v>392</v>
      </c>
    </row>
    <row r="1968" spans="1:8" x14ac:dyDescent="0.3">
      <c r="A1968" s="5">
        <v>2929</v>
      </c>
      <c r="B1968" s="6">
        <v>46038</v>
      </c>
      <c r="C1968" s="5" t="s">
        <v>4211</v>
      </c>
      <c r="D1968" s="5" t="s">
        <v>4208</v>
      </c>
      <c r="E1968" s="5">
        <v>1830</v>
      </c>
      <c r="F1968" s="5">
        <v>10</v>
      </c>
      <c r="G1968" s="5">
        <v>154</v>
      </c>
      <c r="H1968" s="5">
        <v>2850</v>
      </c>
    </row>
    <row r="1969" spans="1:8" x14ac:dyDescent="0.3">
      <c r="A1969" s="5">
        <v>2937</v>
      </c>
      <c r="B1969" s="6">
        <v>46024</v>
      </c>
      <c r="C1969" s="5" t="s">
        <v>4211</v>
      </c>
      <c r="D1969" s="5" t="s">
        <v>4208</v>
      </c>
      <c r="E1969" s="5">
        <v>496</v>
      </c>
      <c r="F1969" s="5">
        <v>24</v>
      </c>
      <c r="G1969" s="5">
        <v>2487</v>
      </c>
      <c r="H1969" s="5">
        <v>2784</v>
      </c>
    </row>
    <row r="1970" spans="1:8" x14ac:dyDescent="0.3">
      <c r="A1970" s="5">
        <v>2960</v>
      </c>
      <c r="B1970" s="6">
        <v>46099</v>
      </c>
      <c r="C1970" s="5" t="s">
        <v>4211</v>
      </c>
      <c r="D1970" s="5" t="s">
        <v>4208</v>
      </c>
      <c r="E1970" s="5">
        <v>1997</v>
      </c>
      <c r="F1970" s="5">
        <v>3</v>
      </c>
      <c r="G1970" s="5">
        <v>1406</v>
      </c>
      <c r="H1970" s="5">
        <v>54</v>
      </c>
    </row>
    <row r="1971" spans="1:8" x14ac:dyDescent="0.3">
      <c r="A1971" s="5">
        <v>2964</v>
      </c>
      <c r="B1971" s="6">
        <v>46039</v>
      </c>
      <c r="C1971" s="5" t="s">
        <v>4211</v>
      </c>
      <c r="D1971" s="5" t="s">
        <v>4208</v>
      </c>
      <c r="E1971" s="5">
        <v>292</v>
      </c>
      <c r="F1971" s="5">
        <v>5</v>
      </c>
      <c r="G1971" s="5">
        <v>872</v>
      </c>
      <c r="H1971" s="5">
        <v>16882</v>
      </c>
    </row>
    <row r="1972" spans="1:8" x14ac:dyDescent="0.3">
      <c r="A1972" s="5">
        <v>2977</v>
      </c>
      <c r="B1972" s="6">
        <v>46089</v>
      </c>
      <c r="C1972" s="5" t="s">
        <v>4211</v>
      </c>
      <c r="D1972" s="5" t="s">
        <v>4208</v>
      </c>
      <c r="E1972" s="5">
        <v>1866</v>
      </c>
      <c r="F1972" s="5">
        <v>16</v>
      </c>
      <c r="G1972" s="5">
        <v>1159</v>
      </c>
      <c r="H1972" s="5">
        <v>9731</v>
      </c>
    </row>
    <row r="1973" spans="1:8" x14ac:dyDescent="0.3">
      <c r="A1973" s="5">
        <v>2</v>
      </c>
      <c r="B1973" s="6">
        <v>46084</v>
      </c>
      <c r="C1973" s="5" t="s">
        <v>4211</v>
      </c>
      <c r="D1973" s="5" t="s">
        <v>4207</v>
      </c>
      <c r="E1973" s="5">
        <v>2072</v>
      </c>
      <c r="F1973" s="5">
        <v>11</v>
      </c>
      <c r="G1973" s="5">
        <v>1921</v>
      </c>
      <c r="H1973" s="5">
        <v>9900</v>
      </c>
    </row>
    <row r="1974" spans="1:8" x14ac:dyDescent="0.3">
      <c r="A1974" s="5">
        <v>5</v>
      </c>
      <c r="B1974" s="6">
        <v>46045</v>
      </c>
      <c r="C1974" s="5" t="s">
        <v>4211</v>
      </c>
      <c r="D1974" s="5" t="s">
        <v>4207</v>
      </c>
      <c r="E1974" s="5">
        <v>2565</v>
      </c>
      <c r="F1974" s="5">
        <v>12</v>
      </c>
      <c r="G1974" s="5">
        <v>680</v>
      </c>
      <c r="H1974" s="5">
        <v>200</v>
      </c>
    </row>
    <row r="1975" spans="1:8" x14ac:dyDescent="0.3">
      <c r="A1975" s="5">
        <v>38</v>
      </c>
      <c r="B1975" s="6">
        <v>46087</v>
      </c>
      <c r="C1975" s="5" t="s">
        <v>4211</v>
      </c>
      <c r="D1975" s="5" t="s">
        <v>4207</v>
      </c>
      <c r="E1975" s="5">
        <v>1102</v>
      </c>
      <c r="F1975" s="5">
        <v>15</v>
      </c>
      <c r="G1975" s="5">
        <v>302</v>
      </c>
      <c r="H1975" s="5">
        <v>3960</v>
      </c>
    </row>
    <row r="1976" spans="1:8" x14ac:dyDescent="0.3">
      <c r="A1976" s="5">
        <v>45</v>
      </c>
      <c r="B1976" s="6">
        <v>46025</v>
      </c>
      <c r="C1976" s="5" t="s">
        <v>4211</v>
      </c>
      <c r="D1976" s="5" t="s">
        <v>4207</v>
      </c>
      <c r="E1976" s="5">
        <v>2679</v>
      </c>
      <c r="F1976" s="5">
        <v>14</v>
      </c>
      <c r="G1976" s="5">
        <v>2568</v>
      </c>
      <c r="H1976" s="5">
        <v>1240</v>
      </c>
    </row>
    <row r="1977" spans="1:8" x14ac:dyDescent="0.3">
      <c r="A1977" s="5">
        <v>52</v>
      </c>
      <c r="B1977" s="6">
        <v>46080</v>
      </c>
      <c r="C1977" s="5" t="s">
        <v>4211</v>
      </c>
      <c r="D1977" s="5" t="s">
        <v>4207</v>
      </c>
      <c r="E1977" s="5">
        <v>632</v>
      </c>
      <c r="F1977" s="5">
        <v>5</v>
      </c>
      <c r="G1977" s="5">
        <v>1853</v>
      </c>
      <c r="H1977" s="5">
        <v>786</v>
      </c>
    </row>
    <row r="1978" spans="1:8" x14ac:dyDescent="0.3">
      <c r="A1978" s="5">
        <v>56</v>
      </c>
      <c r="B1978" s="6">
        <v>46060</v>
      </c>
      <c r="C1978" s="5" t="s">
        <v>4211</v>
      </c>
      <c r="D1978" s="5" t="s">
        <v>4207</v>
      </c>
      <c r="E1978" s="5">
        <v>726</v>
      </c>
      <c r="F1978" s="5">
        <v>9</v>
      </c>
      <c r="G1978" s="5">
        <v>1591</v>
      </c>
      <c r="H1978" s="5">
        <v>5180</v>
      </c>
    </row>
    <row r="1979" spans="1:8" x14ac:dyDescent="0.3">
      <c r="A1979" s="5">
        <v>58</v>
      </c>
      <c r="B1979" s="6">
        <v>46065</v>
      </c>
      <c r="C1979" s="5" t="s">
        <v>4211</v>
      </c>
      <c r="D1979" s="5" t="s">
        <v>4207</v>
      </c>
      <c r="E1979" s="5">
        <v>2255</v>
      </c>
      <c r="F1979" s="5">
        <v>18</v>
      </c>
      <c r="G1979" s="5">
        <v>1473</v>
      </c>
      <c r="H1979" s="5">
        <v>163</v>
      </c>
    </row>
    <row r="1980" spans="1:8" x14ac:dyDescent="0.3">
      <c r="A1980" s="5">
        <v>60</v>
      </c>
      <c r="B1980" s="6">
        <v>46085</v>
      </c>
      <c r="C1980" s="5" t="s">
        <v>4211</v>
      </c>
      <c r="D1980" s="5" t="s">
        <v>4207</v>
      </c>
      <c r="E1980" s="5">
        <v>2267</v>
      </c>
      <c r="F1980" s="5">
        <v>16</v>
      </c>
      <c r="G1980" s="5">
        <v>2292</v>
      </c>
      <c r="H1980" s="5">
        <v>52</v>
      </c>
    </row>
    <row r="1981" spans="1:8" x14ac:dyDescent="0.3">
      <c r="A1981" s="5">
        <v>63</v>
      </c>
      <c r="B1981" s="6">
        <v>46059</v>
      </c>
      <c r="C1981" s="5" t="s">
        <v>4211</v>
      </c>
      <c r="D1981" s="5" t="s">
        <v>4207</v>
      </c>
      <c r="E1981" s="5">
        <v>2316</v>
      </c>
      <c r="F1981" s="5">
        <v>9</v>
      </c>
      <c r="G1981" s="5">
        <v>1677</v>
      </c>
      <c r="H1981" s="5">
        <v>202</v>
      </c>
    </row>
    <row r="1982" spans="1:8" x14ac:dyDescent="0.3">
      <c r="A1982" s="5">
        <v>64</v>
      </c>
      <c r="B1982" s="6">
        <v>46026</v>
      </c>
      <c r="C1982" s="5" t="s">
        <v>4211</v>
      </c>
      <c r="D1982" s="5" t="s">
        <v>4207</v>
      </c>
      <c r="E1982" s="5">
        <v>2804</v>
      </c>
      <c r="F1982" s="5">
        <v>1</v>
      </c>
      <c r="G1982" s="5">
        <v>1441</v>
      </c>
      <c r="H1982" s="5">
        <v>1344</v>
      </c>
    </row>
    <row r="1983" spans="1:8" x14ac:dyDescent="0.3">
      <c r="A1983" s="5">
        <v>65</v>
      </c>
      <c r="B1983" s="6">
        <v>46066</v>
      </c>
      <c r="C1983" s="5" t="s">
        <v>4211</v>
      </c>
      <c r="D1983" s="5" t="s">
        <v>4207</v>
      </c>
      <c r="E1983" s="5">
        <v>2841</v>
      </c>
      <c r="F1983" s="5">
        <v>21</v>
      </c>
      <c r="G1983" s="5">
        <v>1234</v>
      </c>
      <c r="H1983" s="5">
        <v>20</v>
      </c>
    </row>
    <row r="1984" spans="1:8" x14ac:dyDescent="0.3">
      <c r="A1984" s="5">
        <v>68</v>
      </c>
      <c r="B1984" s="6">
        <v>46042</v>
      </c>
      <c r="C1984" s="5" t="s">
        <v>4211</v>
      </c>
      <c r="D1984" s="5" t="s">
        <v>4207</v>
      </c>
      <c r="E1984" s="5">
        <v>1126</v>
      </c>
      <c r="F1984" s="5">
        <v>24</v>
      </c>
      <c r="G1984" s="5">
        <v>2830</v>
      </c>
      <c r="H1984" s="5">
        <v>10188</v>
      </c>
    </row>
    <row r="1985" spans="1:8" x14ac:dyDescent="0.3">
      <c r="A1985" s="5">
        <v>70</v>
      </c>
      <c r="B1985" s="6">
        <v>46085</v>
      </c>
      <c r="C1985" s="5" t="s">
        <v>4211</v>
      </c>
      <c r="D1985" s="5" t="s">
        <v>4207</v>
      </c>
      <c r="E1985" s="5">
        <v>628</v>
      </c>
      <c r="F1985" s="5">
        <v>1</v>
      </c>
      <c r="G1985" s="5">
        <v>2747</v>
      </c>
      <c r="H1985" s="5">
        <v>564</v>
      </c>
    </row>
    <row r="1986" spans="1:8" x14ac:dyDescent="0.3">
      <c r="A1986" s="5">
        <v>77</v>
      </c>
      <c r="B1986" s="6">
        <v>46039</v>
      </c>
      <c r="C1986" s="5" t="s">
        <v>4211</v>
      </c>
      <c r="D1986" s="5" t="s">
        <v>4207</v>
      </c>
      <c r="E1986" s="5">
        <v>2793</v>
      </c>
      <c r="F1986" s="5">
        <v>14</v>
      </c>
      <c r="G1986" s="5">
        <v>2137</v>
      </c>
      <c r="H1986" s="5">
        <v>8424</v>
      </c>
    </row>
    <row r="1987" spans="1:8" x14ac:dyDescent="0.3">
      <c r="A1987" s="5">
        <v>83</v>
      </c>
      <c r="B1987" s="6">
        <v>46069</v>
      </c>
      <c r="C1987" s="5" t="s">
        <v>4211</v>
      </c>
      <c r="D1987" s="5" t="s">
        <v>4207</v>
      </c>
      <c r="E1987" s="5">
        <v>2923</v>
      </c>
      <c r="F1987" s="5">
        <v>11</v>
      </c>
      <c r="G1987" s="5">
        <v>1725</v>
      </c>
      <c r="H1987" s="5">
        <v>3780</v>
      </c>
    </row>
    <row r="1988" spans="1:8" x14ac:dyDescent="0.3">
      <c r="A1988" s="5">
        <v>112</v>
      </c>
      <c r="B1988" s="6">
        <v>46041</v>
      </c>
      <c r="C1988" s="5" t="s">
        <v>4211</v>
      </c>
      <c r="D1988" s="5" t="s">
        <v>4207</v>
      </c>
      <c r="E1988" s="5">
        <v>1335</v>
      </c>
      <c r="F1988" s="5">
        <v>7</v>
      </c>
      <c r="G1988" s="5">
        <v>1516</v>
      </c>
      <c r="H1988" s="5">
        <v>2400</v>
      </c>
    </row>
    <row r="1989" spans="1:8" x14ac:dyDescent="0.3">
      <c r="A1989" s="5">
        <v>116</v>
      </c>
      <c r="B1989" s="6">
        <v>46098</v>
      </c>
      <c r="C1989" s="5" t="s">
        <v>4211</v>
      </c>
      <c r="D1989" s="5" t="s">
        <v>4207</v>
      </c>
      <c r="E1989" s="5">
        <v>1565</v>
      </c>
      <c r="F1989" s="5">
        <v>15</v>
      </c>
      <c r="G1989" s="5">
        <v>2026</v>
      </c>
      <c r="H1989" s="5">
        <v>393</v>
      </c>
    </row>
    <row r="1990" spans="1:8" x14ac:dyDescent="0.3">
      <c r="A1990" s="5">
        <v>117</v>
      </c>
      <c r="B1990" s="6">
        <v>46030</v>
      </c>
      <c r="C1990" s="5" t="s">
        <v>4211</v>
      </c>
      <c r="D1990" s="5" t="s">
        <v>4207</v>
      </c>
      <c r="E1990" s="5">
        <v>2245</v>
      </c>
      <c r="F1990" s="5">
        <v>21</v>
      </c>
      <c r="G1990" s="5">
        <v>2443</v>
      </c>
      <c r="H1990" s="5">
        <v>21150</v>
      </c>
    </row>
    <row r="1991" spans="1:8" x14ac:dyDescent="0.3">
      <c r="A1991" s="5">
        <v>125</v>
      </c>
      <c r="B1991" s="6">
        <v>46028</v>
      </c>
      <c r="C1991" s="5" t="s">
        <v>4211</v>
      </c>
      <c r="D1991" s="5" t="s">
        <v>4207</v>
      </c>
      <c r="E1991" s="5">
        <v>1418</v>
      </c>
      <c r="F1991" s="5">
        <v>17</v>
      </c>
      <c r="G1991" s="5">
        <v>1864</v>
      </c>
      <c r="H1991" s="5">
        <v>460</v>
      </c>
    </row>
    <row r="1992" spans="1:8" x14ac:dyDescent="0.3">
      <c r="A1992" s="5">
        <v>128</v>
      </c>
      <c r="B1992" s="6">
        <v>46076</v>
      </c>
      <c r="C1992" s="5" t="s">
        <v>4211</v>
      </c>
      <c r="D1992" s="5" t="s">
        <v>4207</v>
      </c>
      <c r="E1992" s="5">
        <v>2454</v>
      </c>
      <c r="F1992" s="5">
        <v>22</v>
      </c>
      <c r="G1992" s="5">
        <v>1508</v>
      </c>
      <c r="H1992" s="5">
        <v>2065</v>
      </c>
    </row>
    <row r="1993" spans="1:8" x14ac:dyDescent="0.3">
      <c r="A1993" s="5">
        <v>133</v>
      </c>
      <c r="B1993" s="6">
        <v>46058</v>
      </c>
      <c r="C1993" s="5" t="s">
        <v>4211</v>
      </c>
      <c r="D1993" s="5" t="s">
        <v>4207</v>
      </c>
      <c r="E1993" s="5">
        <v>653</v>
      </c>
      <c r="F1993" s="5">
        <v>8</v>
      </c>
      <c r="G1993" s="5">
        <v>806</v>
      </c>
      <c r="H1993" s="5">
        <v>221</v>
      </c>
    </row>
    <row r="1994" spans="1:8" x14ac:dyDescent="0.3">
      <c r="A1994" s="5">
        <v>140</v>
      </c>
      <c r="B1994" s="6">
        <v>46052</v>
      </c>
      <c r="C1994" s="5" t="s">
        <v>4211</v>
      </c>
      <c r="D1994" s="5" t="s">
        <v>4207</v>
      </c>
      <c r="E1994" s="5">
        <v>1119</v>
      </c>
      <c r="F1994" s="5">
        <v>12</v>
      </c>
      <c r="G1994" s="5">
        <v>1422</v>
      </c>
      <c r="H1994" s="5">
        <v>980</v>
      </c>
    </row>
    <row r="1995" spans="1:8" x14ac:dyDescent="0.3">
      <c r="A1995" s="5">
        <v>146</v>
      </c>
      <c r="B1995" s="6">
        <v>46107</v>
      </c>
      <c r="C1995" s="5" t="s">
        <v>4211</v>
      </c>
      <c r="D1995" s="5" t="s">
        <v>4207</v>
      </c>
      <c r="E1995" s="5">
        <v>1603</v>
      </c>
      <c r="F1995" s="5">
        <v>16</v>
      </c>
      <c r="G1995" s="5">
        <v>195</v>
      </c>
      <c r="H1995" s="5">
        <v>270</v>
      </c>
    </row>
    <row r="1996" spans="1:8" x14ac:dyDescent="0.3">
      <c r="A1996" s="5">
        <v>151</v>
      </c>
      <c r="B1996" s="6">
        <v>46049</v>
      </c>
      <c r="C1996" s="5" t="s">
        <v>4211</v>
      </c>
      <c r="D1996" s="5" t="s">
        <v>4207</v>
      </c>
      <c r="E1996" s="5">
        <v>2840</v>
      </c>
      <c r="F1996" s="5">
        <v>13</v>
      </c>
      <c r="G1996" s="5">
        <v>2523</v>
      </c>
      <c r="H1996" s="5">
        <v>261</v>
      </c>
    </row>
    <row r="1997" spans="1:8" x14ac:dyDescent="0.3">
      <c r="A1997" s="5">
        <v>154</v>
      </c>
      <c r="B1997" s="6">
        <v>46079</v>
      </c>
      <c r="C1997" s="5" t="s">
        <v>4211</v>
      </c>
      <c r="D1997" s="5" t="s">
        <v>4207</v>
      </c>
      <c r="E1997" s="5">
        <v>1025</v>
      </c>
      <c r="F1997" s="5">
        <v>10</v>
      </c>
      <c r="G1997" s="5">
        <v>1606</v>
      </c>
      <c r="H1997" s="5">
        <v>164</v>
      </c>
    </row>
    <row r="1998" spans="1:8" x14ac:dyDescent="0.3">
      <c r="A1998" s="5">
        <v>158</v>
      </c>
      <c r="B1998" s="6">
        <v>46078</v>
      </c>
      <c r="C1998" s="5" t="s">
        <v>4211</v>
      </c>
      <c r="D1998" s="5" t="s">
        <v>4207</v>
      </c>
      <c r="E1998" s="5">
        <v>2411</v>
      </c>
      <c r="F1998" s="5">
        <v>8</v>
      </c>
      <c r="G1998" s="5">
        <v>1637</v>
      </c>
      <c r="H1998" s="5">
        <v>2091</v>
      </c>
    </row>
    <row r="1999" spans="1:8" x14ac:dyDescent="0.3">
      <c r="A1999" s="5">
        <v>159</v>
      </c>
      <c r="B1999" s="6">
        <v>46072</v>
      </c>
      <c r="C1999" s="5" t="s">
        <v>4211</v>
      </c>
      <c r="D1999" s="5" t="s">
        <v>4207</v>
      </c>
      <c r="E1999" s="5">
        <v>299</v>
      </c>
      <c r="F1999" s="5">
        <v>11</v>
      </c>
      <c r="G1999" s="5">
        <v>2034</v>
      </c>
      <c r="H1999" s="5">
        <v>1400</v>
      </c>
    </row>
    <row r="2000" spans="1:8" x14ac:dyDescent="0.3">
      <c r="A2000" s="5">
        <v>172</v>
      </c>
      <c r="B2000" s="6">
        <v>46048</v>
      </c>
      <c r="C2000" s="5" t="s">
        <v>4211</v>
      </c>
      <c r="D2000" s="5" t="s">
        <v>4207</v>
      </c>
      <c r="E2000" s="5">
        <v>2302</v>
      </c>
      <c r="F2000" s="5">
        <v>12</v>
      </c>
      <c r="G2000" s="5">
        <v>718</v>
      </c>
      <c r="H2000" s="5">
        <v>1068</v>
      </c>
    </row>
    <row r="2001" spans="1:8" x14ac:dyDescent="0.3">
      <c r="A2001" s="5">
        <v>173</v>
      </c>
      <c r="B2001" s="6">
        <v>46043</v>
      </c>
      <c r="C2001" s="5" t="s">
        <v>4211</v>
      </c>
      <c r="D2001" s="5" t="s">
        <v>4207</v>
      </c>
      <c r="E2001" s="5">
        <v>1240</v>
      </c>
      <c r="F2001" s="5">
        <v>2</v>
      </c>
      <c r="G2001" s="5">
        <v>1626</v>
      </c>
      <c r="H2001" s="5">
        <v>621</v>
      </c>
    </row>
    <row r="2002" spans="1:8" x14ac:dyDescent="0.3">
      <c r="A2002" s="5">
        <v>175</v>
      </c>
      <c r="B2002" s="6">
        <v>46095</v>
      </c>
      <c r="C2002" s="5" t="s">
        <v>4211</v>
      </c>
      <c r="D2002" s="5" t="s">
        <v>4207</v>
      </c>
      <c r="E2002" s="5">
        <v>845</v>
      </c>
      <c r="F2002" s="5">
        <v>4</v>
      </c>
      <c r="G2002" s="5">
        <v>2661</v>
      </c>
      <c r="H2002" s="5">
        <v>14063</v>
      </c>
    </row>
    <row r="2003" spans="1:8" x14ac:dyDescent="0.3">
      <c r="A2003" s="5">
        <v>178</v>
      </c>
      <c r="B2003" s="6">
        <v>46075</v>
      </c>
      <c r="C2003" s="5" t="s">
        <v>4211</v>
      </c>
      <c r="D2003" s="5" t="s">
        <v>4207</v>
      </c>
      <c r="E2003" s="5">
        <v>1251</v>
      </c>
      <c r="F2003" s="5">
        <v>19</v>
      </c>
      <c r="G2003" s="5">
        <v>2930</v>
      </c>
      <c r="H2003" s="5">
        <v>1144</v>
      </c>
    </row>
    <row r="2004" spans="1:8" x14ac:dyDescent="0.3">
      <c r="A2004" s="5">
        <v>179</v>
      </c>
      <c r="B2004" s="6">
        <v>46065</v>
      </c>
      <c r="C2004" s="5" t="s">
        <v>4211</v>
      </c>
      <c r="D2004" s="5" t="s">
        <v>4207</v>
      </c>
      <c r="E2004" s="5">
        <v>1519</v>
      </c>
      <c r="F2004" s="5">
        <v>11</v>
      </c>
      <c r="G2004" s="5">
        <v>2555</v>
      </c>
      <c r="H2004" s="5">
        <v>140</v>
      </c>
    </row>
    <row r="2005" spans="1:8" x14ac:dyDescent="0.3">
      <c r="A2005" s="5">
        <v>198</v>
      </c>
      <c r="B2005" s="6">
        <v>46048</v>
      </c>
      <c r="C2005" s="5" t="s">
        <v>4211</v>
      </c>
      <c r="D2005" s="5" t="s">
        <v>4207</v>
      </c>
      <c r="E2005" s="5">
        <v>86</v>
      </c>
      <c r="F2005" s="5">
        <v>5</v>
      </c>
      <c r="G2005" s="5">
        <v>1222</v>
      </c>
      <c r="H2005" s="5">
        <v>1560</v>
      </c>
    </row>
    <row r="2006" spans="1:8" x14ac:dyDescent="0.3">
      <c r="A2006" s="5">
        <v>202</v>
      </c>
      <c r="B2006" s="6">
        <v>46106</v>
      </c>
      <c r="C2006" s="5" t="s">
        <v>4211</v>
      </c>
      <c r="D2006" s="5" t="s">
        <v>4207</v>
      </c>
      <c r="E2006" s="5">
        <v>1194</v>
      </c>
      <c r="F2006" s="5">
        <v>1</v>
      </c>
      <c r="G2006" s="5">
        <v>507</v>
      </c>
      <c r="H2006" s="5">
        <v>472</v>
      </c>
    </row>
    <row r="2007" spans="1:8" x14ac:dyDescent="0.3">
      <c r="A2007" s="5">
        <v>213</v>
      </c>
      <c r="B2007" s="6">
        <v>46102</v>
      </c>
      <c r="C2007" s="5" t="s">
        <v>4211</v>
      </c>
      <c r="D2007" s="5" t="s">
        <v>4207</v>
      </c>
      <c r="E2007" s="5">
        <v>1234</v>
      </c>
      <c r="F2007" s="5">
        <v>13</v>
      </c>
      <c r="G2007" s="5">
        <v>1577</v>
      </c>
      <c r="H2007" s="5">
        <v>328</v>
      </c>
    </row>
    <row r="2008" spans="1:8" x14ac:dyDescent="0.3">
      <c r="A2008" s="5">
        <v>227</v>
      </c>
      <c r="B2008" s="6">
        <v>46050</v>
      </c>
      <c r="C2008" s="5" t="s">
        <v>4211</v>
      </c>
      <c r="D2008" s="5" t="s">
        <v>4207</v>
      </c>
      <c r="E2008" s="5">
        <v>156</v>
      </c>
      <c r="F2008" s="5">
        <v>8</v>
      </c>
      <c r="G2008" s="5">
        <v>2368</v>
      </c>
      <c r="H2008" s="5">
        <v>1990</v>
      </c>
    </row>
    <row r="2009" spans="1:8" x14ac:dyDescent="0.3">
      <c r="A2009" s="5">
        <v>244</v>
      </c>
      <c r="B2009" s="6">
        <v>46109</v>
      </c>
      <c r="C2009" s="5" t="s">
        <v>4211</v>
      </c>
      <c r="D2009" s="5" t="s">
        <v>4207</v>
      </c>
      <c r="E2009" s="5">
        <v>58</v>
      </c>
      <c r="F2009" s="5">
        <v>20</v>
      </c>
      <c r="G2009" s="5">
        <v>2173</v>
      </c>
      <c r="H2009" s="5">
        <v>1180</v>
      </c>
    </row>
    <row r="2010" spans="1:8" x14ac:dyDescent="0.3">
      <c r="A2010" s="5">
        <v>252</v>
      </c>
      <c r="B2010" s="6">
        <v>46070</v>
      </c>
      <c r="C2010" s="5" t="s">
        <v>4211</v>
      </c>
      <c r="D2010" s="5" t="s">
        <v>4207</v>
      </c>
      <c r="E2010" s="5">
        <v>1995</v>
      </c>
      <c r="F2010" s="5">
        <v>13</v>
      </c>
      <c r="G2010" s="5">
        <v>2056</v>
      </c>
      <c r="H2010" s="5">
        <v>152</v>
      </c>
    </row>
    <row r="2011" spans="1:8" x14ac:dyDescent="0.3">
      <c r="A2011" s="5">
        <v>266</v>
      </c>
      <c r="B2011" s="6">
        <v>46090</v>
      </c>
      <c r="C2011" s="5" t="s">
        <v>4211</v>
      </c>
      <c r="D2011" s="5" t="s">
        <v>4207</v>
      </c>
      <c r="E2011" s="5">
        <v>2177</v>
      </c>
      <c r="F2011" s="5">
        <v>3</v>
      </c>
      <c r="G2011" s="5">
        <v>1169</v>
      </c>
      <c r="H2011" s="5">
        <v>2085</v>
      </c>
    </row>
    <row r="2012" spans="1:8" x14ac:dyDescent="0.3">
      <c r="A2012" s="5">
        <v>278</v>
      </c>
      <c r="B2012" s="6">
        <v>46094</v>
      </c>
      <c r="C2012" s="5" t="s">
        <v>4211</v>
      </c>
      <c r="D2012" s="5" t="s">
        <v>4207</v>
      </c>
      <c r="E2012" s="5">
        <v>1806</v>
      </c>
      <c r="F2012" s="5">
        <v>16</v>
      </c>
      <c r="G2012" s="5">
        <v>229</v>
      </c>
      <c r="H2012" s="5">
        <v>1356</v>
      </c>
    </row>
    <row r="2013" spans="1:8" x14ac:dyDescent="0.3">
      <c r="A2013" s="5">
        <v>280</v>
      </c>
      <c r="B2013" s="6">
        <v>46083</v>
      </c>
      <c r="C2013" s="5" t="s">
        <v>4211</v>
      </c>
      <c r="D2013" s="5" t="s">
        <v>4207</v>
      </c>
      <c r="E2013" s="5">
        <v>781</v>
      </c>
      <c r="F2013" s="5">
        <v>4</v>
      </c>
      <c r="G2013" s="5">
        <v>959</v>
      </c>
      <c r="H2013" s="5">
        <v>252</v>
      </c>
    </row>
    <row r="2014" spans="1:8" x14ac:dyDescent="0.3">
      <c r="A2014" s="5">
        <v>298</v>
      </c>
      <c r="B2014" s="6">
        <v>46112</v>
      </c>
      <c r="C2014" s="5" t="s">
        <v>4211</v>
      </c>
      <c r="D2014" s="5" t="s">
        <v>4207</v>
      </c>
      <c r="E2014" s="5">
        <v>2652</v>
      </c>
      <c r="F2014" s="5">
        <v>16</v>
      </c>
      <c r="G2014" s="5">
        <v>2126</v>
      </c>
      <c r="H2014" s="5">
        <v>1210</v>
      </c>
    </row>
    <row r="2015" spans="1:8" x14ac:dyDescent="0.3">
      <c r="A2015" s="5">
        <v>307</v>
      </c>
      <c r="B2015" s="6">
        <v>46071</v>
      </c>
      <c r="C2015" s="5" t="s">
        <v>4211</v>
      </c>
      <c r="D2015" s="5" t="s">
        <v>4207</v>
      </c>
      <c r="E2015" s="5">
        <v>1542</v>
      </c>
      <c r="F2015" s="5">
        <v>13</v>
      </c>
      <c r="G2015" s="5">
        <v>142</v>
      </c>
      <c r="H2015" s="5">
        <v>444</v>
      </c>
    </row>
    <row r="2016" spans="1:8" x14ac:dyDescent="0.3">
      <c r="A2016" s="5">
        <v>323</v>
      </c>
      <c r="B2016" s="6">
        <v>46085</v>
      </c>
      <c r="C2016" s="5" t="s">
        <v>4211</v>
      </c>
      <c r="D2016" s="5" t="s">
        <v>4207</v>
      </c>
      <c r="E2016" s="5">
        <v>2636</v>
      </c>
      <c r="F2016" s="5">
        <v>16</v>
      </c>
      <c r="G2016" s="5">
        <v>1838</v>
      </c>
      <c r="H2016" s="5">
        <v>795</v>
      </c>
    </row>
    <row r="2017" spans="1:8" x14ac:dyDescent="0.3">
      <c r="A2017" s="5">
        <v>342</v>
      </c>
      <c r="B2017" s="6">
        <v>46070</v>
      </c>
      <c r="C2017" s="5" t="s">
        <v>4211</v>
      </c>
      <c r="D2017" s="5" t="s">
        <v>4207</v>
      </c>
      <c r="E2017" s="5">
        <v>860</v>
      </c>
      <c r="F2017" s="5">
        <v>22</v>
      </c>
      <c r="G2017" s="5">
        <v>1081</v>
      </c>
      <c r="H2017" s="5">
        <v>594</v>
      </c>
    </row>
    <row r="2018" spans="1:8" x14ac:dyDescent="0.3">
      <c r="A2018" s="5">
        <v>344</v>
      </c>
      <c r="B2018" s="6">
        <v>46088</v>
      </c>
      <c r="C2018" s="5" t="s">
        <v>4211</v>
      </c>
      <c r="D2018" s="5" t="s">
        <v>4207</v>
      </c>
      <c r="E2018" s="5">
        <v>2036</v>
      </c>
      <c r="F2018" s="5">
        <v>3</v>
      </c>
      <c r="G2018" s="5">
        <v>577</v>
      </c>
      <c r="H2018" s="5">
        <v>51</v>
      </c>
    </row>
    <row r="2019" spans="1:8" x14ac:dyDescent="0.3">
      <c r="A2019" s="5">
        <v>354</v>
      </c>
      <c r="B2019" s="6">
        <v>46042</v>
      </c>
      <c r="C2019" s="5" t="s">
        <v>4211</v>
      </c>
      <c r="D2019" s="5" t="s">
        <v>4207</v>
      </c>
      <c r="E2019" s="5">
        <v>704</v>
      </c>
      <c r="F2019" s="5">
        <v>7</v>
      </c>
      <c r="G2019" s="5">
        <v>1398</v>
      </c>
      <c r="H2019" s="5">
        <v>11640</v>
      </c>
    </row>
    <row r="2020" spans="1:8" x14ac:dyDescent="0.3">
      <c r="A2020" s="5">
        <v>355</v>
      </c>
      <c r="B2020" s="6">
        <v>46047</v>
      </c>
      <c r="C2020" s="5" t="s">
        <v>4211</v>
      </c>
      <c r="D2020" s="5" t="s">
        <v>4207</v>
      </c>
      <c r="E2020" s="5">
        <v>2925</v>
      </c>
      <c r="F2020" s="5">
        <v>20</v>
      </c>
      <c r="G2020" s="5">
        <v>1576</v>
      </c>
      <c r="H2020" s="5">
        <v>1040</v>
      </c>
    </row>
    <row r="2021" spans="1:8" x14ac:dyDescent="0.3">
      <c r="A2021" s="5">
        <v>364</v>
      </c>
      <c r="B2021" s="6">
        <v>46086</v>
      </c>
      <c r="C2021" s="5" t="s">
        <v>4211</v>
      </c>
      <c r="D2021" s="5" t="s">
        <v>4207</v>
      </c>
      <c r="E2021" s="5">
        <v>802</v>
      </c>
      <c r="F2021" s="5">
        <v>5</v>
      </c>
      <c r="G2021" s="5">
        <v>1908</v>
      </c>
      <c r="H2021" s="5">
        <v>608</v>
      </c>
    </row>
    <row r="2022" spans="1:8" x14ac:dyDescent="0.3">
      <c r="A2022" s="5">
        <v>366</v>
      </c>
      <c r="B2022" s="6">
        <v>46064</v>
      </c>
      <c r="C2022" s="5" t="s">
        <v>4211</v>
      </c>
      <c r="D2022" s="5" t="s">
        <v>4207</v>
      </c>
      <c r="E2022" s="5">
        <v>173</v>
      </c>
      <c r="F2022" s="5">
        <v>12</v>
      </c>
      <c r="G2022" s="5">
        <v>2941</v>
      </c>
      <c r="H2022" s="5">
        <v>285</v>
      </c>
    </row>
    <row r="2023" spans="1:8" x14ac:dyDescent="0.3">
      <c r="A2023" s="5">
        <v>370</v>
      </c>
      <c r="B2023" s="6">
        <v>46044</v>
      </c>
      <c r="C2023" s="5" t="s">
        <v>4211</v>
      </c>
      <c r="D2023" s="5" t="s">
        <v>4207</v>
      </c>
      <c r="E2023" s="5">
        <v>1588</v>
      </c>
      <c r="F2023" s="5">
        <v>19</v>
      </c>
      <c r="G2023" s="5">
        <v>1642</v>
      </c>
      <c r="H2023" s="5">
        <v>2046</v>
      </c>
    </row>
    <row r="2024" spans="1:8" x14ac:dyDescent="0.3">
      <c r="A2024" s="5">
        <v>373</v>
      </c>
      <c r="B2024" s="6">
        <v>46075</v>
      </c>
      <c r="C2024" s="5" t="s">
        <v>4211</v>
      </c>
      <c r="D2024" s="5" t="s">
        <v>4207</v>
      </c>
      <c r="E2024" s="5">
        <v>1424</v>
      </c>
      <c r="F2024" s="5">
        <v>20</v>
      </c>
      <c r="G2024" s="5">
        <v>2567</v>
      </c>
      <c r="H2024" s="5">
        <v>546</v>
      </c>
    </row>
    <row r="2025" spans="1:8" x14ac:dyDescent="0.3">
      <c r="A2025" s="5">
        <v>409</v>
      </c>
      <c r="B2025" s="6">
        <v>46096</v>
      </c>
      <c r="C2025" s="5" t="s">
        <v>4211</v>
      </c>
      <c r="D2025" s="5" t="s">
        <v>4207</v>
      </c>
      <c r="E2025" s="5">
        <v>2958</v>
      </c>
      <c r="F2025" s="5">
        <v>10</v>
      </c>
      <c r="G2025" s="5">
        <v>161</v>
      </c>
      <c r="H2025" s="5">
        <v>6902</v>
      </c>
    </row>
    <row r="2026" spans="1:8" x14ac:dyDescent="0.3">
      <c r="A2026" s="5">
        <v>413</v>
      </c>
      <c r="B2026" s="6">
        <v>46083</v>
      </c>
      <c r="C2026" s="5" t="s">
        <v>4211</v>
      </c>
      <c r="D2026" s="5" t="s">
        <v>4207</v>
      </c>
      <c r="E2026" s="5">
        <v>338</v>
      </c>
      <c r="F2026" s="5">
        <v>3</v>
      </c>
      <c r="G2026" s="5">
        <v>1225</v>
      </c>
      <c r="H2026" s="5">
        <v>45</v>
      </c>
    </row>
    <row r="2027" spans="1:8" x14ac:dyDescent="0.3">
      <c r="A2027" s="5">
        <v>440</v>
      </c>
      <c r="B2027" s="6">
        <v>46071</v>
      </c>
      <c r="C2027" s="5" t="s">
        <v>4211</v>
      </c>
      <c r="D2027" s="5" t="s">
        <v>4207</v>
      </c>
      <c r="E2027" s="5">
        <v>380</v>
      </c>
      <c r="F2027" s="5">
        <v>11</v>
      </c>
      <c r="G2027" s="5">
        <v>1985</v>
      </c>
      <c r="H2027" s="5">
        <v>534</v>
      </c>
    </row>
    <row r="2028" spans="1:8" x14ac:dyDescent="0.3">
      <c r="A2028" s="5">
        <v>468</v>
      </c>
      <c r="B2028" s="6">
        <v>46039</v>
      </c>
      <c r="C2028" s="5" t="s">
        <v>4211</v>
      </c>
      <c r="D2028" s="5" t="s">
        <v>4207</v>
      </c>
      <c r="E2028" s="5">
        <v>2035</v>
      </c>
      <c r="F2028" s="5">
        <v>17</v>
      </c>
      <c r="G2028" s="5">
        <v>283</v>
      </c>
      <c r="H2028" s="5">
        <v>3504</v>
      </c>
    </row>
    <row r="2029" spans="1:8" x14ac:dyDescent="0.3">
      <c r="A2029" s="5">
        <v>491</v>
      </c>
      <c r="B2029" s="6">
        <v>46071</v>
      </c>
      <c r="C2029" s="5" t="s">
        <v>4211</v>
      </c>
      <c r="D2029" s="5" t="s">
        <v>4207</v>
      </c>
      <c r="E2029" s="5">
        <v>431</v>
      </c>
      <c r="F2029" s="5">
        <v>22</v>
      </c>
      <c r="G2029" s="5">
        <v>1282</v>
      </c>
      <c r="H2029" s="5">
        <v>2891</v>
      </c>
    </row>
    <row r="2030" spans="1:8" x14ac:dyDescent="0.3">
      <c r="A2030" s="5">
        <v>498</v>
      </c>
      <c r="B2030" s="6">
        <v>46094</v>
      </c>
      <c r="C2030" s="5" t="s">
        <v>4211</v>
      </c>
      <c r="D2030" s="5" t="s">
        <v>4207</v>
      </c>
      <c r="E2030" s="5">
        <v>1007</v>
      </c>
      <c r="F2030" s="5">
        <v>8</v>
      </c>
      <c r="G2030" s="5">
        <v>1485</v>
      </c>
      <c r="H2030" s="5">
        <v>6490</v>
      </c>
    </row>
    <row r="2031" spans="1:8" x14ac:dyDescent="0.3">
      <c r="A2031" s="5">
        <v>503</v>
      </c>
      <c r="B2031" s="6">
        <v>46088</v>
      </c>
      <c r="C2031" s="5" t="s">
        <v>4211</v>
      </c>
      <c r="D2031" s="5" t="s">
        <v>4207</v>
      </c>
      <c r="E2031" s="5">
        <v>2587</v>
      </c>
      <c r="F2031" s="5">
        <v>5</v>
      </c>
      <c r="G2031" s="5">
        <v>2914</v>
      </c>
      <c r="H2031" s="5">
        <v>12042</v>
      </c>
    </row>
    <row r="2032" spans="1:8" x14ac:dyDescent="0.3">
      <c r="A2032" s="5">
        <v>524</v>
      </c>
      <c r="B2032" s="6">
        <v>46089</v>
      </c>
      <c r="C2032" s="5" t="s">
        <v>4211</v>
      </c>
      <c r="D2032" s="5" t="s">
        <v>4207</v>
      </c>
      <c r="E2032" s="5">
        <v>651</v>
      </c>
      <c r="F2032" s="5">
        <v>14</v>
      </c>
      <c r="G2032" s="5">
        <v>577</v>
      </c>
      <c r="H2032" s="5">
        <v>1332</v>
      </c>
    </row>
    <row r="2033" spans="1:8" x14ac:dyDescent="0.3">
      <c r="A2033" s="5">
        <v>531</v>
      </c>
      <c r="B2033" s="6">
        <v>46032</v>
      </c>
      <c r="C2033" s="5" t="s">
        <v>4211</v>
      </c>
      <c r="D2033" s="5" t="s">
        <v>4207</v>
      </c>
      <c r="E2033" s="5">
        <v>1752</v>
      </c>
      <c r="F2033" s="5">
        <v>11</v>
      </c>
      <c r="G2033" s="5">
        <v>1742</v>
      </c>
      <c r="H2033" s="5">
        <v>1648</v>
      </c>
    </row>
    <row r="2034" spans="1:8" x14ac:dyDescent="0.3">
      <c r="A2034" s="5">
        <v>545</v>
      </c>
      <c r="B2034" s="6">
        <v>46036</v>
      </c>
      <c r="C2034" s="5" t="s">
        <v>4211</v>
      </c>
      <c r="D2034" s="5" t="s">
        <v>4207</v>
      </c>
      <c r="E2034" s="5">
        <v>33</v>
      </c>
      <c r="F2034" s="5">
        <v>15</v>
      </c>
      <c r="G2034" s="5">
        <v>2000</v>
      </c>
      <c r="H2034" s="5">
        <v>4515</v>
      </c>
    </row>
    <row r="2035" spans="1:8" x14ac:dyDescent="0.3">
      <c r="A2035" s="5">
        <v>546</v>
      </c>
      <c r="B2035" s="6">
        <v>46090</v>
      </c>
      <c r="C2035" s="5" t="s">
        <v>4211</v>
      </c>
      <c r="D2035" s="5" t="s">
        <v>4207</v>
      </c>
      <c r="E2035" s="5">
        <v>1884</v>
      </c>
      <c r="F2035" s="5">
        <v>5</v>
      </c>
      <c r="G2035" s="5">
        <v>2483</v>
      </c>
      <c r="H2035" s="5">
        <v>4558</v>
      </c>
    </row>
    <row r="2036" spans="1:8" x14ac:dyDescent="0.3">
      <c r="A2036" s="5">
        <v>548</v>
      </c>
      <c r="B2036" s="6">
        <v>46111</v>
      </c>
      <c r="C2036" s="5" t="s">
        <v>4211</v>
      </c>
      <c r="D2036" s="5" t="s">
        <v>4207</v>
      </c>
      <c r="E2036" s="5">
        <v>2764</v>
      </c>
      <c r="F2036" s="5">
        <v>22</v>
      </c>
      <c r="G2036" s="5">
        <v>2527</v>
      </c>
      <c r="H2036" s="5">
        <v>204</v>
      </c>
    </row>
    <row r="2037" spans="1:8" x14ac:dyDescent="0.3">
      <c r="A2037" s="5">
        <v>558</v>
      </c>
      <c r="B2037" s="6">
        <v>46103</v>
      </c>
      <c r="C2037" s="5" t="s">
        <v>4211</v>
      </c>
      <c r="D2037" s="5" t="s">
        <v>4207</v>
      </c>
      <c r="E2037" s="5">
        <v>2597</v>
      </c>
      <c r="F2037" s="5">
        <v>3</v>
      </c>
      <c r="G2037" s="5">
        <v>1206</v>
      </c>
      <c r="H2037" s="5">
        <v>522</v>
      </c>
    </row>
    <row r="2038" spans="1:8" x14ac:dyDescent="0.3">
      <c r="A2038" s="5">
        <v>562</v>
      </c>
      <c r="B2038" s="6">
        <v>46048</v>
      </c>
      <c r="C2038" s="5" t="s">
        <v>4211</v>
      </c>
      <c r="D2038" s="5" t="s">
        <v>4207</v>
      </c>
      <c r="E2038" s="5">
        <v>2264</v>
      </c>
      <c r="F2038" s="5">
        <v>13</v>
      </c>
      <c r="G2038" s="5">
        <v>851</v>
      </c>
      <c r="H2038" s="5">
        <v>590</v>
      </c>
    </row>
    <row r="2039" spans="1:8" x14ac:dyDescent="0.3">
      <c r="A2039" s="5">
        <v>565</v>
      </c>
      <c r="B2039" s="6">
        <v>46035</v>
      </c>
      <c r="C2039" s="5" t="s">
        <v>4211</v>
      </c>
      <c r="D2039" s="5" t="s">
        <v>4207</v>
      </c>
      <c r="E2039" s="5">
        <v>2905</v>
      </c>
      <c r="F2039" s="5">
        <v>2</v>
      </c>
      <c r="G2039" s="5">
        <v>229</v>
      </c>
      <c r="H2039" s="5">
        <v>862</v>
      </c>
    </row>
    <row r="2040" spans="1:8" x14ac:dyDescent="0.3">
      <c r="A2040" s="5">
        <v>571</v>
      </c>
      <c r="B2040" s="6">
        <v>46082</v>
      </c>
      <c r="C2040" s="5" t="s">
        <v>4211</v>
      </c>
      <c r="D2040" s="5" t="s">
        <v>4207</v>
      </c>
      <c r="E2040" s="5">
        <v>856</v>
      </c>
      <c r="F2040" s="5">
        <v>15</v>
      </c>
      <c r="G2040" s="5">
        <v>2101</v>
      </c>
      <c r="H2040" s="5">
        <v>3910</v>
      </c>
    </row>
    <row r="2041" spans="1:8" x14ac:dyDescent="0.3">
      <c r="A2041" s="5">
        <v>580</v>
      </c>
      <c r="B2041" s="6">
        <v>46093</v>
      </c>
      <c r="C2041" s="5" t="s">
        <v>4211</v>
      </c>
      <c r="D2041" s="5" t="s">
        <v>4207</v>
      </c>
      <c r="E2041" s="5">
        <v>2240</v>
      </c>
      <c r="F2041" s="5">
        <v>8</v>
      </c>
      <c r="G2041" s="5">
        <v>1555</v>
      </c>
      <c r="H2041" s="5">
        <v>470</v>
      </c>
    </row>
    <row r="2042" spans="1:8" x14ac:dyDescent="0.3">
      <c r="A2042" s="5">
        <v>581</v>
      </c>
      <c r="B2042" s="6">
        <v>46047</v>
      </c>
      <c r="C2042" s="5" t="s">
        <v>4211</v>
      </c>
      <c r="D2042" s="5" t="s">
        <v>4207</v>
      </c>
      <c r="E2042" s="5">
        <v>2855</v>
      </c>
      <c r="F2042" s="5">
        <v>2</v>
      </c>
      <c r="G2042" s="5">
        <v>2431</v>
      </c>
      <c r="H2042" s="5">
        <v>8694</v>
      </c>
    </row>
    <row r="2043" spans="1:8" x14ac:dyDescent="0.3">
      <c r="A2043" s="5">
        <v>589</v>
      </c>
      <c r="B2043" s="6">
        <v>46069</v>
      </c>
      <c r="C2043" s="5" t="s">
        <v>4211</v>
      </c>
      <c r="D2043" s="5" t="s">
        <v>4207</v>
      </c>
      <c r="E2043" s="5">
        <v>2428</v>
      </c>
      <c r="F2043" s="5">
        <v>1</v>
      </c>
      <c r="G2043" s="5">
        <v>1847</v>
      </c>
      <c r="H2043" s="5">
        <v>2828</v>
      </c>
    </row>
    <row r="2044" spans="1:8" x14ac:dyDescent="0.3">
      <c r="A2044" s="5">
        <v>590</v>
      </c>
      <c r="B2044" s="6">
        <v>46102</v>
      </c>
      <c r="C2044" s="5" t="s">
        <v>4211</v>
      </c>
      <c r="D2044" s="5" t="s">
        <v>4207</v>
      </c>
      <c r="E2044" s="5">
        <v>2091</v>
      </c>
      <c r="F2044" s="5">
        <v>14</v>
      </c>
      <c r="G2044" s="5">
        <v>2530</v>
      </c>
      <c r="H2044" s="5">
        <v>17280</v>
      </c>
    </row>
    <row r="2045" spans="1:8" x14ac:dyDescent="0.3">
      <c r="A2045" s="5">
        <v>591</v>
      </c>
      <c r="B2045" s="6">
        <v>46033</v>
      </c>
      <c r="C2045" s="5" t="s">
        <v>4211</v>
      </c>
      <c r="D2045" s="5" t="s">
        <v>4207</v>
      </c>
      <c r="E2045" s="5">
        <v>1556</v>
      </c>
      <c r="F2045" s="5">
        <v>18</v>
      </c>
      <c r="G2045" s="5">
        <v>2599</v>
      </c>
      <c r="H2045" s="5">
        <v>420</v>
      </c>
    </row>
    <row r="2046" spans="1:8" x14ac:dyDescent="0.3">
      <c r="A2046" s="5">
        <v>592</v>
      </c>
      <c r="B2046" s="6">
        <v>46084</v>
      </c>
      <c r="C2046" s="5" t="s">
        <v>4211</v>
      </c>
      <c r="D2046" s="5" t="s">
        <v>4207</v>
      </c>
      <c r="E2046" s="5">
        <v>2694</v>
      </c>
      <c r="F2046" s="5">
        <v>11</v>
      </c>
      <c r="G2046" s="5">
        <v>2467</v>
      </c>
      <c r="H2046" s="5">
        <v>700</v>
      </c>
    </row>
    <row r="2047" spans="1:8" x14ac:dyDescent="0.3">
      <c r="A2047" s="5">
        <v>594</v>
      </c>
      <c r="B2047" s="6">
        <v>46049</v>
      </c>
      <c r="C2047" s="5" t="s">
        <v>4211</v>
      </c>
      <c r="D2047" s="5" t="s">
        <v>4207</v>
      </c>
      <c r="E2047" s="5">
        <v>15</v>
      </c>
      <c r="F2047" s="5">
        <v>1</v>
      </c>
      <c r="G2047" s="5">
        <v>167</v>
      </c>
      <c r="H2047" s="5">
        <v>498</v>
      </c>
    </row>
    <row r="2048" spans="1:8" x14ac:dyDescent="0.3">
      <c r="A2048" s="5">
        <v>619</v>
      </c>
      <c r="B2048" s="6">
        <v>46074</v>
      </c>
      <c r="C2048" s="5" t="s">
        <v>4211</v>
      </c>
      <c r="D2048" s="5" t="s">
        <v>4207</v>
      </c>
      <c r="E2048" s="5">
        <v>1642</v>
      </c>
      <c r="F2048" s="5">
        <v>11</v>
      </c>
      <c r="G2048" s="5">
        <v>771</v>
      </c>
      <c r="H2048" s="5">
        <v>975</v>
      </c>
    </row>
    <row r="2049" spans="1:8" x14ac:dyDescent="0.3">
      <c r="A2049" s="5">
        <v>621</v>
      </c>
      <c r="B2049" s="6">
        <v>46068</v>
      </c>
      <c r="C2049" s="5" t="s">
        <v>4211</v>
      </c>
      <c r="D2049" s="5" t="s">
        <v>4207</v>
      </c>
      <c r="E2049" s="5">
        <v>1085</v>
      </c>
      <c r="F2049" s="5">
        <v>23</v>
      </c>
      <c r="G2049" s="5">
        <v>1420</v>
      </c>
      <c r="H2049" s="5">
        <v>2880</v>
      </c>
    </row>
    <row r="2050" spans="1:8" x14ac:dyDescent="0.3">
      <c r="A2050" s="5">
        <v>638</v>
      </c>
      <c r="B2050" s="6">
        <v>46072</v>
      </c>
      <c r="C2050" s="5" t="s">
        <v>4211</v>
      </c>
      <c r="D2050" s="5" t="s">
        <v>4207</v>
      </c>
      <c r="E2050" s="5">
        <v>2712</v>
      </c>
      <c r="F2050" s="5">
        <v>17</v>
      </c>
      <c r="G2050" s="5">
        <v>2353</v>
      </c>
      <c r="H2050" s="5">
        <v>1287</v>
      </c>
    </row>
    <row r="2051" spans="1:8" x14ac:dyDescent="0.3">
      <c r="A2051" s="5">
        <v>647</v>
      </c>
      <c r="B2051" s="6">
        <v>46048</v>
      </c>
      <c r="C2051" s="5" t="s">
        <v>4211</v>
      </c>
      <c r="D2051" s="5" t="s">
        <v>4207</v>
      </c>
      <c r="E2051" s="5">
        <v>628</v>
      </c>
      <c r="F2051" s="5">
        <v>14</v>
      </c>
      <c r="G2051" s="5">
        <v>2127</v>
      </c>
      <c r="H2051" s="5">
        <v>221</v>
      </c>
    </row>
    <row r="2052" spans="1:8" x14ac:dyDescent="0.3">
      <c r="A2052" s="5">
        <v>658</v>
      </c>
      <c r="B2052" s="6">
        <v>46039</v>
      </c>
      <c r="C2052" s="5" t="s">
        <v>4211</v>
      </c>
      <c r="D2052" s="5" t="s">
        <v>4207</v>
      </c>
      <c r="E2052" s="5">
        <v>794</v>
      </c>
      <c r="F2052" s="5">
        <v>17</v>
      </c>
      <c r="G2052" s="5">
        <v>2381</v>
      </c>
      <c r="H2052" s="5">
        <v>487</v>
      </c>
    </row>
    <row r="2053" spans="1:8" x14ac:dyDescent="0.3">
      <c r="A2053" s="5">
        <v>659</v>
      </c>
      <c r="B2053" s="6">
        <v>46024</v>
      </c>
      <c r="C2053" s="5" t="s">
        <v>4211</v>
      </c>
      <c r="D2053" s="5" t="s">
        <v>4207</v>
      </c>
      <c r="E2053" s="5">
        <v>1189</v>
      </c>
      <c r="F2053" s="5">
        <v>18</v>
      </c>
      <c r="G2053" s="5">
        <v>413</v>
      </c>
      <c r="H2053" s="5">
        <v>415</v>
      </c>
    </row>
    <row r="2054" spans="1:8" x14ac:dyDescent="0.3">
      <c r="A2054" s="5">
        <v>662</v>
      </c>
      <c r="B2054" s="6">
        <v>46076</v>
      </c>
      <c r="C2054" s="5" t="s">
        <v>4211</v>
      </c>
      <c r="D2054" s="5" t="s">
        <v>4207</v>
      </c>
      <c r="E2054" s="5">
        <v>17</v>
      </c>
      <c r="F2054" s="5">
        <v>24</v>
      </c>
      <c r="G2054" s="5">
        <v>574</v>
      </c>
      <c r="H2054" s="5">
        <v>354</v>
      </c>
    </row>
    <row r="2055" spans="1:8" x14ac:dyDescent="0.3">
      <c r="A2055" s="5">
        <v>671</v>
      </c>
      <c r="B2055" s="6">
        <v>46074</v>
      </c>
      <c r="C2055" s="5" t="s">
        <v>4211</v>
      </c>
      <c r="D2055" s="5" t="s">
        <v>4207</v>
      </c>
      <c r="E2055" s="5">
        <v>231</v>
      </c>
      <c r="F2055" s="5">
        <v>10</v>
      </c>
      <c r="G2055" s="5">
        <v>238</v>
      </c>
      <c r="H2055" s="5">
        <v>770</v>
      </c>
    </row>
    <row r="2056" spans="1:8" x14ac:dyDescent="0.3">
      <c r="A2056" s="5">
        <v>698</v>
      </c>
      <c r="B2056" s="6">
        <v>46084</v>
      </c>
      <c r="C2056" s="5" t="s">
        <v>4211</v>
      </c>
      <c r="D2056" s="5" t="s">
        <v>4207</v>
      </c>
      <c r="E2056" s="5">
        <v>268</v>
      </c>
      <c r="F2056" s="5">
        <v>10</v>
      </c>
      <c r="G2056" s="5">
        <v>2580</v>
      </c>
      <c r="H2056" s="5">
        <v>12</v>
      </c>
    </row>
    <row r="2057" spans="1:8" x14ac:dyDescent="0.3">
      <c r="A2057" s="5">
        <v>701</v>
      </c>
      <c r="B2057" s="6">
        <v>46061</v>
      </c>
      <c r="C2057" s="5" t="s">
        <v>4211</v>
      </c>
      <c r="D2057" s="5" t="s">
        <v>4207</v>
      </c>
      <c r="E2057" s="5">
        <v>1959</v>
      </c>
      <c r="F2057" s="5">
        <v>21</v>
      </c>
      <c r="G2057" s="5">
        <v>776</v>
      </c>
      <c r="H2057" s="5">
        <v>1054</v>
      </c>
    </row>
    <row r="2058" spans="1:8" x14ac:dyDescent="0.3">
      <c r="A2058" s="5">
        <v>719</v>
      </c>
      <c r="B2058" s="6">
        <v>46103</v>
      </c>
      <c r="C2058" s="5" t="s">
        <v>4211</v>
      </c>
      <c r="D2058" s="5" t="s">
        <v>4207</v>
      </c>
      <c r="E2058" s="5">
        <v>2431</v>
      </c>
      <c r="F2058" s="5">
        <v>21</v>
      </c>
      <c r="G2058" s="5">
        <v>1279</v>
      </c>
      <c r="H2058" s="5">
        <v>1952</v>
      </c>
    </row>
    <row r="2059" spans="1:8" x14ac:dyDescent="0.3">
      <c r="A2059" s="5">
        <v>734</v>
      </c>
      <c r="B2059" s="6">
        <v>46036</v>
      </c>
      <c r="C2059" s="5" t="s">
        <v>4211</v>
      </c>
      <c r="D2059" s="5" t="s">
        <v>4207</v>
      </c>
      <c r="E2059" s="5">
        <v>1637</v>
      </c>
      <c r="F2059" s="5">
        <v>9</v>
      </c>
      <c r="G2059" s="5">
        <v>71</v>
      </c>
      <c r="H2059" s="5">
        <v>63</v>
      </c>
    </row>
    <row r="2060" spans="1:8" x14ac:dyDescent="0.3">
      <c r="A2060" s="5">
        <v>751</v>
      </c>
      <c r="B2060" s="6">
        <v>46097</v>
      </c>
      <c r="C2060" s="5" t="s">
        <v>4211</v>
      </c>
      <c r="D2060" s="5" t="s">
        <v>4207</v>
      </c>
      <c r="E2060" s="5">
        <v>629</v>
      </c>
      <c r="F2060" s="5">
        <v>2</v>
      </c>
      <c r="G2060" s="5">
        <v>1476</v>
      </c>
      <c r="H2060" s="5">
        <v>2369</v>
      </c>
    </row>
    <row r="2061" spans="1:8" x14ac:dyDescent="0.3">
      <c r="A2061" s="5">
        <v>762</v>
      </c>
      <c r="B2061" s="6">
        <v>46059</v>
      </c>
      <c r="C2061" s="5" t="s">
        <v>4211</v>
      </c>
      <c r="D2061" s="5" t="s">
        <v>4207</v>
      </c>
      <c r="E2061" s="5">
        <v>1526</v>
      </c>
      <c r="F2061" s="5">
        <v>2</v>
      </c>
      <c r="G2061" s="5">
        <v>753</v>
      </c>
      <c r="H2061" s="5">
        <v>1825</v>
      </c>
    </row>
    <row r="2062" spans="1:8" x14ac:dyDescent="0.3">
      <c r="A2062" s="5">
        <v>783</v>
      </c>
      <c r="B2062" s="6">
        <v>46068</v>
      </c>
      <c r="C2062" s="5" t="s">
        <v>4211</v>
      </c>
      <c r="D2062" s="5" t="s">
        <v>4207</v>
      </c>
      <c r="E2062" s="5">
        <v>1381</v>
      </c>
      <c r="F2062" s="5">
        <v>17</v>
      </c>
      <c r="G2062" s="5">
        <v>714</v>
      </c>
      <c r="H2062" s="5">
        <v>2466</v>
      </c>
    </row>
    <row r="2063" spans="1:8" x14ac:dyDescent="0.3">
      <c r="A2063" s="5">
        <v>801</v>
      </c>
      <c r="B2063" s="6">
        <v>46035</v>
      </c>
      <c r="C2063" s="5" t="s">
        <v>4211</v>
      </c>
      <c r="D2063" s="5" t="s">
        <v>4207</v>
      </c>
      <c r="E2063" s="5">
        <v>2420</v>
      </c>
      <c r="F2063" s="5">
        <v>21</v>
      </c>
      <c r="G2063" s="5">
        <v>1577</v>
      </c>
      <c r="H2063" s="5">
        <v>669</v>
      </c>
    </row>
    <row r="2064" spans="1:8" x14ac:dyDescent="0.3">
      <c r="A2064" s="5">
        <v>805</v>
      </c>
      <c r="B2064" s="6">
        <v>46049</v>
      </c>
      <c r="C2064" s="5" t="s">
        <v>4211</v>
      </c>
      <c r="D2064" s="5" t="s">
        <v>4207</v>
      </c>
      <c r="E2064" s="5">
        <v>1356</v>
      </c>
      <c r="F2064" s="5">
        <v>1</v>
      </c>
      <c r="G2064" s="5">
        <v>1969</v>
      </c>
      <c r="H2064" s="5">
        <v>366</v>
      </c>
    </row>
    <row r="2065" spans="1:8" x14ac:dyDescent="0.3">
      <c r="A2065" s="5">
        <v>809</v>
      </c>
      <c r="B2065" s="6">
        <v>46105</v>
      </c>
      <c r="C2065" s="5" t="s">
        <v>4211</v>
      </c>
      <c r="D2065" s="5" t="s">
        <v>4207</v>
      </c>
      <c r="E2065" s="5">
        <v>880</v>
      </c>
      <c r="F2065" s="5">
        <v>3</v>
      </c>
      <c r="G2065" s="5">
        <v>1024</v>
      </c>
      <c r="H2065" s="5">
        <v>837</v>
      </c>
    </row>
    <row r="2066" spans="1:8" x14ac:dyDescent="0.3">
      <c r="A2066" s="5">
        <v>818</v>
      </c>
      <c r="B2066" s="6">
        <v>46051</v>
      </c>
      <c r="C2066" s="5" t="s">
        <v>4211</v>
      </c>
      <c r="D2066" s="5" t="s">
        <v>4207</v>
      </c>
      <c r="E2066" s="5">
        <v>1675</v>
      </c>
      <c r="F2066" s="5">
        <v>20</v>
      </c>
      <c r="G2066" s="5">
        <v>573</v>
      </c>
      <c r="H2066" s="5">
        <v>126</v>
      </c>
    </row>
    <row r="2067" spans="1:8" x14ac:dyDescent="0.3">
      <c r="A2067" s="5">
        <v>825</v>
      </c>
      <c r="B2067" s="6">
        <v>46077</v>
      </c>
      <c r="C2067" s="5" t="s">
        <v>4211</v>
      </c>
      <c r="D2067" s="5" t="s">
        <v>4207</v>
      </c>
      <c r="E2067" s="5">
        <v>1138</v>
      </c>
      <c r="F2067" s="5">
        <v>10</v>
      </c>
      <c r="G2067" s="5">
        <v>2364</v>
      </c>
      <c r="H2067" s="5">
        <v>11610</v>
      </c>
    </row>
    <row r="2068" spans="1:8" x14ac:dyDescent="0.3">
      <c r="A2068" s="5">
        <v>831</v>
      </c>
      <c r="B2068" s="6">
        <v>46024</v>
      </c>
      <c r="C2068" s="5" t="s">
        <v>4211</v>
      </c>
      <c r="D2068" s="5" t="s">
        <v>4207</v>
      </c>
      <c r="E2068" s="5">
        <v>2089</v>
      </c>
      <c r="F2068" s="5">
        <v>2</v>
      </c>
      <c r="G2068" s="5">
        <v>1464</v>
      </c>
      <c r="H2068" s="5">
        <v>1614</v>
      </c>
    </row>
    <row r="2069" spans="1:8" x14ac:dyDescent="0.3">
      <c r="A2069" s="5">
        <v>836</v>
      </c>
      <c r="B2069" s="6">
        <v>46028</v>
      </c>
      <c r="C2069" s="5" t="s">
        <v>4211</v>
      </c>
      <c r="D2069" s="5" t="s">
        <v>4207</v>
      </c>
      <c r="E2069" s="5">
        <v>744</v>
      </c>
      <c r="F2069" s="5">
        <v>2</v>
      </c>
      <c r="G2069" s="5">
        <v>2448</v>
      </c>
      <c r="H2069" s="5">
        <v>5217</v>
      </c>
    </row>
    <row r="2070" spans="1:8" x14ac:dyDescent="0.3">
      <c r="A2070" s="5">
        <v>837</v>
      </c>
      <c r="B2070" s="6">
        <v>46080</v>
      </c>
      <c r="C2070" s="5" t="s">
        <v>4211</v>
      </c>
      <c r="D2070" s="5" t="s">
        <v>4207</v>
      </c>
      <c r="E2070" s="5">
        <v>2456</v>
      </c>
      <c r="F2070" s="5">
        <v>2</v>
      </c>
      <c r="G2070" s="5">
        <v>652</v>
      </c>
      <c r="H2070" s="5">
        <v>60</v>
      </c>
    </row>
    <row r="2071" spans="1:8" x14ac:dyDescent="0.3">
      <c r="A2071" s="5">
        <v>841</v>
      </c>
      <c r="B2071" s="6">
        <v>46081</v>
      </c>
      <c r="C2071" s="5" t="s">
        <v>4211</v>
      </c>
      <c r="D2071" s="5" t="s">
        <v>4207</v>
      </c>
      <c r="E2071" s="5">
        <v>1325</v>
      </c>
      <c r="F2071" s="5">
        <v>11</v>
      </c>
      <c r="G2071" s="5">
        <v>1764</v>
      </c>
      <c r="H2071" s="5">
        <v>910</v>
      </c>
    </row>
    <row r="2072" spans="1:8" x14ac:dyDescent="0.3">
      <c r="A2072" s="5">
        <v>851</v>
      </c>
      <c r="B2072" s="6">
        <v>46042</v>
      </c>
      <c r="C2072" s="5" t="s">
        <v>4211</v>
      </c>
      <c r="D2072" s="5" t="s">
        <v>4207</v>
      </c>
      <c r="E2072" s="5">
        <v>131</v>
      </c>
      <c r="F2072" s="5">
        <v>21</v>
      </c>
      <c r="G2072" s="5">
        <v>228</v>
      </c>
      <c r="H2072" s="5">
        <v>138</v>
      </c>
    </row>
    <row r="2073" spans="1:8" x14ac:dyDescent="0.3">
      <c r="A2073" s="5">
        <v>862</v>
      </c>
      <c r="B2073" s="6">
        <v>46049</v>
      </c>
      <c r="C2073" s="5" t="s">
        <v>4211</v>
      </c>
      <c r="D2073" s="5" t="s">
        <v>4207</v>
      </c>
      <c r="E2073" s="5">
        <v>1972</v>
      </c>
      <c r="F2073" s="5">
        <v>15</v>
      </c>
      <c r="G2073" s="5">
        <v>2492</v>
      </c>
      <c r="H2073" s="5">
        <v>639</v>
      </c>
    </row>
    <row r="2074" spans="1:8" x14ac:dyDescent="0.3">
      <c r="A2074" s="5">
        <v>867</v>
      </c>
      <c r="B2074" s="6">
        <v>46023</v>
      </c>
      <c r="C2074" s="5" t="s">
        <v>4211</v>
      </c>
      <c r="D2074" s="5" t="s">
        <v>4207</v>
      </c>
      <c r="E2074" s="5">
        <v>667</v>
      </c>
      <c r="F2074" s="5">
        <v>3</v>
      </c>
      <c r="G2074" s="5">
        <v>2088</v>
      </c>
      <c r="H2074" s="5">
        <v>203</v>
      </c>
    </row>
    <row r="2075" spans="1:8" x14ac:dyDescent="0.3">
      <c r="A2075" s="5">
        <v>877</v>
      </c>
      <c r="B2075" s="6">
        <v>46070</v>
      </c>
      <c r="C2075" s="5" t="s">
        <v>4211</v>
      </c>
      <c r="D2075" s="5" t="s">
        <v>4207</v>
      </c>
      <c r="E2075" s="5">
        <v>2808</v>
      </c>
      <c r="F2075" s="5">
        <v>8</v>
      </c>
      <c r="G2075" s="5">
        <v>2431</v>
      </c>
      <c r="H2075" s="5">
        <v>2592</v>
      </c>
    </row>
    <row r="2076" spans="1:8" x14ac:dyDescent="0.3">
      <c r="A2076" s="5">
        <v>893</v>
      </c>
      <c r="B2076" s="6">
        <v>46028</v>
      </c>
      <c r="C2076" s="5" t="s">
        <v>4211</v>
      </c>
      <c r="D2076" s="5" t="s">
        <v>4207</v>
      </c>
      <c r="E2076" s="5">
        <v>142</v>
      </c>
      <c r="F2076" s="5">
        <v>13</v>
      </c>
      <c r="G2076" s="5">
        <v>2856</v>
      </c>
      <c r="H2076" s="5">
        <v>85</v>
      </c>
    </row>
    <row r="2077" spans="1:8" x14ac:dyDescent="0.3">
      <c r="A2077" s="5">
        <v>906</v>
      </c>
      <c r="B2077" s="6">
        <v>46037</v>
      </c>
      <c r="C2077" s="5" t="s">
        <v>4211</v>
      </c>
      <c r="D2077" s="5" t="s">
        <v>4207</v>
      </c>
      <c r="E2077" s="5">
        <v>2015</v>
      </c>
      <c r="F2077" s="5">
        <v>24</v>
      </c>
      <c r="G2077" s="5">
        <v>2762</v>
      </c>
      <c r="H2077" s="5">
        <v>464</v>
      </c>
    </row>
    <row r="2078" spans="1:8" x14ac:dyDescent="0.3">
      <c r="A2078" s="5">
        <v>926</v>
      </c>
      <c r="B2078" s="6">
        <v>46060</v>
      </c>
      <c r="C2078" s="5" t="s">
        <v>4211</v>
      </c>
      <c r="D2078" s="5" t="s">
        <v>4207</v>
      </c>
      <c r="E2078" s="5">
        <v>2151</v>
      </c>
      <c r="F2078" s="5">
        <v>7</v>
      </c>
      <c r="G2078" s="5">
        <v>1614</v>
      </c>
      <c r="H2078" s="5">
        <v>1188</v>
      </c>
    </row>
    <row r="2079" spans="1:8" x14ac:dyDescent="0.3">
      <c r="A2079" s="5">
        <v>960</v>
      </c>
      <c r="B2079" s="6">
        <v>46076</v>
      </c>
      <c r="C2079" s="5" t="s">
        <v>4211</v>
      </c>
      <c r="D2079" s="5" t="s">
        <v>4207</v>
      </c>
      <c r="E2079" s="5">
        <v>2274</v>
      </c>
      <c r="F2079" s="5">
        <v>6</v>
      </c>
      <c r="G2079" s="5">
        <v>2882</v>
      </c>
      <c r="H2079" s="5">
        <v>387</v>
      </c>
    </row>
    <row r="2080" spans="1:8" x14ac:dyDescent="0.3">
      <c r="A2080" s="5">
        <v>965</v>
      </c>
      <c r="B2080" s="6">
        <v>46023</v>
      </c>
      <c r="C2080" s="5" t="s">
        <v>4211</v>
      </c>
      <c r="D2080" s="5" t="s">
        <v>4207</v>
      </c>
      <c r="E2080" s="5">
        <v>874</v>
      </c>
      <c r="F2080" s="5">
        <v>22</v>
      </c>
      <c r="G2080" s="5">
        <v>1515</v>
      </c>
      <c r="H2080" s="5">
        <v>540</v>
      </c>
    </row>
    <row r="2081" spans="1:8" x14ac:dyDescent="0.3">
      <c r="A2081" s="5">
        <v>966</v>
      </c>
      <c r="B2081" s="6">
        <v>46112</v>
      </c>
      <c r="C2081" s="5" t="s">
        <v>4211</v>
      </c>
      <c r="D2081" s="5" t="s">
        <v>4207</v>
      </c>
      <c r="E2081" s="5">
        <v>2939</v>
      </c>
      <c r="F2081" s="5">
        <v>21</v>
      </c>
      <c r="G2081" s="5">
        <v>1938</v>
      </c>
      <c r="H2081" s="5">
        <v>384</v>
      </c>
    </row>
    <row r="2082" spans="1:8" x14ac:dyDescent="0.3">
      <c r="A2082" s="5">
        <v>970</v>
      </c>
      <c r="B2082" s="6">
        <v>46068</v>
      </c>
      <c r="C2082" s="5" t="s">
        <v>4211</v>
      </c>
      <c r="D2082" s="5" t="s">
        <v>4207</v>
      </c>
      <c r="E2082" s="5">
        <v>648</v>
      </c>
      <c r="F2082" s="5">
        <v>18</v>
      </c>
      <c r="G2082" s="5">
        <v>2311</v>
      </c>
      <c r="H2082" s="5">
        <v>2255</v>
      </c>
    </row>
    <row r="2083" spans="1:8" x14ac:dyDescent="0.3">
      <c r="A2083" s="5">
        <v>973</v>
      </c>
      <c r="B2083" s="6">
        <v>46091</v>
      </c>
      <c r="C2083" s="5" t="s">
        <v>4211</v>
      </c>
      <c r="D2083" s="5" t="s">
        <v>4207</v>
      </c>
      <c r="E2083" s="5">
        <v>1302</v>
      </c>
      <c r="F2083" s="5">
        <v>24</v>
      </c>
      <c r="G2083" s="5">
        <v>1264</v>
      </c>
      <c r="H2083" s="5">
        <v>588</v>
      </c>
    </row>
    <row r="2084" spans="1:8" x14ac:dyDescent="0.3">
      <c r="A2084" s="5">
        <v>977</v>
      </c>
      <c r="B2084" s="6">
        <v>46108</v>
      </c>
      <c r="C2084" s="5" t="s">
        <v>4211</v>
      </c>
      <c r="D2084" s="5" t="s">
        <v>4207</v>
      </c>
      <c r="E2084" s="5">
        <v>643</v>
      </c>
      <c r="F2084" s="5">
        <v>5</v>
      </c>
      <c r="G2084" s="5">
        <v>254</v>
      </c>
      <c r="H2084" s="5">
        <v>9300</v>
      </c>
    </row>
    <row r="2085" spans="1:8" x14ac:dyDescent="0.3">
      <c r="A2085" s="5">
        <v>979</v>
      </c>
      <c r="B2085" s="6">
        <v>46068</v>
      </c>
      <c r="C2085" s="5" t="s">
        <v>4211</v>
      </c>
      <c r="D2085" s="5" t="s">
        <v>4207</v>
      </c>
      <c r="E2085" s="5">
        <v>225</v>
      </c>
      <c r="F2085" s="5">
        <v>13</v>
      </c>
      <c r="G2085" s="5">
        <v>185</v>
      </c>
      <c r="H2085" s="5">
        <v>1104</v>
      </c>
    </row>
    <row r="2086" spans="1:8" x14ac:dyDescent="0.3">
      <c r="A2086" s="5">
        <v>988</v>
      </c>
      <c r="B2086" s="6">
        <v>46026</v>
      </c>
      <c r="C2086" s="5" t="s">
        <v>4211</v>
      </c>
      <c r="D2086" s="5" t="s">
        <v>4207</v>
      </c>
      <c r="E2086" s="5">
        <v>2365</v>
      </c>
      <c r="F2086" s="5">
        <v>18</v>
      </c>
      <c r="G2086" s="5">
        <v>2995</v>
      </c>
      <c r="H2086" s="5">
        <v>105</v>
      </c>
    </row>
    <row r="2087" spans="1:8" x14ac:dyDescent="0.3">
      <c r="A2087" s="5">
        <v>1014</v>
      </c>
      <c r="B2087" s="6">
        <v>46084</v>
      </c>
      <c r="C2087" s="5" t="s">
        <v>4211</v>
      </c>
      <c r="D2087" s="5" t="s">
        <v>4207</v>
      </c>
      <c r="E2087" s="5">
        <v>1110</v>
      </c>
      <c r="F2087" s="5">
        <v>5</v>
      </c>
      <c r="G2087" s="5">
        <v>2595</v>
      </c>
      <c r="H2087" s="5">
        <v>1372</v>
      </c>
    </row>
    <row r="2088" spans="1:8" x14ac:dyDescent="0.3">
      <c r="A2088" s="5">
        <v>1022</v>
      </c>
      <c r="B2088" s="6">
        <v>46065</v>
      </c>
      <c r="C2088" s="5" t="s">
        <v>4211</v>
      </c>
      <c r="D2088" s="5" t="s">
        <v>4207</v>
      </c>
      <c r="E2088" s="5">
        <v>958</v>
      </c>
      <c r="F2088" s="5">
        <v>24</v>
      </c>
      <c r="G2088" s="5">
        <v>2321</v>
      </c>
      <c r="H2088" s="5">
        <v>116</v>
      </c>
    </row>
    <row r="2089" spans="1:8" x14ac:dyDescent="0.3">
      <c r="A2089" s="5">
        <v>1035</v>
      </c>
      <c r="B2089" s="6">
        <v>46093</v>
      </c>
      <c r="C2089" s="5" t="s">
        <v>4211</v>
      </c>
      <c r="D2089" s="5" t="s">
        <v>4207</v>
      </c>
      <c r="E2089" s="5">
        <v>423</v>
      </c>
      <c r="F2089" s="5">
        <v>20</v>
      </c>
      <c r="G2089" s="5">
        <v>2178</v>
      </c>
      <c r="H2089" s="5">
        <v>864</v>
      </c>
    </row>
    <row r="2090" spans="1:8" x14ac:dyDescent="0.3">
      <c r="A2090" s="5">
        <v>1045</v>
      </c>
      <c r="B2090" s="6">
        <v>46065</v>
      </c>
      <c r="C2090" s="5" t="s">
        <v>4211</v>
      </c>
      <c r="D2090" s="5" t="s">
        <v>4207</v>
      </c>
      <c r="E2090" s="5">
        <v>2400</v>
      </c>
      <c r="F2090" s="5">
        <v>14</v>
      </c>
      <c r="G2090" s="5">
        <v>1091</v>
      </c>
      <c r="H2090" s="5">
        <v>2220</v>
      </c>
    </row>
    <row r="2091" spans="1:8" x14ac:dyDescent="0.3">
      <c r="A2091" s="5">
        <v>1049</v>
      </c>
      <c r="B2091" s="6">
        <v>46111</v>
      </c>
      <c r="C2091" s="5" t="s">
        <v>4211</v>
      </c>
      <c r="D2091" s="5" t="s">
        <v>4207</v>
      </c>
      <c r="E2091" s="5">
        <v>2107</v>
      </c>
      <c r="F2091" s="5">
        <v>5</v>
      </c>
      <c r="G2091" s="5">
        <v>2805</v>
      </c>
      <c r="H2091" s="5">
        <v>299</v>
      </c>
    </row>
    <row r="2092" spans="1:8" x14ac:dyDescent="0.3">
      <c r="A2092" s="5">
        <v>1085</v>
      </c>
      <c r="B2092" s="6">
        <v>46066</v>
      </c>
      <c r="C2092" s="5" t="s">
        <v>4211</v>
      </c>
      <c r="D2092" s="5" t="s">
        <v>4207</v>
      </c>
      <c r="E2092" s="5">
        <v>327</v>
      </c>
      <c r="F2092" s="5">
        <v>23</v>
      </c>
      <c r="G2092" s="5">
        <v>181</v>
      </c>
      <c r="H2092" s="5">
        <v>657</v>
      </c>
    </row>
    <row r="2093" spans="1:8" x14ac:dyDescent="0.3">
      <c r="A2093" s="5">
        <v>1089</v>
      </c>
      <c r="B2093" s="6">
        <v>46085</v>
      </c>
      <c r="C2093" s="5" t="s">
        <v>4211</v>
      </c>
      <c r="D2093" s="5" t="s">
        <v>4207</v>
      </c>
      <c r="E2093" s="5">
        <v>2044</v>
      </c>
      <c r="F2093" s="5">
        <v>14</v>
      </c>
      <c r="G2093" s="5">
        <v>1140</v>
      </c>
      <c r="H2093" s="5">
        <v>762</v>
      </c>
    </row>
    <row r="2094" spans="1:8" x14ac:dyDescent="0.3">
      <c r="A2094" s="5">
        <v>1097</v>
      </c>
      <c r="B2094" s="6">
        <v>46059</v>
      </c>
      <c r="C2094" s="5" t="s">
        <v>4211</v>
      </c>
      <c r="D2094" s="5" t="s">
        <v>4207</v>
      </c>
      <c r="E2094" s="5">
        <v>2457</v>
      </c>
      <c r="F2094" s="5">
        <v>10</v>
      </c>
      <c r="G2094" s="5">
        <v>1318</v>
      </c>
      <c r="H2094" s="5">
        <v>1155</v>
      </c>
    </row>
    <row r="2095" spans="1:8" x14ac:dyDescent="0.3">
      <c r="A2095" s="5">
        <v>1115</v>
      </c>
      <c r="B2095" s="6">
        <v>46053</v>
      </c>
      <c r="C2095" s="5" t="s">
        <v>4211</v>
      </c>
      <c r="D2095" s="5" t="s">
        <v>4207</v>
      </c>
      <c r="E2095" s="5">
        <v>2462</v>
      </c>
      <c r="F2095" s="5">
        <v>12</v>
      </c>
      <c r="G2095" s="5">
        <v>1505</v>
      </c>
      <c r="H2095" s="5">
        <v>6048</v>
      </c>
    </row>
    <row r="2096" spans="1:8" x14ac:dyDescent="0.3">
      <c r="A2096" s="5">
        <v>1117</v>
      </c>
      <c r="B2096" s="6">
        <v>46060</v>
      </c>
      <c r="C2096" s="5" t="s">
        <v>4211</v>
      </c>
      <c r="D2096" s="5" t="s">
        <v>4207</v>
      </c>
      <c r="E2096" s="5">
        <v>37</v>
      </c>
      <c r="F2096" s="5">
        <v>11</v>
      </c>
      <c r="G2096" s="5">
        <v>1556</v>
      </c>
      <c r="H2096" s="5">
        <v>140</v>
      </c>
    </row>
    <row r="2097" spans="1:8" x14ac:dyDescent="0.3">
      <c r="A2097" s="5">
        <v>1124</v>
      </c>
      <c r="B2097" s="6">
        <v>46081</v>
      </c>
      <c r="C2097" s="5" t="s">
        <v>4211</v>
      </c>
      <c r="D2097" s="5" t="s">
        <v>4207</v>
      </c>
      <c r="E2097" s="5">
        <v>486</v>
      </c>
      <c r="F2097" s="5">
        <v>10</v>
      </c>
      <c r="G2097" s="5">
        <v>1961</v>
      </c>
      <c r="H2097" s="5">
        <v>380</v>
      </c>
    </row>
    <row r="2098" spans="1:8" x14ac:dyDescent="0.3">
      <c r="A2098" s="5">
        <v>1137</v>
      </c>
      <c r="B2098" s="6">
        <v>46055</v>
      </c>
      <c r="C2098" s="5" t="s">
        <v>4211</v>
      </c>
      <c r="D2098" s="5" t="s">
        <v>4207</v>
      </c>
      <c r="E2098" s="5">
        <v>1951</v>
      </c>
      <c r="F2098" s="5">
        <v>1</v>
      </c>
      <c r="G2098" s="5">
        <v>790</v>
      </c>
      <c r="H2098" s="5">
        <v>840</v>
      </c>
    </row>
    <row r="2099" spans="1:8" x14ac:dyDescent="0.3">
      <c r="A2099" s="5">
        <v>1143</v>
      </c>
      <c r="B2099" s="6">
        <v>46088</v>
      </c>
      <c r="C2099" s="5" t="s">
        <v>4211</v>
      </c>
      <c r="D2099" s="5" t="s">
        <v>4207</v>
      </c>
      <c r="E2099" s="5">
        <v>1703</v>
      </c>
      <c r="F2099" s="5">
        <v>6</v>
      </c>
      <c r="G2099" s="5">
        <v>1527</v>
      </c>
      <c r="H2099" s="5">
        <v>80</v>
      </c>
    </row>
    <row r="2100" spans="1:8" x14ac:dyDescent="0.3">
      <c r="A2100" s="5">
        <v>1149</v>
      </c>
      <c r="B2100" s="6">
        <v>46106</v>
      </c>
      <c r="C2100" s="5" t="s">
        <v>4211</v>
      </c>
      <c r="D2100" s="5" t="s">
        <v>4207</v>
      </c>
      <c r="E2100" s="5">
        <v>2087</v>
      </c>
      <c r="F2100" s="5">
        <v>5</v>
      </c>
      <c r="G2100" s="5">
        <v>1623</v>
      </c>
      <c r="H2100" s="5">
        <v>92</v>
      </c>
    </row>
    <row r="2101" spans="1:8" x14ac:dyDescent="0.3">
      <c r="A2101" s="5">
        <v>1152</v>
      </c>
      <c r="B2101" s="6">
        <v>46106</v>
      </c>
      <c r="C2101" s="5" t="s">
        <v>4211</v>
      </c>
      <c r="D2101" s="5" t="s">
        <v>4207</v>
      </c>
      <c r="E2101" s="5">
        <v>369</v>
      </c>
      <c r="F2101" s="5">
        <v>6</v>
      </c>
      <c r="G2101" s="5">
        <v>2167</v>
      </c>
      <c r="H2101" s="5">
        <v>148</v>
      </c>
    </row>
    <row r="2102" spans="1:8" x14ac:dyDescent="0.3">
      <c r="A2102" s="5">
        <v>1157</v>
      </c>
      <c r="B2102" s="6">
        <v>46083</v>
      </c>
      <c r="C2102" s="5" t="s">
        <v>4211</v>
      </c>
      <c r="D2102" s="5" t="s">
        <v>4207</v>
      </c>
      <c r="E2102" s="5">
        <v>1743</v>
      </c>
      <c r="F2102" s="5">
        <v>7</v>
      </c>
      <c r="G2102" s="5">
        <v>497</v>
      </c>
      <c r="H2102" s="5">
        <v>788</v>
      </c>
    </row>
    <row r="2103" spans="1:8" x14ac:dyDescent="0.3">
      <c r="A2103" s="5">
        <v>1164</v>
      </c>
      <c r="B2103" s="6">
        <v>46102</v>
      </c>
      <c r="C2103" s="5" t="s">
        <v>4211</v>
      </c>
      <c r="D2103" s="5" t="s">
        <v>4207</v>
      </c>
      <c r="E2103" s="5">
        <v>2153</v>
      </c>
      <c r="F2103" s="5">
        <v>8</v>
      </c>
      <c r="G2103" s="5">
        <v>2671</v>
      </c>
      <c r="H2103" s="5">
        <v>424</v>
      </c>
    </row>
    <row r="2104" spans="1:8" x14ac:dyDescent="0.3">
      <c r="A2104" s="5">
        <v>1165</v>
      </c>
      <c r="B2104" s="6">
        <v>46035</v>
      </c>
      <c r="C2104" s="5" t="s">
        <v>4211</v>
      </c>
      <c r="D2104" s="5" t="s">
        <v>4207</v>
      </c>
      <c r="E2104" s="5">
        <v>2372</v>
      </c>
      <c r="F2104" s="5">
        <v>11</v>
      </c>
      <c r="G2104" s="5">
        <v>499</v>
      </c>
      <c r="H2104" s="5">
        <v>2040</v>
      </c>
    </row>
    <row r="2105" spans="1:8" x14ac:dyDescent="0.3">
      <c r="A2105" s="5">
        <v>1173</v>
      </c>
      <c r="B2105" s="6">
        <v>46062</v>
      </c>
      <c r="C2105" s="5" t="s">
        <v>4211</v>
      </c>
      <c r="D2105" s="5" t="s">
        <v>4207</v>
      </c>
      <c r="E2105" s="5">
        <v>2408</v>
      </c>
      <c r="F2105" s="5">
        <v>2</v>
      </c>
      <c r="G2105" s="5">
        <v>761</v>
      </c>
      <c r="H2105" s="5">
        <v>2205</v>
      </c>
    </row>
    <row r="2106" spans="1:8" x14ac:dyDescent="0.3">
      <c r="A2106" s="5">
        <v>1179</v>
      </c>
      <c r="B2106" s="6">
        <v>46033</v>
      </c>
      <c r="C2106" s="5" t="s">
        <v>4211</v>
      </c>
      <c r="D2106" s="5" t="s">
        <v>4207</v>
      </c>
      <c r="E2106" s="5">
        <v>1736</v>
      </c>
      <c r="F2106" s="5">
        <v>20</v>
      </c>
      <c r="G2106" s="5">
        <v>2957</v>
      </c>
      <c r="H2106" s="5">
        <v>676</v>
      </c>
    </row>
    <row r="2107" spans="1:8" x14ac:dyDescent="0.3">
      <c r="A2107" s="5">
        <v>1184</v>
      </c>
      <c r="B2107" s="6">
        <v>46082</v>
      </c>
      <c r="C2107" s="5" t="s">
        <v>4211</v>
      </c>
      <c r="D2107" s="5" t="s">
        <v>4207</v>
      </c>
      <c r="E2107" s="5">
        <v>915</v>
      </c>
      <c r="F2107" s="5">
        <v>6</v>
      </c>
      <c r="G2107" s="5">
        <v>1938</v>
      </c>
      <c r="H2107" s="5">
        <v>112</v>
      </c>
    </row>
    <row r="2108" spans="1:8" x14ac:dyDescent="0.3">
      <c r="A2108" s="5">
        <v>1198</v>
      </c>
      <c r="B2108" s="6">
        <v>46068</v>
      </c>
      <c r="C2108" s="5" t="s">
        <v>4211</v>
      </c>
      <c r="D2108" s="5" t="s">
        <v>4207</v>
      </c>
      <c r="E2108" s="5">
        <v>2900</v>
      </c>
      <c r="F2108" s="5">
        <v>9</v>
      </c>
      <c r="G2108" s="5">
        <v>1462</v>
      </c>
      <c r="H2108" s="5">
        <v>492</v>
      </c>
    </row>
    <row r="2109" spans="1:8" x14ac:dyDescent="0.3">
      <c r="A2109" s="5">
        <v>1204</v>
      </c>
      <c r="B2109" s="6">
        <v>46082</v>
      </c>
      <c r="C2109" s="5" t="s">
        <v>4211</v>
      </c>
      <c r="D2109" s="5" t="s">
        <v>4207</v>
      </c>
      <c r="E2109" s="5">
        <v>1722</v>
      </c>
      <c r="F2109" s="5">
        <v>3</v>
      </c>
      <c r="G2109" s="5">
        <v>825</v>
      </c>
      <c r="H2109" s="5">
        <v>60</v>
      </c>
    </row>
    <row r="2110" spans="1:8" x14ac:dyDescent="0.3">
      <c r="A2110" s="5">
        <v>1252</v>
      </c>
      <c r="B2110" s="6">
        <v>46082</v>
      </c>
      <c r="C2110" s="5" t="s">
        <v>4211</v>
      </c>
      <c r="D2110" s="5" t="s">
        <v>4207</v>
      </c>
      <c r="E2110" s="5">
        <v>145</v>
      </c>
      <c r="F2110" s="5">
        <v>1</v>
      </c>
      <c r="G2110" s="5">
        <v>2754</v>
      </c>
      <c r="H2110" s="5">
        <v>339</v>
      </c>
    </row>
    <row r="2111" spans="1:8" x14ac:dyDescent="0.3">
      <c r="A2111" s="5">
        <v>1258</v>
      </c>
      <c r="B2111" s="6">
        <v>46051</v>
      </c>
      <c r="C2111" s="5" t="s">
        <v>4211</v>
      </c>
      <c r="D2111" s="5" t="s">
        <v>4207</v>
      </c>
      <c r="E2111" s="5">
        <v>1348</v>
      </c>
      <c r="F2111" s="5">
        <v>7</v>
      </c>
      <c r="G2111" s="5">
        <v>2634</v>
      </c>
      <c r="H2111" s="5">
        <v>286</v>
      </c>
    </row>
    <row r="2112" spans="1:8" x14ac:dyDescent="0.3">
      <c r="A2112" s="5">
        <v>1261</v>
      </c>
      <c r="B2112" s="6">
        <v>46096</v>
      </c>
      <c r="C2112" s="5" t="s">
        <v>4211</v>
      </c>
      <c r="D2112" s="5" t="s">
        <v>4207</v>
      </c>
      <c r="E2112" s="5">
        <v>977</v>
      </c>
      <c r="F2112" s="5">
        <v>13</v>
      </c>
      <c r="G2112" s="5">
        <v>261</v>
      </c>
      <c r="H2112" s="5">
        <v>2980</v>
      </c>
    </row>
    <row r="2113" spans="1:8" x14ac:dyDescent="0.3">
      <c r="A2113" s="5">
        <v>1271</v>
      </c>
      <c r="B2113" s="6">
        <v>46073</v>
      </c>
      <c r="C2113" s="5" t="s">
        <v>4211</v>
      </c>
      <c r="D2113" s="5" t="s">
        <v>4207</v>
      </c>
      <c r="E2113" s="5">
        <v>2488</v>
      </c>
      <c r="F2113" s="5">
        <v>21</v>
      </c>
      <c r="G2113" s="5">
        <v>1766</v>
      </c>
      <c r="H2113" s="5">
        <v>6960</v>
      </c>
    </row>
    <row r="2114" spans="1:8" x14ac:dyDescent="0.3">
      <c r="A2114" s="5">
        <v>1274</v>
      </c>
      <c r="B2114" s="6">
        <v>46042</v>
      </c>
      <c r="C2114" s="5" t="s">
        <v>4211</v>
      </c>
      <c r="D2114" s="5" t="s">
        <v>4207</v>
      </c>
      <c r="E2114" s="5">
        <v>1204</v>
      </c>
      <c r="F2114" s="5">
        <v>1</v>
      </c>
      <c r="G2114" s="5">
        <v>3</v>
      </c>
      <c r="H2114" s="5">
        <v>3604</v>
      </c>
    </row>
    <row r="2115" spans="1:8" x14ac:dyDescent="0.3">
      <c r="A2115" s="5">
        <v>1276</v>
      </c>
      <c r="B2115" s="6">
        <v>46086</v>
      </c>
      <c r="C2115" s="5" t="s">
        <v>4211</v>
      </c>
      <c r="D2115" s="5" t="s">
        <v>4207</v>
      </c>
      <c r="E2115" s="5">
        <v>2553</v>
      </c>
      <c r="F2115" s="5">
        <v>23</v>
      </c>
      <c r="G2115" s="5">
        <v>1786</v>
      </c>
      <c r="H2115" s="5">
        <v>3408</v>
      </c>
    </row>
    <row r="2116" spans="1:8" x14ac:dyDescent="0.3">
      <c r="A2116" s="5">
        <v>1280</v>
      </c>
      <c r="B2116" s="6">
        <v>46099</v>
      </c>
      <c r="C2116" s="5" t="s">
        <v>4211</v>
      </c>
      <c r="D2116" s="5" t="s">
        <v>4207</v>
      </c>
      <c r="E2116" s="5">
        <v>2572</v>
      </c>
      <c r="F2116" s="5">
        <v>15</v>
      </c>
      <c r="G2116" s="5">
        <v>1642</v>
      </c>
      <c r="H2116" s="5">
        <v>4990</v>
      </c>
    </row>
    <row r="2117" spans="1:8" x14ac:dyDescent="0.3">
      <c r="A2117" s="5">
        <v>1285</v>
      </c>
      <c r="B2117" s="6">
        <v>46085</v>
      </c>
      <c r="C2117" s="5" t="s">
        <v>4211</v>
      </c>
      <c r="D2117" s="5" t="s">
        <v>4207</v>
      </c>
      <c r="E2117" s="5">
        <v>303</v>
      </c>
      <c r="F2117" s="5">
        <v>6</v>
      </c>
      <c r="G2117" s="5">
        <v>722</v>
      </c>
      <c r="H2117" s="5">
        <v>1211</v>
      </c>
    </row>
    <row r="2118" spans="1:8" x14ac:dyDescent="0.3">
      <c r="A2118" s="5">
        <v>1287</v>
      </c>
      <c r="B2118" s="6">
        <v>46060</v>
      </c>
      <c r="C2118" s="5" t="s">
        <v>4211</v>
      </c>
      <c r="D2118" s="5" t="s">
        <v>4207</v>
      </c>
      <c r="E2118" s="5">
        <v>1269</v>
      </c>
      <c r="F2118" s="5">
        <v>18</v>
      </c>
      <c r="G2118" s="5">
        <v>1373</v>
      </c>
      <c r="H2118" s="5">
        <v>214</v>
      </c>
    </row>
    <row r="2119" spans="1:8" x14ac:dyDescent="0.3">
      <c r="A2119" s="5">
        <v>1290</v>
      </c>
      <c r="B2119" s="6">
        <v>46079</v>
      </c>
      <c r="C2119" s="5" t="s">
        <v>4211</v>
      </c>
      <c r="D2119" s="5" t="s">
        <v>4207</v>
      </c>
      <c r="E2119" s="5">
        <v>645</v>
      </c>
      <c r="F2119" s="5">
        <v>13</v>
      </c>
      <c r="G2119" s="5">
        <v>948</v>
      </c>
      <c r="H2119" s="5">
        <v>2499</v>
      </c>
    </row>
    <row r="2120" spans="1:8" x14ac:dyDescent="0.3">
      <c r="A2120" s="5">
        <v>1296</v>
      </c>
      <c r="B2120" s="6">
        <v>46042</v>
      </c>
      <c r="C2120" s="5" t="s">
        <v>4211</v>
      </c>
      <c r="D2120" s="5" t="s">
        <v>4207</v>
      </c>
      <c r="E2120" s="5">
        <v>1126</v>
      </c>
      <c r="F2120" s="5">
        <v>8</v>
      </c>
      <c r="G2120" s="5">
        <v>763</v>
      </c>
      <c r="H2120" s="5">
        <v>1182</v>
      </c>
    </row>
    <row r="2121" spans="1:8" x14ac:dyDescent="0.3">
      <c r="A2121" s="5">
        <v>1308</v>
      </c>
      <c r="B2121" s="6">
        <v>46049</v>
      </c>
      <c r="C2121" s="5" t="s">
        <v>4211</v>
      </c>
      <c r="D2121" s="5" t="s">
        <v>4207</v>
      </c>
      <c r="E2121" s="5">
        <v>2999</v>
      </c>
      <c r="F2121" s="5">
        <v>17</v>
      </c>
      <c r="G2121" s="5">
        <v>2081</v>
      </c>
      <c r="H2121" s="5">
        <v>188</v>
      </c>
    </row>
    <row r="2122" spans="1:8" x14ac:dyDescent="0.3">
      <c r="A2122" s="5">
        <v>1313</v>
      </c>
      <c r="B2122" s="6">
        <v>46087</v>
      </c>
      <c r="C2122" s="5" t="s">
        <v>4211</v>
      </c>
      <c r="D2122" s="5" t="s">
        <v>4207</v>
      </c>
      <c r="E2122" s="5">
        <v>1951</v>
      </c>
      <c r="F2122" s="5">
        <v>15</v>
      </c>
      <c r="G2122" s="5">
        <v>1621</v>
      </c>
      <c r="H2122" s="5">
        <v>843</v>
      </c>
    </row>
    <row r="2123" spans="1:8" x14ac:dyDescent="0.3">
      <c r="A2123" s="5">
        <v>1314</v>
      </c>
      <c r="B2123" s="6">
        <v>46029</v>
      </c>
      <c r="C2123" s="5" t="s">
        <v>4211</v>
      </c>
      <c r="D2123" s="5" t="s">
        <v>4207</v>
      </c>
      <c r="E2123" s="5">
        <v>2448</v>
      </c>
      <c r="F2123" s="5">
        <v>12</v>
      </c>
      <c r="G2123" s="5">
        <v>768</v>
      </c>
      <c r="H2123" s="5">
        <v>4284</v>
      </c>
    </row>
    <row r="2124" spans="1:8" x14ac:dyDescent="0.3">
      <c r="A2124" s="5">
        <v>1320</v>
      </c>
      <c r="B2124" s="6">
        <v>46031</v>
      </c>
      <c r="C2124" s="5" t="s">
        <v>4211</v>
      </c>
      <c r="D2124" s="5" t="s">
        <v>4207</v>
      </c>
      <c r="E2124" s="5">
        <v>1645</v>
      </c>
      <c r="F2124" s="5">
        <v>19</v>
      </c>
      <c r="G2124" s="5">
        <v>2761</v>
      </c>
      <c r="H2124" s="5">
        <v>909</v>
      </c>
    </row>
    <row r="2125" spans="1:8" x14ac:dyDescent="0.3">
      <c r="A2125" s="5">
        <v>1336</v>
      </c>
      <c r="B2125" s="6">
        <v>46050</v>
      </c>
      <c r="C2125" s="5" t="s">
        <v>4211</v>
      </c>
      <c r="D2125" s="5" t="s">
        <v>4207</v>
      </c>
      <c r="E2125" s="5">
        <v>1670</v>
      </c>
      <c r="F2125" s="5">
        <v>13</v>
      </c>
      <c r="G2125" s="5">
        <v>676</v>
      </c>
      <c r="H2125" s="5">
        <v>78</v>
      </c>
    </row>
    <row r="2126" spans="1:8" x14ac:dyDescent="0.3">
      <c r="A2126" s="5">
        <v>1349</v>
      </c>
      <c r="B2126" s="6">
        <v>46060</v>
      </c>
      <c r="C2126" s="5" t="s">
        <v>4211</v>
      </c>
      <c r="D2126" s="5" t="s">
        <v>4207</v>
      </c>
      <c r="E2126" s="5">
        <v>2665</v>
      </c>
      <c r="F2126" s="5">
        <v>15</v>
      </c>
      <c r="G2126" s="5">
        <v>2293</v>
      </c>
      <c r="H2126" s="5">
        <v>1140</v>
      </c>
    </row>
    <row r="2127" spans="1:8" x14ac:dyDescent="0.3">
      <c r="A2127" s="5">
        <v>1396</v>
      </c>
      <c r="B2127" s="6">
        <v>46069</v>
      </c>
      <c r="C2127" s="5" t="s">
        <v>4211</v>
      </c>
      <c r="D2127" s="5" t="s">
        <v>4207</v>
      </c>
      <c r="E2127" s="5">
        <v>2198</v>
      </c>
      <c r="F2127" s="5">
        <v>23</v>
      </c>
      <c r="G2127" s="5">
        <v>1425</v>
      </c>
      <c r="H2127" s="5">
        <v>122</v>
      </c>
    </row>
    <row r="2128" spans="1:8" x14ac:dyDescent="0.3">
      <c r="A2128" s="5">
        <v>1415</v>
      </c>
      <c r="B2128" s="6">
        <v>46044</v>
      </c>
      <c r="C2128" s="5" t="s">
        <v>4211</v>
      </c>
      <c r="D2128" s="5" t="s">
        <v>4207</v>
      </c>
      <c r="E2128" s="5">
        <v>2249</v>
      </c>
      <c r="F2128" s="5">
        <v>18</v>
      </c>
      <c r="G2128" s="5">
        <v>326</v>
      </c>
      <c r="H2128" s="5">
        <v>1540</v>
      </c>
    </row>
    <row r="2129" spans="1:8" x14ac:dyDescent="0.3">
      <c r="A2129" s="5">
        <v>1441</v>
      </c>
      <c r="B2129" s="6">
        <v>46109</v>
      </c>
      <c r="C2129" s="5" t="s">
        <v>4211</v>
      </c>
      <c r="D2129" s="5" t="s">
        <v>4207</v>
      </c>
      <c r="E2129" s="5">
        <v>189</v>
      </c>
      <c r="F2129" s="5">
        <v>12</v>
      </c>
      <c r="G2129" s="5">
        <v>1661</v>
      </c>
      <c r="H2129" s="5">
        <v>320</v>
      </c>
    </row>
    <row r="2130" spans="1:8" x14ac:dyDescent="0.3">
      <c r="A2130" s="5">
        <v>1449</v>
      </c>
      <c r="B2130" s="6">
        <v>46043</v>
      </c>
      <c r="C2130" s="5" t="s">
        <v>4211</v>
      </c>
      <c r="D2130" s="5" t="s">
        <v>4207</v>
      </c>
      <c r="E2130" s="5">
        <v>2600</v>
      </c>
      <c r="F2130" s="5">
        <v>18</v>
      </c>
      <c r="G2130" s="5">
        <v>491</v>
      </c>
      <c r="H2130" s="5">
        <v>475</v>
      </c>
    </row>
    <row r="2131" spans="1:8" x14ac:dyDescent="0.3">
      <c r="A2131" s="5">
        <v>1451</v>
      </c>
      <c r="B2131" s="6">
        <v>46025</v>
      </c>
      <c r="C2131" s="5" t="s">
        <v>4211</v>
      </c>
      <c r="D2131" s="5" t="s">
        <v>4207</v>
      </c>
      <c r="E2131" s="5">
        <v>1046</v>
      </c>
      <c r="F2131" s="5">
        <v>1</v>
      </c>
      <c r="G2131" s="5">
        <v>357</v>
      </c>
      <c r="H2131" s="5">
        <v>360</v>
      </c>
    </row>
    <row r="2132" spans="1:8" x14ac:dyDescent="0.3">
      <c r="A2132" s="5">
        <v>1479</v>
      </c>
      <c r="B2132" s="6">
        <v>46052</v>
      </c>
      <c r="C2132" s="5" t="s">
        <v>4211</v>
      </c>
      <c r="D2132" s="5" t="s">
        <v>4207</v>
      </c>
      <c r="E2132" s="5">
        <v>1354</v>
      </c>
      <c r="F2132" s="5">
        <v>1</v>
      </c>
      <c r="G2132" s="5">
        <v>1053</v>
      </c>
      <c r="H2132" s="5">
        <v>2925</v>
      </c>
    </row>
    <row r="2133" spans="1:8" x14ac:dyDescent="0.3">
      <c r="A2133" s="5">
        <v>1500</v>
      </c>
      <c r="B2133" s="6">
        <v>46097</v>
      </c>
      <c r="C2133" s="5" t="s">
        <v>4211</v>
      </c>
      <c r="D2133" s="5" t="s">
        <v>4207</v>
      </c>
      <c r="E2133" s="5">
        <v>350</v>
      </c>
      <c r="F2133" s="5">
        <v>8</v>
      </c>
      <c r="G2133" s="5">
        <v>966</v>
      </c>
      <c r="H2133" s="5">
        <v>1461</v>
      </c>
    </row>
    <row r="2134" spans="1:8" x14ac:dyDescent="0.3">
      <c r="A2134" s="5">
        <v>1550</v>
      </c>
      <c r="B2134" s="6">
        <v>46080</v>
      </c>
      <c r="C2134" s="5" t="s">
        <v>4211</v>
      </c>
      <c r="D2134" s="5" t="s">
        <v>4207</v>
      </c>
      <c r="E2134" s="5">
        <v>270</v>
      </c>
      <c r="F2134" s="5">
        <v>22</v>
      </c>
      <c r="G2134" s="5">
        <v>1635</v>
      </c>
      <c r="H2134" s="5">
        <v>1119</v>
      </c>
    </row>
    <row r="2135" spans="1:8" x14ac:dyDescent="0.3">
      <c r="A2135" s="5">
        <v>1553</v>
      </c>
      <c r="B2135" s="6">
        <v>46041</v>
      </c>
      <c r="C2135" s="5" t="s">
        <v>4211</v>
      </c>
      <c r="D2135" s="5" t="s">
        <v>4207</v>
      </c>
      <c r="E2135" s="5">
        <v>282</v>
      </c>
      <c r="F2135" s="5">
        <v>13</v>
      </c>
      <c r="G2135" s="5">
        <v>2485</v>
      </c>
      <c r="H2135" s="5">
        <v>13181</v>
      </c>
    </row>
    <row r="2136" spans="1:8" x14ac:dyDescent="0.3">
      <c r="A2136" s="5">
        <v>1558</v>
      </c>
      <c r="B2136" s="6">
        <v>46100</v>
      </c>
      <c r="C2136" s="5" t="s">
        <v>4211</v>
      </c>
      <c r="D2136" s="5" t="s">
        <v>4207</v>
      </c>
      <c r="E2136" s="5">
        <v>1372</v>
      </c>
      <c r="F2136" s="5">
        <v>11</v>
      </c>
      <c r="G2136" s="5">
        <v>2329</v>
      </c>
      <c r="H2136" s="5">
        <v>1041</v>
      </c>
    </row>
    <row r="2137" spans="1:8" x14ac:dyDescent="0.3">
      <c r="A2137" s="5">
        <v>1573</v>
      </c>
      <c r="B2137" s="6">
        <v>46103</v>
      </c>
      <c r="C2137" s="5" t="s">
        <v>4211</v>
      </c>
      <c r="D2137" s="5" t="s">
        <v>4207</v>
      </c>
      <c r="E2137" s="5">
        <v>897</v>
      </c>
      <c r="F2137" s="5">
        <v>2</v>
      </c>
      <c r="G2137" s="5">
        <v>407</v>
      </c>
      <c r="H2137" s="5">
        <v>82</v>
      </c>
    </row>
    <row r="2138" spans="1:8" x14ac:dyDescent="0.3">
      <c r="A2138" s="5">
        <v>1579</v>
      </c>
      <c r="B2138" s="6">
        <v>46108</v>
      </c>
      <c r="C2138" s="5" t="s">
        <v>4211</v>
      </c>
      <c r="D2138" s="5" t="s">
        <v>4207</v>
      </c>
      <c r="E2138" s="5">
        <v>1941</v>
      </c>
      <c r="F2138" s="5">
        <v>5</v>
      </c>
      <c r="G2138" s="5">
        <v>2877</v>
      </c>
      <c r="H2138" s="5">
        <v>234</v>
      </c>
    </row>
    <row r="2139" spans="1:8" x14ac:dyDescent="0.3">
      <c r="A2139" s="5">
        <v>1587</v>
      </c>
      <c r="B2139" s="6">
        <v>46070</v>
      </c>
      <c r="C2139" s="5" t="s">
        <v>4211</v>
      </c>
      <c r="D2139" s="5" t="s">
        <v>4207</v>
      </c>
      <c r="E2139" s="5">
        <v>1956</v>
      </c>
      <c r="F2139" s="5">
        <v>7</v>
      </c>
      <c r="G2139" s="5">
        <v>1783</v>
      </c>
      <c r="H2139" s="5">
        <v>3956</v>
      </c>
    </row>
    <row r="2140" spans="1:8" x14ac:dyDescent="0.3">
      <c r="A2140" s="5">
        <v>1597</v>
      </c>
      <c r="B2140" s="6">
        <v>46085</v>
      </c>
      <c r="C2140" s="5" t="s">
        <v>4211</v>
      </c>
      <c r="D2140" s="5" t="s">
        <v>4207</v>
      </c>
      <c r="E2140" s="5">
        <v>955</v>
      </c>
      <c r="F2140" s="5">
        <v>18</v>
      </c>
      <c r="G2140" s="5">
        <v>2028</v>
      </c>
      <c r="H2140" s="5">
        <v>580</v>
      </c>
    </row>
    <row r="2141" spans="1:8" x14ac:dyDescent="0.3">
      <c r="A2141" s="5">
        <v>1636</v>
      </c>
      <c r="B2141" s="6">
        <v>46056</v>
      </c>
      <c r="C2141" s="5" t="s">
        <v>4211</v>
      </c>
      <c r="D2141" s="5" t="s">
        <v>4207</v>
      </c>
      <c r="E2141" s="5">
        <v>2933</v>
      </c>
      <c r="F2141" s="5">
        <v>14</v>
      </c>
      <c r="G2141" s="5">
        <v>2566</v>
      </c>
      <c r="H2141" s="5">
        <v>705</v>
      </c>
    </row>
    <row r="2142" spans="1:8" x14ac:dyDescent="0.3">
      <c r="A2142" s="5">
        <v>1644</v>
      </c>
      <c r="B2142" s="6">
        <v>46075</v>
      </c>
      <c r="C2142" s="5" t="s">
        <v>4211</v>
      </c>
      <c r="D2142" s="5" t="s">
        <v>4207</v>
      </c>
      <c r="E2142" s="5">
        <v>2335</v>
      </c>
      <c r="F2142" s="5">
        <v>8</v>
      </c>
      <c r="G2142" s="5">
        <v>468</v>
      </c>
      <c r="H2142" s="5">
        <v>11088</v>
      </c>
    </row>
    <row r="2143" spans="1:8" x14ac:dyDescent="0.3">
      <c r="A2143" s="5">
        <v>1646</v>
      </c>
      <c r="B2143" s="6">
        <v>46106</v>
      </c>
      <c r="C2143" s="5" t="s">
        <v>4211</v>
      </c>
      <c r="D2143" s="5" t="s">
        <v>4207</v>
      </c>
      <c r="E2143" s="5">
        <v>1387</v>
      </c>
      <c r="F2143" s="5">
        <v>16</v>
      </c>
      <c r="G2143" s="5">
        <v>557</v>
      </c>
      <c r="H2143" s="5">
        <v>1464</v>
      </c>
    </row>
    <row r="2144" spans="1:8" x14ac:dyDescent="0.3">
      <c r="A2144" s="5">
        <v>1650</v>
      </c>
      <c r="B2144" s="6">
        <v>46083</v>
      </c>
      <c r="C2144" s="5" t="s">
        <v>4211</v>
      </c>
      <c r="D2144" s="5" t="s">
        <v>4207</v>
      </c>
      <c r="E2144" s="5">
        <v>1479</v>
      </c>
      <c r="F2144" s="5">
        <v>9</v>
      </c>
      <c r="G2144" s="5">
        <v>1610</v>
      </c>
      <c r="H2144" s="5">
        <v>336</v>
      </c>
    </row>
    <row r="2145" spans="1:8" x14ac:dyDescent="0.3">
      <c r="A2145" s="5">
        <v>1651</v>
      </c>
      <c r="B2145" s="6">
        <v>46077</v>
      </c>
      <c r="C2145" s="5" t="s">
        <v>4211</v>
      </c>
      <c r="D2145" s="5" t="s">
        <v>4207</v>
      </c>
      <c r="E2145" s="5">
        <v>424</v>
      </c>
      <c r="F2145" s="5">
        <v>22</v>
      </c>
      <c r="G2145" s="5">
        <v>1883</v>
      </c>
      <c r="H2145" s="5">
        <v>864</v>
      </c>
    </row>
    <row r="2146" spans="1:8" x14ac:dyDescent="0.3">
      <c r="A2146" s="5">
        <v>1653</v>
      </c>
      <c r="B2146" s="6">
        <v>46099</v>
      </c>
      <c r="C2146" s="5" t="s">
        <v>4211</v>
      </c>
      <c r="D2146" s="5" t="s">
        <v>4207</v>
      </c>
      <c r="E2146" s="5">
        <v>936</v>
      </c>
      <c r="F2146" s="5">
        <v>18</v>
      </c>
      <c r="G2146" s="5">
        <v>397</v>
      </c>
      <c r="H2146" s="5">
        <v>240</v>
      </c>
    </row>
    <row r="2147" spans="1:8" x14ac:dyDescent="0.3">
      <c r="A2147" s="5">
        <v>1659</v>
      </c>
      <c r="B2147" s="6">
        <v>46084</v>
      </c>
      <c r="C2147" s="5" t="s">
        <v>4211</v>
      </c>
      <c r="D2147" s="5" t="s">
        <v>4207</v>
      </c>
      <c r="E2147" s="5">
        <v>1285</v>
      </c>
      <c r="F2147" s="5">
        <v>20</v>
      </c>
      <c r="G2147" s="5">
        <v>286</v>
      </c>
      <c r="H2147" s="5">
        <v>20210</v>
      </c>
    </row>
    <row r="2148" spans="1:8" x14ac:dyDescent="0.3">
      <c r="A2148" s="5">
        <v>1664</v>
      </c>
      <c r="B2148" s="6">
        <v>46028</v>
      </c>
      <c r="C2148" s="5" t="s">
        <v>4211</v>
      </c>
      <c r="D2148" s="5" t="s">
        <v>4207</v>
      </c>
      <c r="E2148" s="5">
        <v>608</v>
      </c>
      <c r="F2148" s="5">
        <v>17</v>
      </c>
      <c r="G2148" s="5">
        <v>1537</v>
      </c>
      <c r="H2148" s="5">
        <v>648</v>
      </c>
    </row>
    <row r="2149" spans="1:8" x14ac:dyDescent="0.3">
      <c r="A2149" s="5">
        <v>1668</v>
      </c>
      <c r="B2149" s="6">
        <v>46109</v>
      </c>
      <c r="C2149" s="5" t="s">
        <v>4211</v>
      </c>
      <c r="D2149" s="5" t="s">
        <v>4207</v>
      </c>
      <c r="E2149" s="5">
        <v>1667</v>
      </c>
      <c r="F2149" s="5">
        <v>1</v>
      </c>
      <c r="G2149" s="5">
        <v>5</v>
      </c>
      <c r="H2149" s="5">
        <v>300</v>
      </c>
    </row>
    <row r="2150" spans="1:8" x14ac:dyDescent="0.3">
      <c r="A2150" s="5">
        <v>1682</v>
      </c>
      <c r="B2150" s="6">
        <v>46082</v>
      </c>
      <c r="C2150" s="5" t="s">
        <v>4211</v>
      </c>
      <c r="D2150" s="5" t="s">
        <v>4207</v>
      </c>
      <c r="E2150" s="5">
        <v>988</v>
      </c>
      <c r="F2150" s="5">
        <v>13</v>
      </c>
      <c r="G2150" s="5">
        <v>1597</v>
      </c>
      <c r="H2150" s="5">
        <v>740</v>
      </c>
    </row>
    <row r="2151" spans="1:8" x14ac:dyDescent="0.3">
      <c r="A2151" s="5">
        <v>1684</v>
      </c>
      <c r="B2151" s="6">
        <v>46086</v>
      </c>
      <c r="C2151" s="5" t="s">
        <v>4211</v>
      </c>
      <c r="D2151" s="5" t="s">
        <v>4207</v>
      </c>
      <c r="E2151" s="5">
        <v>2420</v>
      </c>
      <c r="F2151" s="5">
        <v>3</v>
      </c>
      <c r="G2151" s="5">
        <v>1829</v>
      </c>
      <c r="H2151" s="5">
        <v>11152</v>
      </c>
    </row>
    <row r="2152" spans="1:8" x14ac:dyDescent="0.3">
      <c r="A2152" s="5">
        <v>1686</v>
      </c>
      <c r="B2152" s="6">
        <v>46066</v>
      </c>
      <c r="C2152" s="5" t="s">
        <v>4211</v>
      </c>
      <c r="D2152" s="5" t="s">
        <v>4207</v>
      </c>
      <c r="E2152" s="5">
        <v>1220</v>
      </c>
      <c r="F2152" s="5">
        <v>20</v>
      </c>
      <c r="G2152" s="5">
        <v>526</v>
      </c>
      <c r="H2152" s="5">
        <v>764</v>
      </c>
    </row>
    <row r="2153" spans="1:8" x14ac:dyDescent="0.3">
      <c r="A2153" s="5">
        <v>1695</v>
      </c>
      <c r="B2153" s="6">
        <v>46031</v>
      </c>
      <c r="C2153" s="5" t="s">
        <v>4211</v>
      </c>
      <c r="D2153" s="5" t="s">
        <v>4207</v>
      </c>
      <c r="E2153" s="5">
        <v>2432</v>
      </c>
      <c r="F2153" s="5">
        <v>7</v>
      </c>
      <c r="G2153" s="5">
        <v>246</v>
      </c>
      <c r="H2153" s="5">
        <v>447</v>
      </c>
    </row>
    <row r="2154" spans="1:8" x14ac:dyDescent="0.3">
      <c r="A2154" s="5">
        <v>1696</v>
      </c>
      <c r="B2154" s="6">
        <v>46052</v>
      </c>
      <c r="C2154" s="5" t="s">
        <v>4211</v>
      </c>
      <c r="D2154" s="5" t="s">
        <v>4207</v>
      </c>
      <c r="E2154" s="5">
        <v>1104</v>
      </c>
      <c r="F2154" s="5">
        <v>17</v>
      </c>
      <c r="G2154" s="5">
        <v>1171</v>
      </c>
      <c r="H2154" s="5">
        <v>1002</v>
      </c>
    </row>
    <row r="2155" spans="1:8" x14ac:dyDescent="0.3">
      <c r="A2155" s="5">
        <v>1698</v>
      </c>
      <c r="B2155" s="6">
        <v>46104</v>
      </c>
      <c r="C2155" s="5" t="s">
        <v>4211</v>
      </c>
      <c r="D2155" s="5" t="s">
        <v>4207</v>
      </c>
      <c r="E2155" s="5">
        <v>115</v>
      </c>
      <c r="F2155" s="5">
        <v>6</v>
      </c>
      <c r="G2155" s="5">
        <v>449</v>
      </c>
      <c r="H2155" s="5">
        <v>460</v>
      </c>
    </row>
    <row r="2156" spans="1:8" x14ac:dyDescent="0.3">
      <c r="A2156" s="5">
        <v>1704</v>
      </c>
      <c r="B2156" s="6">
        <v>46038</v>
      </c>
      <c r="C2156" s="5" t="s">
        <v>4211</v>
      </c>
      <c r="D2156" s="5" t="s">
        <v>4207</v>
      </c>
      <c r="E2156" s="5">
        <v>2552</v>
      </c>
      <c r="F2156" s="5">
        <v>13</v>
      </c>
      <c r="G2156" s="5">
        <v>1294</v>
      </c>
      <c r="H2156" s="5">
        <v>729</v>
      </c>
    </row>
    <row r="2157" spans="1:8" x14ac:dyDescent="0.3">
      <c r="A2157" s="5">
        <v>1721</v>
      </c>
      <c r="B2157" s="6">
        <v>46045</v>
      </c>
      <c r="C2157" s="5" t="s">
        <v>4211</v>
      </c>
      <c r="D2157" s="5" t="s">
        <v>4207</v>
      </c>
      <c r="E2157" s="5">
        <v>265</v>
      </c>
      <c r="F2157" s="5">
        <v>13</v>
      </c>
      <c r="G2157" s="5">
        <v>1542</v>
      </c>
      <c r="H2157" s="5">
        <v>2016</v>
      </c>
    </row>
    <row r="2158" spans="1:8" x14ac:dyDescent="0.3">
      <c r="A2158" s="5">
        <v>1744</v>
      </c>
      <c r="B2158" s="6">
        <v>46078</v>
      </c>
      <c r="C2158" s="5" t="s">
        <v>4211</v>
      </c>
      <c r="D2158" s="5" t="s">
        <v>4207</v>
      </c>
      <c r="E2158" s="5">
        <v>2100</v>
      </c>
      <c r="F2158" s="5">
        <v>23</v>
      </c>
      <c r="G2158" s="5">
        <v>2982</v>
      </c>
      <c r="H2158" s="5">
        <v>291</v>
      </c>
    </row>
    <row r="2159" spans="1:8" x14ac:dyDescent="0.3">
      <c r="A2159" s="5">
        <v>1754</v>
      </c>
      <c r="B2159" s="6">
        <v>46032</v>
      </c>
      <c r="C2159" s="5" t="s">
        <v>4211</v>
      </c>
      <c r="D2159" s="5" t="s">
        <v>4207</v>
      </c>
      <c r="E2159" s="5">
        <v>1895</v>
      </c>
      <c r="F2159" s="5">
        <v>10</v>
      </c>
      <c r="G2159" s="5">
        <v>781</v>
      </c>
      <c r="H2159" s="5">
        <v>966</v>
      </c>
    </row>
    <row r="2160" spans="1:8" x14ac:dyDescent="0.3">
      <c r="A2160" s="5">
        <v>1756</v>
      </c>
      <c r="B2160" s="6">
        <v>46081</v>
      </c>
      <c r="C2160" s="5" t="s">
        <v>4211</v>
      </c>
      <c r="D2160" s="5" t="s">
        <v>4207</v>
      </c>
      <c r="E2160" s="5">
        <v>1520</v>
      </c>
      <c r="F2160" s="5">
        <v>6</v>
      </c>
      <c r="G2160" s="5">
        <v>1898</v>
      </c>
      <c r="H2160" s="5">
        <v>3344</v>
      </c>
    </row>
    <row r="2161" spans="1:8" x14ac:dyDescent="0.3">
      <c r="A2161" s="5">
        <v>1759</v>
      </c>
      <c r="B2161" s="6">
        <v>46026</v>
      </c>
      <c r="C2161" s="5" t="s">
        <v>4211</v>
      </c>
      <c r="D2161" s="5" t="s">
        <v>4207</v>
      </c>
      <c r="E2161" s="5">
        <v>891</v>
      </c>
      <c r="F2161" s="5">
        <v>7</v>
      </c>
      <c r="G2161" s="5">
        <v>728</v>
      </c>
      <c r="H2161" s="5">
        <v>908</v>
      </c>
    </row>
    <row r="2162" spans="1:8" x14ac:dyDescent="0.3">
      <c r="A2162" s="5">
        <v>1761</v>
      </c>
      <c r="B2162" s="6">
        <v>46036</v>
      </c>
      <c r="C2162" s="5" t="s">
        <v>4211</v>
      </c>
      <c r="D2162" s="5" t="s">
        <v>4207</v>
      </c>
      <c r="E2162" s="5">
        <v>1430</v>
      </c>
      <c r="F2162" s="5">
        <v>20</v>
      </c>
      <c r="G2162" s="5">
        <v>1574</v>
      </c>
      <c r="H2162" s="5">
        <v>1030</v>
      </c>
    </row>
    <row r="2163" spans="1:8" x14ac:dyDescent="0.3">
      <c r="A2163" s="5">
        <v>1768</v>
      </c>
      <c r="B2163" s="6">
        <v>46100</v>
      </c>
      <c r="C2163" s="5" t="s">
        <v>4211</v>
      </c>
      <c r="D2163" s="5" t="s">
        <v>4207</v>
      </c>
      <c r="E2163" s="5">
        <v>345</v>
      </c>
      <c r="F2163" s="5">
        <v>3</v>
      </c>
      <c r="G2163" s="5">
        <v>510</v>
      </c>
      <c r="H2163" s="5">
        <v>3654</v>
      </c>
    </row>
    <row r="2164" spans="1:8" x14ac:dyDescent="0.3">
      <c r="A2164" s="5">
        <v>1784</v>
      </c>
      <c r="B2164" s="6">
        <v>46083</v>
      </c>
      <c r="C2164" s="5" t="s">
        <v>4211</v>
      </c>
      <c r="D2164" s="5" t="s">
        <v>4207</v>
      </c>
      <c r="E2164" s="5">
        <v>200</v>
      </c>
      <c r="F2164" s="5">
        <v>11</v>
      </c>
      <c r="G2164" s="5">
        <v>1372</v>
      </c>
      <c r="H2164" s="5">
        <v>544</v>
      </c>
    </row>
    <row r="2165" spans="1:8" x14ac:dyDescent="0.3">
      <c r="A2165" s="5">
        <v>1788</v>
      </c>
      <c r="B2165" s="6">
        <v>46034</v>
      </c>
      <c r="C2165" s="5" t="s">
        <v>4211</v>
      </c>
      <c r="D2165" s="5" t="s">
        <v>4207</v>
      </c>
      <c r="E2165" s="5">
        <v>1976</v>
      </c>
      <c r="F2165" s="5">
        <v>10</v>
      </c>
      <c r="G2165" s="5">
        <v>446</v>
      </c>
      <c r="H2165" s="5">
        <v>167</v>
      </c>
    </row>
    <row r="2166" spans="1:8" x14ac:dyDescent="0.3">
      <c r="A2166" s="5">
        <v>1790</v>
      </c>
      <c r="B2166" s="6">
        <v>46059</v>
      </c>
      <c r="C2166" s="5" t="s">
        <v>4211</v>
      </c>
      <c r="D2166" s="5" t="s">
        <v>4207</v>
      </c>
      <c r="E2166" s="5">
        <v>2527</v>
      </c>
      <c r="F2166" s="5">
        <v>6</v>
      </c>
      <c r="G2166" s="5">
        <v>2030</v>
      </c>
      <c r="H2166" s="5">
        <v>924</v>
      </c>
    </row>
    <row r="2167" spans="1:8" x14ac:dyDescent="0.3">
      <c r="A2167" s="5">
        <v>1796</v>
      </c>
      <c r="B2167" s="6">
        <v>46072</v>
      </c>
      <c r="C2167" s="5" t="s">
        <v>4211</v>
      </c>
      <c r="D2167" s="5" t="s">
        <v>4207</v>
      </c>
      <c r="E2167" s="5">
        <v>1112</v>
      </c>
      <c r="F2167" s="5">
        <v>16</v>
      </c>
      <c r="G2167" s="5">
        <v>1919</v>
      </c>
      <c r="H2167" s="5">
        <v>348</v>
      </c>
    </row>
    <row r="2168" spans="1:8" x14ac:dyDescent="0.3">
      <c r="A2168" s="5">
        <v>1801</v>
      </c>
      <c r="B2168" s="6">
        <v>46097</v>
      </c>
      <c r="C2168" s="5" t="s">
        <v>4211</v>
      </c>
      <c r="D2168" s="5" t="s">
        <v>4207</v>
      </c>
      <c r="E2168" s="5">
        <v>1588</v>
      </c>
      <c r="F2168" s="5">
        <v>23</v>
      </c>
      <c r="G2168" s="5">
        <v>1493</v>
      </c>
      <c r="H2168" s="5">
        <v>164</v>
      </c>
    </row>
    <row r="2169" spans="1:8" x14ac:dyDescent="0.3">
      <c r="A2169" s="5">
        <v>1804</v>
      </c>
      <c r="B2169" s="6">
        <v>46039</v>
      </c>
      <c r="C2169" s="5" t="s">
        <v>4211</v>
      </c>
      <c r="D2169" s="5" t="s">
        <v>4207</v>
      </c>
      <c r="E2169" s="5">
        <v>260</v>
      </c>
      <c r="F2169" s="5">
        <v>15</v>
      </c>
      <c r="G2169" s="5">
        <v>2497</v>
      </c>
      <c r="H2169" s="5">
        <v>876</v>
      </c>
    </row>
    <row r="2170" spans="1:8" x14ac:dyDescent="0.3">
      <c r="A2170" s="5">
        <v>1813</v>
      </c>
      <c r="B2170" s="6">
        <v>46064</v>
      </c>
      <c r="C2170" s="5" t="s">
        <v>4211</v>
      </c>
      <c r="D2170" s="5" t="s">
        <v>4207</v>
      </c>
      <c r="E2170" s="5">
        <v>2404</v>
      </c>
      <c r="F2170" s="5">
        <v>21</v>
      </c>
      <c r="G2170" s="5">
        <v>612</v>
      </c>
      <c r="H2170" s="5">
        <v>192</v>
      </c>
    </row>
    <row r="2171" spans="1:8" x14ac:dyDescent="0.3">
      <c r="A2171" s="5">
        <v>1817</v>
      </c>
      <c r="B2171" s="6">
        <v>46089</v>
      </c>
      <c r="C2171" s="5" t="s">
        <v>4211</v>
      </c>
      <c r="D2171" s="5" t="s">
        <v>4207</v>
      </c>
      <c r="E2171" s="5">
        <v>1726</v>
      </c>
      <c r="F2171" s="5">
        <v>8</v>
      </c>
      <c r="G2171" s="5">
        <v>662</v>
      </c>
      <c r="H2171" s="5">
        <v>23422</v>
      </c>
    </row>
    <row r="2172" spans="1:8" x14ac:dyDescent="0.3">
      <c r="A2172" s="5">
        <v>1830</v>
      </c>
      <c r="B2172" s="6">
        <v>46092</v>
      </c>
      <c r="C2172" s="5" t="s">
        <v>4211</v>
      </c>
      <c r="D2172" s="5" t="s">
        <v>4207</v>
      </c>
      <c r="E2172" s="5">
        <v>1673</v>
      </c>
      <c r="F2172" s="5">
        <v>20</v>
      </c>
      <c r="G2172" s="5">
        <v>2622</v>
      </c>
      <c r="H2172" s="5">
        <v>1496</v>
      </c>
    </row>
    <row r="2173" spans="1:8" x14ac:dyDescent="0.3">
      <c r="A2173" s="5">
        <v>1833</v>
      </c>
      <c r="B2173" s="6">
        <v>46032</v>
      </c>
      <c r="C2173" s="5" t="s">
        <v>4211</v>
      </c>
      <c r="D2173" s="5" t="s">
        <v>4207</v>
      </c>
      <c r="E2173" s="5">
        <v>454</v>
      </c>
      <c r="F2173" s="5">
        <v>6</v>
      </c>
      <c r="G2173" s="5">
        <v>2275</v>
      </c>
      <c r="H2173" s="5">
        <v>1904</v>
      </c>
    </row>
    <row r="2174" spans="1:8" x14ac:dyDescent="0.3">
      <c r="A2174" s="5">
        <v>1837</v>
      </c>
      <c r="B2174" s="6">
        <v>46042</v>
      </c>
      <c r="C2174" s="5" t="s">
        <v>4211</v>
      </c>
      <c r="D2174" s="5" t="s">
        <v>4207</v>
      </c>
      <c r="E2174" s="5">
        <v>1516</v>
      </c>
      <c r="F2174" s="5">
        <v>7</v>
      </c>
      <c r="G2174" s="5">
        <v>1816</v>
      </c>
      <c r="H2174" s="5">
        <v>475</v>
      </c>
    </row>
    <row r="2175" spans="1:8" x14ac:dyDescent="0.3">
      <c r="A2175" s="5">
        <v>1838</v>
      </c>
      <c r="B2175" s="6">
        <v>46074</v>
      </c>
      <c r="C2175" s="5" t="s">
        <v>4211</v>
      </c>
      <c r="D2175" s="5" t="s">
        <v>4207</v>
      </c>
      <c r="E2175" s="5">
        <v>1226</v>
      </c>
      <c r="F2175" s="5">
        <v>5</v>
      </c>
      <c r="G2175" s="5">
        <v>2589</v>
      </c>
      <c r="H2175" s="5">
        <v>4220</v>
      </c>
    </row>
    <row r="2176" spans="1:8" x14ac:dyDescent="0.3">
      <c r="A2176" s="5">
        <v>1857</v>
      </c>
      <c r="B2176" s="6">
        <v>46080</v>
      </c>
      <c r="C2176" s="5" t="s">
        <v>4211</v>
      </c>
      <c r="D2176" s="5" t="s">
        <v>4207</v>
      </c>
      <c r="E2176" s="5">
        <v>1828</v>
      </c>
      <c r="F2176" s="5">
        <v>22</v>
      </c>
      <c r="G2176" s="5">
        <v>2824</v>
      </c>
      <c r="H2176" s="5">
        <v>8000</v>
      </c>
    </row>
    <row r="2177" spans="1:8" x14ac:dyDescent="0.3">
      <c r="A2177" s="5">
        <v>1859</v>
      </c>
      <c r="B2177" s="6">
        <v>46046</v>
      </c>
      <c r="C2177" s="5" t="s">
        <v>4211</v>
      </c>
      <c r="D2177" s="5" t="s">
        <v>4207</v>
      </c>
      <c r="E2177" s="5">
        <v>1435</v>
      </c>
      <c r="F2177" s="5">
        <v>8</v>
      </c>
      <c r="G2177" s="5">
        <v>1386</v>
      </c>
      <c r="H2177" s="5">
        <v>2009</v>
      </c>
    </row>
    <row r="2178" spans="1:8" x14ac:dyDescent="0.3">
      <c r="A2178" s="5">
        <v>1860</v>
      </c>
      <c r="B2178" s="6">
        <v>46055</v>
      </c>
      <c r="C2178" s="5" t="s">
        <v>4211</v>
      </c>
      <c r="D2178" s="5" t="s">
        <v>4207</v>
      </c>
      <c r="E2178" s="5">
        <v>557</v>
      </c>
      <c r="F2178" s="5">
        <v>22</v>
      </c>
      <c r="G2178" s="5">
        <v>1406</v>
      </c>
      <c r="H2178" s="5">
        <v>1041</v>
      </c>
    </row>
    <row r="2179" spans="1:8" x14ac:dyDescent="0.3">
      <c r="A2179" s="5">
        <v>1867</v>
      </c>
      <c r="B2179" s="6">
        <v>46102</v>
      </c>
      <c r="C2179" s="5" t="s">
        <v>4211</v>
      </c>
      <c r="D2179" s="5" t="s">
        <v>4207</v>
      </c>
      <c r="E2179" s="5">
        <v>2617</v>
      </c>
      <c r="F2179" s="5">
        <v>12</v>
      </c>
      <c r="G2179" s="5">
        <v>1494</v>
      </c>
      <c r="H2179" s="5">
        <v>5368</v>
      </c>
    </row>
    <row r="2180" spans="1:8" x14ac:dyDescent="0.3">
      <c r="A2180" s="5">
        <v>1872</v>
      </c>
      <c r="B2180" s="6">
        <v>46097</v>
      </c>
      <c r="C2180" s="5" t="s">
        <v>4211</v>
      </c>
      <c r="D2180" s="5" t="s">
        <v>4207</v>
      </c>
      <c r="E2180" s="5">
        <v>437</v>
      </c>
      <c r="F2180" s="5">
        <v>4</v>
      </c>
      <c r="G2180" s="5">
        <v>967</v>
      </c>
      <c r="H2180" s="5">
        <v>344</v>
      </c>
    </row>
    <row r="2181" spans="1:8" x14ac:dyDescent="0.3">
      <c r="A2181" s="5">
        <v>1873</v>
      </c>
      <c r="B2181" s="6">
        <v>46071</v>
      </c>
      <c r="C2181" s="5" t="s">
        <v>4211</v>
      </c>
      <c r="D2181" s="5" t="s">
        <v>4207</v>
      </c>
      <c r="E2181" s="5">
        <v>2550</v>
      </c>
      <c r="F2181" s="5">
        <v>18</v>
      </c>
      <c r="G2181" s="5">
        <v>363</v>
      </c>
      <c r="H2181" s="5">
        <v>489</v>
      </c>
    </row>
    <row r="2182" spans="1:8" x14ac:dyDescent="0.3">
      <c r="A2182" s="5">
        <v>1877</v>
      </c>
      <c r="B2182" s="6">
        <v>46111</v>
      </c>
      <c r="C2182" s="5" t="s">
        <v>4211</v>
      </c>
      <c r="D2182" s="5" t="s">
        <v>4207</v>
      </c>
      <c r="E2182" s="5">
        <v>446</v>
      </c>
      <c r="F2182" s="5">
        <v>18</v>
      </c>
      <c r="G2182" s="5">
        <v>2046</v>
      </c>
      <c r="H2182" s="5">
        <v>2916</v>
      </c>
    </row>
    <row r="2183" spans="1:8" x14ac:dyDescent="0.3">
      <c r="A2183" s="5">
        <v>1892</v>
      </c>
      <c r="B2183" s="6">
        <v>46028</v>
      </c>
      <c r="C2183" s="5" t="s">
        <v>4211</v>
      </c>
      <c r="D2183" s="5" t="s">
        <v>4207</v>
      </c>
      <c r="E2183" s="5">
        <v>722</v>
      </c>
      <c r="F2183" s="5">
        <v>9</v>
      </c>
      <c r="G2183" s="5">
        <v>912</v>
      </c>
      <c r="H2183" s="5">
        <v>150</v>
      </c>
    </row>
    <row r="2184" spans="1:8" x14ac:dyDescent="0.3">
      <c r="A2184" s="5">
        <v>1917</v>
      </c>
      <c r="B2184" s="6">
        <v>46049</v>
      </c>
      <c r="C2184" s="5" t="s">
        <v>4211</v>
      </c>
      <c r="D2184" s="5" t="s">
        <v>4207</v>
      </c>
      <c r="E2184" s="5">
        <v>1858</v>
      </c>
      <c r="F2184" s="5">
        <v>10</v>
      </c>
      <c r="G2184" s="5">
        <v>1083</v>
      </c>
      <c r="H2184" s="5">
        <v>6851</v>
      </c>
    </row>
    <row r="2185" spans="1:8" x14ac:dyDescent="0.3">
      <c r="A2185" s="5">
        <v>1920</v>
      </c>
      <c r="B2185" s="6">
        <v>46104</v>
      </c>
      <c r="C2185" s="5" t="s">
        <v>4211</v>
      </c>
      <c r="D2185" s="5" t="s">
        <v>4207</v>
      </c>
      <c r="E2185" s="5">
        <v>1123</v>
      </c>
      <c r="F2185" s="5">
        <v>11</v>
      </c>
      <c r="G2185" s="5">
        <v>2211</v>
      </c>
      <c r="H2185" s="5">
        <v>186</v>
      </c>
    </row>
    <row r="2186" spans="1:8" x14ac:dyDescent="0.3">
      <c r="A2186" s="5">
        <v>1925</v>
      </c>
      <c r="B2186" s="6">
        <v>46076</v>
      </c>
      <c r="C2186" s="5" t="s">
        <v>4211</v>
      </c>
      <c r="D2186" s="5" t="s">
        <v>4207</v>
      </c>
      <c r="E2186" s="5">
        <v>396</v>
      </c>
      <c r="F2186" s="5">
        <v>8</v>
      </c>
      <c r="G2186" s="5">
        <v>1546</v>
      </c>
      <c r="H2186" s="5">
        <v>2828</v>
      </c>
    </row>
    <row r="2187" spans="1:8" x14ac:dyDescent="0.3">
      <c r="A2187" s="5">
        <v>1934</v>
      </c>
      <c r="B2187" s="6">
        <v>46056</v>
      </c>
      <c r="C2187" s="5" t="s">
        <v>4211</v>
      </c>
      <c r="D2187" s="5" t="s">
        <v>4207</v>
      </c>
      <c r="E2187" s="5">
        <v>2682</v>
      </c>
      <c r="F2187" s="5">
        <v>12</v>
      </c>
      <c r="G2187" s="5">
        <v>706</v>
      </c>
      <c r="H2187" s="5">
        <v>1293</v>
      </c>
    </row>
    <row r="2188" spans="1:8" x14ac:dyDescent="0.3">
      <c r="A2188" s="5">
        <v>1941</v>
      </c>
      <c r="B2188" s="6">
        <v>46057</v>
      </c>
      <c r="C2188" s="5" t="s">
        <v>4211</v>
      </c>
      <c r="D2188" s="5" t="s">
        <v>4207</v>
      </c>
      <c r="E2188" s="5">
        <v>2803</v>
      </c>
      <c r="F2188" s="5">
        <v>24</v>
      </c>
      <c r="G2188" s="5">
        <v>2271</v>
      </c>
      <c r="H2188" s="5">
        <v>4910</v>
      </c>
    </row>
    <row r="2189" spans="1:8" x14ac:dyDescent="0.3">
      <c r="A2189" s="5">
        <v>1945</v>
      </c>
      <c r="B2189" s="6">
        <v>46051</v>
      </c>
      <c r="C2189" s="5" t="s">
        <v>4211</v>
      </c>
      <c r="D2189" s="5" t="s">
        <v>4207</v>
      </c>
      <c r="E2189" s="5">
        <v>2561</v>
      </c>
      <c r="F2189" s="5">
        <v>16</v>
      </c>
      <c r="G2189" s="5">
        <v>815</v>
      </c>
      <c r="H2189" s="5">
        <v>198</v>
      </c>
    </row>
    <row r="2190" spans="1:8" x14ac:dyDescent="0.3">
      <c r="A2190" s="5">
        <v>1953</v>
      </c>
      <c r="B2190" s="6">
        <v>46034</v>
      </c>
      <c r="C2190" s="5" t="s">
        <v>4211</v>
      </c>
      <c r="D2190" s="5" t="s">
        <v>4207</v>
      </c>
      <c r="E2190" s="5">
        <v>946</v>
      </c>
      <c r="F2190" s="5">
        <v>7</v>
      </c>
      <c r="G2190" s="5">
        <v>1341</v>
      </c>
      <c r="H2190" s="5">
        <v>644</v>
      </c>
    </row>
    <row r="2191" spans="1:8" x14ac:dyDescent="0.3">
      <c r="A2191" s="5">
        <v>1963</v>
      </c>
      <c r="B2191" s="6">
        <v>46030</v>
      </c>
      <c r="C2191" s="5" t="s">
        <v>4211</v>
      </c>
      <c r="D2191" s="5" t="s">
        <v>4207</v>
      </c>
      <c r="E2191" s="5">
        <v>167</v>
      </c>
      <c r="F2191" s="5">
        <v>20</v>
      </c>
      <c r="G2191" s="5">
        <v>2185</v>
      </c>
      <c r="H2191" s="5">
        <v>2375</v>
      </c>
    </row>
    <row r="2192" spans="1:8" x14ac:dyDescent="0.3">
      <c r="A2192" s="5">
        <v>1967</v>
      </c>
      <c r="B2192" s="6">
        <v>46079</v>
      </c>
      <c r="C2192" s="5" t="s">
        <v>4211</v>
      </c>
      <c r="D2192" s="5" t="s">
        <v>4207</v>
      </c>
      <c r="E2192" s="5">
        <v>2840</v>
      </c>
      <c r="F2192" s="5">
        <v>11</v>
      </c>
      <c r="G2192" s="5">
        <v>32</v>
      </c>
      <c r="H2192" s="5">
        <v>12796</v>
      </c>
    </row>
    <row r="2193" spans="1:8" x14ac:dyDescent="0.3">
      <c r="A2193" s="5">
        <v>1969</v>
      </c>
      <c r="B2193" s="6">
        <v>46088</v>
      </c>
      <c r="C2193" s="5" t="s">
        <v>4211</v>
      </c>
      <c r="D2193" s="5" t="s">
        <v>4207</v>
      </c>
      <c r="E2193" s="5">
        <v>668</v>
      </c>
      <c r="F2193" s="5">
        <v>9</v>
      </c>
      <c r="G2193" s="5">
        <v>1165</v>
      </c>
      <c r="H2193" s="5">
        <v>258</v>
      </c>
    </row>
    <row r="2194" spans="1:8" x14ac:dyDescent="0.3">
      <c r="A2194" s="5">
        <v>1985</v>
      </c>
      <c r="B2194" s="6">
        <v>46035</v>
      </c>
      <c r="C2194" s="5" t="s">
        <v>4211</v>
      </c>
      <c r="D2194" s="5" t="s">
        <v>4207</v>
      </c>
      <c r="E2194" s="5">
        <v>2482</v>
      </c>
      <c r="F2194" s="5">
        <v>4</v>
      </c>
      <c r="G2194" s="5">
        <v>2765</v>
      </c>
      <c r="H2194" s="5">
        <v>1476</v>
      </c>
    </row>
    <row r="2195" spans="1:8" x14ac:dyDescent="0.3">
      <c r="A2195" s="5">
        <v>1997</v>
      </c>
      <c r="B2195" s="6">
        <v>46111</v>
      </c>
      <c r="C2195" s="5" t="s">
        <v>4211</v>
      </c>
      <c r="D2195" s="5" t="s">
        <v>4207</v>
      </c>
      <c r="E2195" s="5">
        <v>2698</v>
      </c>
      <c r="F2195" s="5">
        <v>16</v>
      </c>
      <c r="G2195" s="5">
        <v>1370</v>
      </c>
      <c r="H2195" s="5">
        <v>502</v>
      </c>
    </row>
    <row r="2196" spans="1:8" x14ac:dyDescent="0.3">
      <c r="A2196" s="5">
        <v>2009</v>
      </c>
      <c r="B2196" s="6">
        <v>46081</v>
      </c>
      <c r="C2196" s="5" t="s">
        <v>4211</v>
      </c>
      <c r="D2196" s="5" t="s">
        <v>4207</v>
      </c>
      <c r="E2196" s="5">
        <v>2066</v>
      </c>
      <c r="F2196" s="5">
        <v>3</v>
      </c>
      <c r="G2196" s="5">
        <v>1950</v>
      </c>
      <c r="H2196" s="5">
        <v>1401</v>
      </c>
    </row>
    <row r="2197" spans="1:8" x14ac:dyDescent="0.3">
      <c r="A2197" s="5">
        <v>2016</v>
      </c>
      <c r="B2197" s="6">
        <v>46038</v>
      </c>
      <c r="C2197" s="5" t="s">
        <v>4211</v>
      </c>
      <c r="D2197" s="5" t="s">
        <v>4207</v>
      </c>
      <c r="E2197" s="5">
        <v>2111</v>
      </c>
      <c r="F2197" s="5">
        <v>5</v>
      </c>
      <c r="G2197" s="5">
        <v>1047</v>
      </c>
      <c r="H2197" s="5">
        <v>8625</v>
      </c>
    </row>
    <row r="2198" spans="1:8" x14ac:dyDescent="0.3">
      <c r="A2198" s="5">
        <v>2021</v>
      </c>
      <c r="B2198" s="6">
        <v>46092</v>
      </c>
      <c r="C2198" s="5" t="s">
        <v>4211</v>
      </c>
      <c r="D2198" s="5" t="s">
        <v>4207</v>
      </c>
      <c r="E2198" s="5">
        <v>431</v>
      </c>
      <c r="F2198" s="5">
        <v>8</v>
      </c>
      <c r="G2198" s="5">
        <v>2904</v>
      </c>
      <c r="H2198" s="5">
        <v>1865</v>
      </c>
    </row>
    <row r="2199" spans="1:8" x14ac:dyDescent="0.3">
      <c r="A2199" s="5">
        <v>2026</v>
      </c>
      <c r="B2199" s="6">
        <v>46073</v>
      </c>
      <c r="C2199" s="5" t="s">
        <v>4211</v>
      </c>
      <c r="D2199" s="5" t="s">
        <v>4207</v>
      </c>
      <c r="E2199" s="5">
        <v>1296</v>
      </c>
      <c r="F2199" s="5">
        <v>8</v>
      </c>
      <c r="G2199" s="5">
        <v>1781</v>
      </c>
      <c r="H2199" s="5">
        <v>91</v>
      </c>
    </row>
    <row r="2200" spans="1:8" x14ac:dyDescent="0.3">
      <c r="A2200" s="5">
        <v>2028</v>
      </c>
      <c r="B2200" s="6">
        <v>46071</v>
      </c>
      <c r="C2200" s="5" t="s">
        <v>4211</v>
      </c>
      <c r="D2200" s="5" t="s">
        <v>4207</v>
      </c>
      <c r="E2200" s="5">
        <v>2691</v>
      </c>
      <c r="F2200" s="5">
        <v>1</v>
      </c>
      <c r="G2200" s="5">
        <v>2015</v>
      </c>
      <c r="H2200" s="5">
        <v>958</v>
      </c>
    </row>
    <row r="2201" spans="1:8" x14ac:dyDescent="0.3">
      <c r="A2201" s="5">
        <v>2043</v>
      </c>
      <c r="B2201" s="6">
        <v>46084</v>
      </c>
      <c r="C2201" s="5" t="s">
        <v>4211</v>
      </c>
      <c r="D2201" s="5" t="s">
        <v>4207</v>
      </c>
      <c r="E2201" s="5">
        <v>2584</v>
      </c>
      <c r="F2201" s="5">
        <v>8</v>
      </c>
      <c r="G2201" s="5">
        <v>622</v>
      </c>
      <c r="H2201" s="5">
        <v>110</v>
      </c>
    </row>
    <row r="2202" spans="1:8" x14ac:dyDescent="0.3">
      <c r="A2202" s="5">
        <v>2050</v>
      </c>
      <c r="B2202" s="6">
        <v>46088</v>
      </c>
      <c r="C2202" s="5" t="s">
        <v>4211</v>
      </c>
      <c r="D2202" s="5" t="s">
        <v>4207</v>
      </c>
      <c r="E2202" s="5">
        <v>2637</v>
      </c>
      <c r="F2202" s="5">
        <v>18</v>
      </c>
      <c r="G2202" s="5">
        <v>459</v>
      </c>
      <c r="H2202" s="5">
        <v>72</v>
      </c>
    </row>
    <row r="2203" spans="1:8" x14ac:dyDescent="0.3">
      <c r="A2203" s="5">
        <v>2057</v>
      </c>
      <c r="B2203" s="6">
        <v>46107</v>
      </c>
      <c r="C2203" s="5" t="s">
        <v>4211</v>
      </c>
      <c r="D2203" s="5" t="s">
        <v>4207</v>
      </c>
      <c r="E2203" s="5">
        <v>151</v>
      </c>
      <c r="F2203" s="5">
        <v>9</v>
      </c>
      <c r="G2203" s="5">
        <v>2641</v>
      </c>
      <c r="H2203" s="5">
        <v>800</v>
      </c>
    </row>
    <row r="2204" spans="1:8" x14ac:dyDescent="0.3">
      <c r="A2204" s="5">
        <v>2059</v>
      </c>
      <c r="B2204" s="6">
        <v>46023</v>
      </c>
      <c r="C2204" s="5" t="s">
        <v>4211</v>
      </c>
      <c r="D2204" s="5" t="s">
        <v>4207</v>
      </c>
      <c r="E2204" s="5">
        <v>1507</v>
      </c>
      <c r="F2204" s="5">
        <v>8</v>
      </c>
      <c r="G2204" s="5">
        <v>97</v>
      </c>
      <c r="H2204" s="5">
        <v>3184</v>
      </c>
    </row>
    <row r="2205" spans="1:8" x14ac:dyDescent="0.3">
      <c r="A2205" s="5">
        <v>2064</v>
      </c>
      <c r="B2205" s="6">
        <v>46106</v>
      </c>
      <c r="C2205" s="5" t="s">
        <v>4211</v>
      </c>
      <c r="D2205" s="5" t="s">
        <v>4207</v>
      </c>
      <c r="E2205" s="5">
        <v>1127</v>
      </c>
      <c r="F2205" s="5">
        <v>5</v>
      </c>
      <c r="G2205" s="5">
        <v>2748</v>
      </c>
      <c r="H2205" s="5">
        <v>879</v>
      </c>
    </row>
    <row r="2206" spans="1:8" x14ac:dyDescent="0.3">
      <c r="A2206" s="5">
        <v>2067</v>
      </c>
      <c r="B2206" s="6">
        <v>46044</v>
      </c>
      <c r="C2206" s="5" t="s">
        <v>4211</v>
      </c>
      <c r="D2206" s="5" t="s">
        <v>4207</v>
      </c>
      <c r="E2206" s="5">
        <v>1794</v>
      </c>
      <c r="F2206" s="5">
        <v>20</v>
      </c>
      <c r="G2206" s="5">
        <v>1569</v>
      </c>
      <c r="H2206" s="5">
        <v>3800</v>
      </c>
    </row>
    <row r="2207" spans="1:8" x14ac:dyDescent="0.3">
      <c r="A2207" s="5">
        <v>2072</v>
      </c>
      <c r="B2207" s="6">
        <v>46028</v>
      </c>
      <c r="C2207" s="5" t="s">
        <v>4211</v>
      </c>
      <c r="D2207" s="5" t="s">
        <v>4207</v>
      </c>
      <c r="E2207" s="5">
        <v>1923</v>
      </c>
      <c r="F2207" s="5">
        <v>2</v>
      </c>
      <c r="G2207" s="5">
        <v>330</v>
      </c>
      <c r="H2207" s="5">
        <v>5264</v>
      </c>
    </row>
    <row r="2208" spans="1:8" x14ac:dyDescent="0.3">
      <c r="A2208" s="5">
        <v>2073</v>
      </c>
      <c r="B2208" s="6">
        <v>46099</v>
      </c>
      <c r="C2208" s="5" t="s">
        <v>4211</v>
      </c>
      <c r="D2208" s="5" t="s">
        <v>4207</v>
      </c>
      <c r="E2208" s="5">
        <v>1346</v>
      </c>
      <c r="F2208" s="5">
        <v>1</v>
      </c>
      <c r="G2208" s="5">
        <v>1082</v>
      </c>
      <c r="H2208" s="5">
        <v>520</v>
      </c>
    </row>
    <row r="2209" spans="1:8" x14ac:dyDescent="0.3">
      <c r="A2209" s="5">
        <v>2079</v>
      </c>
      <c r="B2209" s="6">
        <v>46038</v>
      </c>
      <c r="C2209" s="5" t="s">
        <v>4211</v>
      </c>
      <c r="D2209" s="5" t="s">
        <v>4207</v>
      </c>
      <c r="E2209" s="5">
        <v>2909</v>
      </c>
      <c r="F2209" s="5">
        <v>4</v>
      </c>
      <c r="G2209" s="5">
        <v>53</v>
      </c>
      <c r="H2209" s="5">
        <v>428</v>
      </c>
    </row>
    <row r="2210" spans="1:8" x14ac:dyDescent="0.3">
      <c r="A2210" s="5">
        <v>2084</v>
      </c>
      <c r="B2210" s="6">
        <v>46101</v>
      </c>
      <c r="C2210" s="5" t="s">
        <v>4211</v>
      </c>
      <c r="D2210" s="5" t="s">
        <v>4207</v>
      </c>
      <c r="E2210" s="5">
        <v>1563</v>
      </c>
      <c r="F2210" s="5">
        <v>10</v>
      </c>
      <c r="G2210" s="5">
        <v>2444</v>
      </c>
      <c r="H2210" s="5">
        <v>144</v>
      </c>
    </row>
    <row r="2211" spans="1:8" x14ac:dyDescent="0.3">
      <c r="A2211" s="5">
        <v>2106</v>
      </c>
      <c r="B2211" s="6">
        <v>46101</v>
      </c>
      <c r="C2211" s="5" t="s">
        <v>4211</v>
      </c>
      <c r="D2211" s="5" t="s">
        <v>4207</v>
      </c>
      <c r="E2211" s="5">
        <v>478</v>
      </c>
      <c r="F2211" s="5">
        <v>19</v>
      </c>
      <c r="G2211" s="5">
        <v>127</v>
      </c>
      <c r="H2211" s="5">
        <v>2905</v>
      </c>
    </row>
    <row r="2212" spans="1:8" x14ac:dyDescent="0.3">
      <c r="A2212" s="5">
        <v>2115</v>
      </c>
      <c r="B2212" s="6">
        <v>46061</v>
      </c>
      <c r="C2212" s="5" t="s">
        <v>4211</v>
      </c>
      <c r="D2212" s="5" t="s">
        <v>4207</v>
      </c>
      <c r="E2212" s="5">
        <v>1062</v>
      </c>
      <c r="F2212" s="5">
        <v>12</v>
      </c>
      <c r="G2212" s="5">
        <v>2544</v>
      </c>
      <c r="H2212" s="5">
        <v>789</v>
      </c>
    </row>
    <row r="2213" spans="1:8" x14ac:dyDescent="0.3">
      <c r="A2213" s="5">
        <v>2136</v>
      </c>
      <c r="B2213" s="6">
        <v>46061</v>
      </c>
      <c r="C2213" s="5" t="s">
        <v>4211</v>
      </c>
      <c r="D2213" s="5" t="s">
        <v>4207</v>
      </c>
      <c r="E2213" s="5">
        <v>31</v>
      </c>
      <c r="F2213" s="5">
        <v>4</v>
      </c>
      <c r="G2213" s="5">
        <v>2561</v>
      </c>
      <c r="H2213" s="5">
        <v>162</v>
      </c>
    </row>
    <row r="2214" spans="1:8" x14ac:dyDescent="0.3">
      <c r="A2214" s="5">
        <v>2144</v>
      </c>
      <c r="B2214" s="6">
        <v>46024</v>
      </c>
      <c r="C2214" s="5" t="s">
        <v>4211</v>
      </c>
      <c r="D2214" s="5" t="s">
        <v>4207</v>
      </c>
      <c r="E2214" s="5">
        <v>1842</v>
      </c>
      <c r="F2214" s="5">
        <v>19</v>
      </c>
      <c r="G2214" s="5">
        <v>46</v>
      </c>
      <c r="H2214" s="5">
        <v>5662</v>
      </c>
    </row>
    <row r="2215" spans="1:8" x14ac:dyDescent="0.3">
      <c r="A2215" s="5">
        <v>2147</v>
      </c>
      <c r="B2215" s="6">
        <v>46034</v>
      </c>
      <c r="C2215" s="5" t="s">
        <v>4211</v>
      </c>
      <c r="D2215" s="5" t="s">
        <v>4207</v>
      </c>
      <c r="E2215" s="5">
        <v>1922</v>
      </c>
      <c r="F2215" s="5">
        <v>17</v>
      </c>
      <c r="G2215" s="5">
        <v>2658</v>
      </c>
      <c r="H2215" s="5">
        <v>6175</v>
      </c>
    </row>
    <row r="2216" spans="1:8" x14ac:dyDescent="0.3">
      <c r="A2216" s="5">
        <v>2163</v>
      </c>
      <c r="B2216" s="6">
        <v>46081</v>
      </c>
      <c r="C2216" s="5" t="s">
        <v>4211</v>
      </c>
      <c r="D2216" s="5" t="s">
        <v>4207</v>
      </c>
      <c r="E2216" s="5">
        <v>1151</v>
      </c>
      <c r="F2216" s="5">
        <v>7</v>
      </c>
      <c r="G2216" s="5">
        <v>570</v>
      </c>
      <c r="H2216" s="5">
        <v>1197</v>
      </c>
    </row>
    <row r="2217" spans="1:8" x14ac:dyDescent="0.3">
      <c r="A2217" s="5">
        <v>2174</v>
      </c>
      <c r="B2217" s="6">
        <v>46096</v>
      </c>
      <c r="C2217" s="5" t="s">
        <v>4211</v>
      </c>
      <c r="D2217" s="5" t="s">
        <v>4207</v>
      </c>
      <c r="E2217" s="5">
        <v>2714</v>
      </c>
      <c r="F2217" s="5">
        <v>17</v>
      </c>
      <c r="G2217" s="5">
        <v>232</v>
      </c>
      <c r="H2217" s="5">
        <v>516</v>
      </c>
    </row>
    <row r="2218" spans="1:8" x14ac:dyDescent="0.3">
      <c r="A2218" s="5">
        <v>2184</v>
      </c>
      <c r="B2218" s="6">
        <v>46043</v>
      </c>
      <c r="C2218" s="5" t="s">
        <v>4211</v>
      </c>
      <c r="D2218" s="5" t="s">
        <v>4207</v>
      </c>
      <c r="E2218" s="5">
        <v>502</v>
      </c>
      <c r="F2218" s="5">
        <v>16</v>
      </c>
      <c r="G2218" s="5">
        <v>2631</v>
      </c>
      <c r="H2218" s="5">
        <v>1040</v>
      </c>
    </row>
    <row r="2219" spans="1:8" x14ac:dyDescent="0.3">
      <c r="A2219" s="5">
        <v>2188</v>
      </c>
      <c r="B2219" s="6">
        <v>46028</v>
      </c>
      <c r="C2219" s="5" t="s">
        <v>4211</v>
      </c>
      <c r="D2219" s="5" t="s">
        <v>4207</v>
      </c>
      <c r="E2219" s="5">
        <v>293</v>
      </c>
      <c r="F2219" s="5">
        <v>22</v>
      </c>
      <c r="G2219" s="5">
        <v>1974</v>
      </c>
      <c r="H2219" s="5">
        <v>1245</v>
      </c>
    </row>
    <row r="2220" spans="1:8" x14ac:dyDescent="0.3">
      <c r="A2220" s="5">
        <v>2195</v>
      </c>
      <c r="B2220" s="6">
        <v>46095</v>
      </c>
      <c r="C2220" s="5" t="s">
        <v>4211</v>
      </c>
      <c r="D2220" s="5" t="s">
        <v>4207</v>
      </c>
      <c r="E2220" s="5">
        <v>953</v>
      </c>
      <c r="F2220" s="5">
        <v>22</v>
      </c>
      <c r="G2220" s="5">
        <v>1915</v>
      </c>
      <c r="H2220" s="5">
        <v>682</v>
      </c>
    </row>
    <row r="2221" spans="1:8" x14ac:dyDescent="0.3">
      <c r="A2221" s="5">
        <v>2201</v>
      </c>
      <c r="B2221" s="6">
        <v>46091</v>
      </c>
      <c r="C2221" s="5" t="s">
        <v>4211</v>
      </c>
      <c r="D2221" s="5" t="s">
        <v>4207</v>
      </c>
      <c r="E2221" s="5">
        <v>179</v>
      </c>
      <c r="F2221" s="5">
        <v>1</v>
      </c>
      <c r="G2221" s="5">
        <v>1087</v>
      </c>
      <c r="H2221" s="5">
        <v>602</v>
      </c>
    </row>
    <row r="2222" spans="1:8" x14ac:dyDescent="0.3">
      <c r="A2222" s="5">
        <v>2203</v>
      </c>
      <c r="B2222" s="6">
        <v>46104</v>
      </c>
      <c r="C2222" s="5" t="s">
        <v>4211</v>
      </c>
      <c r="D2222" s="5" t="s">
        <v>4207</v>
      </c>
      <c r="E2222" s="5">
        <v>2934</v>
      </c>
      <c r="F2222" s="5">
        <v>4</v>
      </c>
      <c r="G2222" s="5">
        <v>2040</v>
      </c>
      <c r="H2222" s="5">
        <v>165</v>
      </c>
    </row>
    <row r="2223" spans="1:8" x14ac:dyDescent="0.3">
      <c r="A2223" s="5">
        <v>2213</v>
      </c>
      <c r="B2223" s="6">
        <v>46096</v>
      </c>
      <c r="C2223" s="5" t="s">
        <v>4211</v>
      </c>
      <c r="D2223" s="5" t="s">
        <v>4207</v>
      </c>
      <c r="E2223" s="5">
        <v>2232</v>
      </c>
      <c r="F2223" s="5">
        <v>13</v>
      </c>
      <c r="G2223" s="5">
        <v>2207</v>
      </c>
      <c r="H2223" s="5">
        <v>1401</v>
      </c>
    </row>
    <row r="2224" spans="1:8" x14ac:dyDescent="0.3">
      <c r="A2224" s="5">
        <v>2228</v>
      </c>
      <c r="B2224" s="6">
        <v>46052</v>
      </c>
      <c r="C2224" s="5" t="s">
        <v>4211</v>
      </c>
      <c r="D2224" s="5" t="s">
        <v>4207</v>
      </c>
      <c r="E2224" s="5">
        <v>185</v>
      </c>
      <c r="F2224" s="5">
        <v>10</v>
      </c>
      <c r="G2224" s="5">
        <v>510</v>
      </c>
      <c r="H2224" s="5">
        <v>30</v>
      </c>
    </row>
    <row r="2225" spans="1:8" x14ac:dyDescent="0.3">
      <c r="A2225" s="5">
        <v>2235</v>
      </c>
      <c r="B2225" s="6">
        <v>46063</v>
      </c>
      <c r="C2225" s="5" t="s">
        <v>4211</v>
      </c>
      <c r="D2225" s="5" t="s">
        <v>4207</v>
      </c>
      <c r="E2225" s="5">
        <v>700</v>
      </c>
      <c r="F2225" s="5">
        <v>24</v>
      </c>
      <c r="G2225" s="5">
        <v>1635</v>
      </c>
      <c r="H2225" s="5">
        <v>4136</v>
      </c>
    </row>
    <row r="2226" spans="1:8" x14ac:dyDescent="0.3">
      <c r="A2226" s="5">
        <v>2247</v>
      </c>
      <c r="B2226" s="6">
        <v>46087</v>
      </c>
      <c r="C2226" s="5" t="s">
        <v>4211</v>
      </c>
      <c r="D2226" s="5" t="s">
        <v>4207</v>
      </c>
      <c r="E2226" s="5">
        <v>2775</v>
      </c>
      <c r="F2226" s="5">
        <v>17</v>
      </c>
      <c r="G2226" s="5">
        <v>2772</v>
      </c>
      <c r="H2226" s="5">
        <v>580</v>
      </c>
    </row>
    <row r="2227" spans="1:8" x14ac:dyDescent="0.3">
      <c r="A2227" s="5">
        <v>2252</v>
      </c>
      <c r="B2227" s="6">
        <v>46023</v>
      </c>
      <c r="C2227" s="5" t="s">
        <v>4211</v>
      </c>
      <c r="D2227" s="5" t="s">
        <v>4207</v>
      </c>
      <c r="E2227" s="5">
        <v>2973</v>
      </c>
      <c r="F2227" s="5">
        <v>9</v>
      </c>
      <c r="G2227" s="5">
        <v>2697</v>
      </c>
      <c r="H2227" s="5">
        <v>491</v>
      </c>
    </row>
    <row r="2228" spans="1:8" x14ac:dyDescent="0.3">
      <c r="A2228" s="5">
        <v>2268</v>
      </c>
      <c r="B2228" s="6">
        <v>46026</v>
      </c>
      <c r="C2228" s="5" t="s">
        <v>4211</v>
      </c>
      <c r="D2228" s="5" t="s">
        <v>4207</v>
      </c>
      <c r="E2228" s="5">
        <v>2613</v>
      </c>
      <c r="F2228" s="5">
        <v>20</v>
      </c>
      <c r="G2228" s="5">
        <v>1880</v>
      </c>
      <c r="H2228" s="5">
        <v>494</v>
      </c>
    </row>
    <row r="2229" spans="1:8" x14ac:dyDescent="0.3">
      <c r="A2229" s="5">
        <v>2291</v>
      </c>
      <c r="B2229" s="6">
        <v>46064</v>
      </c>
      <c r="C2229" s="5" t="s">
        <v>4211</v>
      </c>
      <c r="D2229" s="5" t="s">
        <v>4207</v>
      </c>
      <c r="E2229" s="5">
        <v>756</v>
      </c>
      <c r="F2229" s="5">
        <v>14</v>
      </c>
      <c r="G2229" s="5">
        <v>1636</v>
      </c>
      <c r="H2229" s="5">
        <v>610</v>
      </c>
    </row>
    <row r="2230" spans="1:8" x14ac:dyDescent="0.3">
      <c r="A2230" s="5">
        <v>2292</v>
      </c>
      <c r="B2230" s="6">
        <v>46098</v>
      </c>
      <c r="C2230" s="5" t="s">
        <v>4211</v>
      </c>
      <c r="D2230" s="5" t="s">
        <v>4207</v>
      </c>
      <c r="E2230" s="5">
        <v>1354</v>
      </c>
      <c r="F2230" s="5">
        <v>21</v>
      </c>
      <c r="G2230" s="5">
        <v>1868</v>
      </c>
      <c r="H2230" s="5">
        <v>48</v>
      </c>
    </row>
    <row r="2231" spans="1:8" x14ac:dyDescent="0.3">
      <c r="A2231" s="5">
        <v>2315</v>
      </c>
      <c r="B2231" s="6">
        <v>46047</v>
      </c>
      <c r="C2231" s="5" t="s">
        <v>4211</v>
      </c>
      <c r="D2231" s="5" t="s">
        <v>4207</v>
      </c>
      <c r="E2231" s="5">
        <v>1718</v>
      </c>
      <c r="F2231" s="5">
        <v>5</v>
      </c>
      <c r="G2231" s="5">
        <v>1480</v>
      </c>
      <c r="H2231" s="5">
        <v>2779</v>
      </c>
    </row>
    <row r="2232" spans="1:8" x14ac:dyDescent="0.3">
      <c r="A2232" s="5">
        <v>2326</v>
      </c>
      <c r="B2232" s="6">
        <v>46082</v>
      </c>
      <c r="C2232" s="5" t="s">
        <v>4211</v>
      </c>
      <c r="D2232" s="5" t="s">
        <v>4207</v>
      </c>
      <c r="E2232" s="5">
        <v>971</v>
      </c>
      <c r="F2232" s="5">
        <v>21</v>
      </c>
      <c r="G2232" s="5">
        <v>1998</v>
      </c>
      <c r="H2232" s="5">
        <v>652</v>
      </c>
    </row>
    <row r="2233" spans="1:8" x14ac:dyDescent="0.3">
      <c r="A2233" s="5">
        <v>2340</v>
      </c>
      <c r="B2233" s="6">
        <v>46088</v>
      </c>
      <c r="C2233" s="5" t="s">
        <v>4211</v>
      </c>
      <c r="D2233" s="5" t="s">
        <v>4207</v>
      </c>
      <c r="E2233" s="5">
        <v>2762</v>
      </c>
      <c r="F2233" s="5">
        <v>15</v>
      </c>
      <c r="G2233" s="5">
        <v>626</v>
      </c>
      <c r="H2233" s="5">
        <v>329</v>
      </c>
    </row>
    <row r="2234" spans="1:8" x14ac:dyDescent="0.3">
      <c r="A2234" s="5">
        <v>2366</v>
      </c>
      <c r="B2234" s="6">
        <v>46032</v>
      </c>
      <c r="C2234" s="5" t="s">
        <v>4211</v>
      </c>
      <c r="D2234" s="5" t="s">
        <v>4207</v>
      </c>
      <c r="E2234" s="5">
        <v>1063</v>
      </c>
      <c r="F2234" s="5">
        <v>1</v>
      </c>
      <c r="G2234" s="5">
        <v>1586</v>
      </c>
      <c r="H2234" s="5">
        <v>159</v>
      </c>
    </row>
    <row r="2235" spans="1:8" x14ac:dyDescent="0.3">
      <c r="A2235" s="5">
        <v>2386</v>
      </c>
      <c r="B2235" s="6">
        <v>46050</v>
      </c>
      <c r="C2235" s="5" t="s">
        <v>4211</v>
      </c>
      <c r="D2235" s="5" t="s">
        <v>4207</v>
      </c>
      <c r="E2235" s="5">
        <v>1227</v>
      </c>
      <c r="F2235" s="5">
        <v>11</v>
      </c>
      <c r="G2235" s="5">
        <v>1626</v>
      </c>
      <c r="H2235" s="5">
        <v>2340</v>
      </c>
    </row>
    <row r="2236" spans="1:8" x14ac:dyDescent="0.3">
      <c r="A2236" s="5">
        <v>2394</v>
      </c>
      <c r="B2236" s="6">
        <v>46031</v>
      </c>
      <c r="C2236" s="5" t="s">
        <v>4211</v>
      </c>
      <c r="D2236" s="5" t="s">
        <v>4207</v>
      </c>
      <c r="E2236" s="5">
        <v>1026</v>
      </c>
      <c r="F2236" s="5">
        <v>23</v>
      </c>
      <c r="G2236" s="5">
        <v>2709</v>
      </c>
      <c r="H2236" s="5">
        <v>900</v>
      </c>
    </row>
    <row r="2237" spans="1:8" x14ac:dyDescent="0.3">
      <c r="A2237" s="5">
        <v>2401</v>
      </c>
      <c r="B2237" s="6">
        <v>46076</v>
      </c>
      <c r="C2237" s="5" t="s">
        <v>4211</v>
      </c>
      <c r="D2237" s="5" t="s">
        <v>4207</v>
      </c>
      <c r="E2237" s="5">
        <v>2109</v>
      </c>
      <c r="F2237" s="5">
        <v>22</v>
      </c>
      <c r="G2237" s="5">
        <v>552</v>
      </c>
      <c r="H2237" s="5">
        <v>1228</v>
      </c>
    </row>
    <row r="2238" spans="1:8" x14ac:dyDescent="0.3">
      <c r="A2238" s="5">
        <v>2404</v>
      </c>
      <c r="B2238" s="6">
        <v>46063</v>
      </c>
      <c r="C2238" s="5" t="s">
        <v>4211</v>
      </c>
      <c r="D2238" s="5" t="s">
        <v>4207</v>
      </c>
      <c r="E2238" s="5">
        <v>2949</v>
      </c>
      <c r="F2238" s="5">
        <v>16</v>
      </c>
      <c r="G2238" s="5">
        <v>2328</v>
      </c>
      <c r="H2238" s="5">
        <v>484</v>
      </c>
    </row>
    <row r="2239" spans="1:8" x14ac:dyDescent="0.3">
      <c r="A2239" s="5">
        <v>2411</v>
      </c>
      <c r="B2239" s="6">
        <v>46077</v>
      </c>
      <c r="C2239" s="5" t="s">
        <v>4211</v>
      </c>
      <c r="D2239" s="5" t="s">
        <v>4207</v>
      </c>
      <c r="E2239" s="5">
        <v>1857</v>
      </c>
      <c r="F2239" s="5">
        <v>19</v>
      </c>
      <c r="G2239" s="5">
        <v>2963</v>
      </c>
      <c r="H2239" s="5">
        <v>950</v>
      </c>
    </row>
    <row r="2240" spans="1:8" x14ac:dyDescent="0.3">
      <c r="A2240" s="5">
        <v>2436</v>
      </c>
      <c r="B2240" s="6">
        <v>46052</v>
      </c>
      <c r="C2240" s="5" t="s">
        <v>4211</v>
      </c>
      <c r="D2240" s="5" t="s">
        <v>4207</v>
      </c>
      <c r="E2240" s="5">
        <v>2670</v>
      </c>
      <c r="F2240" s="5">
        <v>8</v>
      </c>
      <c r="G2240" s="5">
        <v>2129</v>
      </c>
      <c r="H2240" s="5">
        <v>1220</v>
      </c>
    </row>
    <row r="2241" spans="1:8" x14ac:dyDescent="0.3">
      <c r="A2241" s="5">
        <v>2467</v>
      </c>
      <c r="B2241" s="6">
        <v>46048</v>
      </c>
      <c r="C2241" s="5" t="s">
        <v>4211</v>
      </c>
      <c r="D2241" s="5" t="s">
        <v>4207</v>
      </c>
      <c r="E2241" s="5">
        <v>2210</v>
      </c>
      <c r="F2241" s="5">
        <v>20</v>
      </c>
      <c r="G2241" s="5">
        <v>300</v>
      </c>
      <c r="H2241" s="5">
        <v>942</v>
      </c>
    </row>
    <row r="2242" spans="1:8" x14ac:dyDescent="0.3">
      <c r="A2242" s="5">
        <v>2476</v>
      </c>
      <c r="B2242" s="6">
        <v>46025</v>
      </c>
      <c r="C2242" s="5" t="s">
        <v>4211</v>
      </c>
      <c r="D2242" s="5" t="s">
        <v>4207</v>
      </c>
      <c r="E2242" s="5">
        <v>229</v>
      </c>
      <c r="F2242" s="5">
        <v>16</v>
      </c>
      <c r="G2242" s="5">
        <v>2818</v>
      </c>
      <c r="H2242" s="5">
        <v>640</v>
      </c>
    </row>
    <row r="2243" spans="1:8" x14ac:dyDescent="0.3">
      <c r="A2243" s="5">
        <v>2477</v>
      </c>
      <c r="B2243" s="6">
        <v>46057</v>
      </c>
      <c r="C2243" s="5" t="s">
        <v>4211</v>
      </c>
      <c r="D2243" s="5" t="s">
        <v>4207</v>
      </c>
      <c r="E2243" s="5">
        <v>2416</v>
      </c>
      <c r="F2243" s="5">
        <v>12</v>
      </c>
      <c r="G2243" s="5">
        <v>1418</v>
      </c>
      <c r="H2243" s="5">
        <v>1005</v>
      </c>
    </row>
    <row r="2244" spans="1:8" x14ac:dyDescent="0.3">
      <c r="A2244" s="5">
        <v>2489</v>
      </c>
      <c r="B2244" s="6">
        <v>46068</v>
      </c>
      <c r="C2244" s="5" t="s">
        <v>4211</v>
      </c>
      <c r="D2244" s="5" t="s">
        <v>4207</v>
      </c>
      <c r="E2244" s="5">
        <v>2807</v>
      </c>
      <c r="F2244" s="5">
        <v>18</v>
      </c>
      <c r="G2244" s="5">
        <v>333</v>
      </c>
      <c r="H2244" s="5">
        <v>2220</v>
      </c>
    </row>
    <row r="2245" spans="1:8" x14ac:dyDescent="0.3">
      <c r="A2245" s="5">
        <v>2517</v>
      </c>
      <c r="B2245" s="6">
        <v>46089</v>
      </c>
      <c r="C2245" s="5" t="s">
        <v>4211</v>
      </c>
      <c r="D2245" s="5" t="s">
        <v>4207</v>
      </c>
      <c r="E2245" s="5">
        <v>1841</v>
      </c>
      <c r="F2245" s="5">
        <v>6</v>
      </c>
      <c r="G2245" s="5">
        <v>1279</v>
      </c>
      <c r="H2245" s="5">
        <v>2007</v>
      </c>
    </row>
    <row r="2246" spans="1:8" x14ac:dyDescent="0.3">
      <c r="A2246" s="5">
        <v>2518</v>
      </c>
      <c r="B2246" s="6">
        <v>46032</v>
      </c>
      <c r="C2246" s="5" t="s">
        <v>4211</v>
      </c>
      <c r="D2246" s="5" t="s">
        <v>4207</v>
      </c>
      <c r="E2246" s="5">
        <v>143</v>
      </c>
      <c r="F2246" s="5">
        <v>9</v>
      </c>
      <c r="G2246" s="5">
        <v>2466</v>
      </c>
      <c r="H2246" s="5">
        <v>828</v>
      </c>
    </row>
    <row r="2247" spans="1:8" x14ac:dyDescent="0.3">
      <c r="A2247" s="5">
        <v>2538</v>
      </c>
      <c r="B2247" s="6">
        <v>46100</v>
      </c>
      <c r="C2247" s="5" t="s">
        <v>4211</v>
      </c>
      <c r="D2247" s="5" t="s">
        <v>4207</v>
      </c>
      <c r="E2247" s="5">
        <v>1484</v>
      </c>
      <c r="F2247" s="5">
        <v>6</v>
      </c>
      <c r="G2247" s="5">
        <v>591</v>
      </c>
      <c r="H2247" s="5">
        <v>520</v>
      </c>
    </row>
    <row r="2248" spans="1:8" x14ac:dyDescent="0.3">
      <c r="A2248" s="5">
        <v>2551</v>
      </c>
      <c r="B2248" s="6">
        <v>46056</v>
      </c>
      <c r="C2248" s="5" t="s">
        <v>4211</v>
      </c>
      <c r="D2248" s="5" t="s">
        <v>4207</v>
      </c>
      <c r="E2248" s="5">
        <v>1845</v>
      </c>
      <c r="F2248" s="5">
        <v>21</v>
      </c>
      <c r="G2248" s="5">
        <v>70</v>
      </c>
      <c r="H2248" s="5">
        <v>1026</v>
      </c>
    </row>
    <row r="2249" spans="1:8" x14ac:dyDescent="0.3">
      <c r="A2249" s="5">
        <v>2562</v>
      </c>
      <c r="B2249" s="6">
        <v>46061</v>
      </c>
      <c r="C2249" s="5" t="s">
        <v>4211</v>
      </c>
      <c r="D2249" s="5" t="s">
        <v>4207</v>
      </c>
      <c r="E2249" s="5">
        <v>1647</v>
      </c>
      <c r="F2249" s="5">
        <v>17</v>
      </c>
      <c r="G2249" s="5">
        <v>322</v>
      </c>
      <c r="H2249" s="5">
        <v>616</v>
      </c>
    </row>
    <row r="2250" spans="1:8" x14ac:dyDescent="0.3">
      <c r="A2250" s="5">
        <v>2564</v>
      </c>
      <c r="B2250" s="6">
        <v>46053</v>
      </c>
      <c r="C2250" s="5" t="s">
        <v>4211</v>
      </c>
      <c r="D2250" s="5" t="s">
        <v>4207</v>
      </c>
      <c r="E2250" s="5">
        <v>1398</v>
      </c>
      <c r="F2250" s="5">
        <v>14</v>
      </c>
      <c r="G2250" s="5">
        <v>821</v>
      </c>
      <c r="H2250" s="5">
        <v>2550</v>
      </c>
    </row>
    <row r="2251" spans="1:8" x14ac:dyDescent="0.3">
      <c r="A2251" s="5">
        <v>2574</v>
      </c>
      <c r="B2251" s="6">
        <v>46053</v>
      </c>
      <c r="C2251" s="5" t="s">
        <v>4211</v>
      </c>
      <c r="D2251" s="5" t="s">
        <v>4207</v>
      </c>
      <c r="E2251" s="5">
        <v>2862</v>
      </c>
      <c r="F2251" s="5">
        <v>18</v>
      </c>
      <c r="G2251" s="5">
        <v>22</v>
      </c>
      <c r="H2251" s="5">
        <v>7264</v>
      </c>
    </row>
    <row r="2252" spans="1:8" x14ac:dyDescent="0.3">
      <c r="A2252" s="5">
        <v>2608</v>
      </c>
      <c r="B2252" s="6">
        <v>46049</v>
      </c>
      <c r="C2252" s="5" t="s">
        <v>4211</v>
      </c>
      <c r="D2252" s="5" t="s">
        <v>4207</v>
      </c>
      <c r="E2252" s="5">
        <v>1417</v>
      </c>
      <c r="F2252" s="5">
        <v>15</v>
      </c>
      <c r="G2252" s="5">
        <v>1606</v>
      </c>
      <c r="H2252" s="5">
        <v>294</v>
      </c>
    </row>
    <row r="2253" spans="1:8" x14ac:dyDescent="0.3">
      <c r="A2253" s="5">
        <v>2623</v>
      </c>
      <c r="B2253" s="6">
        <v>46024</v>
      </c>
      <c r="C2253" s="5" t="s">
        <v>4211</v>
      </c>
      <c r="D2253" s="5" t="s">
        <v>4207</v>
      </c>
      <c r="E2253" s="5">
        <v>2070</v>
      </c>
      <c r="F2253" s="5">
        <v>13</v>
      </c>
      <c r="G2253" s="5">
        <v>1090</v>
      </c>
      <c r="H2253" s="5">
        <v>369</v>
      </c>
    </row>
    <row r="2254" spans="1:8" x14ac:dyDescent="0.3">
      <c r="A2254" s="5">
        <v>2627</v>
      </c>
      <c r="B2254" s="6">
        <v>46043</v>
      </c>
      <c r="C2254" s="5" t="s">
        <v>4211</v>
      </c>
      <c r="D2254" s="5" t="s">
        <v>4207</v>
      </c>
      <c r="E2254" s="5">
        <v>1816</v>
      </c>
      <c r="F2254" s="5">
        <v>1</v>
      </c>
      <c r="G2254" s="5">
        <v>1229</v>
      </c>
      <c r="H2254" s="5">
        <v>2359</v>
      </c>
    </row>
    <row r="2255" spans="1:8" x14ac:dyDescent="0.3">
      <c r="A2255" s="5">
        <v>2628</v>
      </c>
      <c r="B2255" s="6">
        <v>46074</v>
      </c>
      <c r="C2255" s="5" t="s">
        <v>4211</v>
      </c>
      <c r="D2255" s="5" t="s">
        <v>4207</v>
      </c>
      <c r="E2255" s="5">
        <v>1629</v>
      </c>
      <c r="F2255" s="5">
        <v>12</v>
      </c>
      <c r="G2255" s="5">
        <v>1410</v>
      </c>
      <c r="H2255" s="5">
        <v>488</v>
      </c>
    </row>
    <row r="2256" spans="1:8" x14ac:dyDescent="0.3">
      <c r="A2256" s="5">
        <v>2629</v>
      </c>
      <c r="B2256" s="6">
        <v>46033</v>
      </c>
      <c r="C2256" s="5" t="s">
        <v>4211</v>
      </c>
      <c r="D2256" s="5" t="s">
        <v>4207</v>
      </c>
      <c r="E2256" s="5">
        <v>2254</v>
      </c>
      <c r="F2256" s="5">
        <v>5</v>
      </c>
      <c r="G2256" s="5">
        <v>1904</v>
      </c>
      <c r="H2256" s="5">
        <v>384</v>
      </c>
    </row>
    <row r="2257" spans="1:8" x14ac:dyDescent="0.3">
      <c r="A2257" s="5">
        <v>2633</v>
      </c>
      <c r="B2257" s="6">
        <v>46074</v>
      </c>
      <c r="C2257" s="5" t="s">
        <v>4211</v>
      </c>
      <c r="D2257" s="5" t="s">
        <v>4207</v>
      </c>
      <c r="E2257" s="5">
        <v>885</v>
      </c>
      <c r="F2257" s="5">
        <v>7</v>
      </c>
      <c r="G2257" s="5">
        <v>2827</v>
      </c>
      <c r="H2257" s="5">
        <v>1708</v>
      </c>
    </row>
    <row r="2258" spans="1:8" x14ac:dyDescent="0.3">
      <c r="A2258" s="5">
        <v>2644</v>
      </c>
      <c r="B2258" s="6">
        <v>46076</v>
      </c>
      <c r="C2258" s="5" t="s">
        <v>4211</v>
      </c>
      <c r="D2258" s="5" t="s">
        <v>4207</v>
      </c>
      <c r="E2258" s="5">
        <v>192</v>
      </c>
      <c r="F2258" s="5">
        <v>7</v>
      </c>
      <c r="G2258" s="5">
        <v>1922</v>
      </c>
      <c r="H2258" s="5">
        <v>1192</v>
      </c>
    </row>
    <row r="2259" spans="1:8" x14ac:dyDescent="0.3">
      <c r="A2259" s="5">
        <v>2646</v>
      </c>
      <c r="B2259" s="6">
        <v>46054</v>
      </c>
      <c r="C2259" s="5" t="s">
        <v>4211</v>
      </c>
      <c r="D2259" s="5" t="s">
        <v>4207</v>
      </c>
      <c r="E2259" s="5">
        <v>506</v>
      </c>
      <c r="F2259" s="5">
        <v>19</v>
      </c>
      <c r="G2259" s="5">
        <v>2598</v>
      </c>
      <c r="H2259" s="5">
        <v>402</v>
      </c>
    </row>
    <row r="2260" spans="1:8" x14ac:dyDescent="0.3">
      <c r="A2260" s="5">
        <v>2649</v>
      </c>
      <c r="B2260" s="6">
        <v>46072</v>
      </c>
      <c r="C2260" s="5" t="s">
        <v>4211</v>
      </c>
      <c r="D2260" s="5" t="s">
        <v>4207</v>
      </c>
      <c r="E2260" s="5">
        <v>1386</v>
      </c>
      <c r="F2260" s="5">
        <v>12</v>
      </c>
      <c r="G2260" s="5">
        <v>1375</v>
      </c>
      <c r="H2260" s="5">
        <v>1353</v>
      </c>
    </row>
    <row r="2261" spans="1:8" x14ac:dyDescent="0.3">
      <c r="A2261" s="5">
        <v>2658</v>
      </c>
      <c r="B2261" s="6">
        <v>46088</v>
      </c>
      <c r="C2261" s="5" t="s">
        <v>4211</v>
      </c>
      <c r="D2261" s="5" t="s">
        <v>4207</v>
      </c>
      <c r="E2261" s="5">
        <v>445</v>
      </c>
      <c r="F2261" s="5">
        <v>19</v>
      </c>
      <c r="G2261" s="5">
        <v>1753</v>
      </c>
      <c r="H2261" s="5">
        <v>1485</v>
      </c>
    </row>
    <row r="2262" spans="1:8" x14ac:dyDescent="0.3">
      <c r="A2262" s="5">
        <v>2661</v>
      </c>
      <c r="B2262" s="6">
        <v>46091</v>
      </c>
      <c r="C2262" s="5" t="s">
        <v>4211</v>
      </c>
      <c r="D2262" s="5" t="s">
        <v>4207</v>
      </c>
      <c r="E2262" s="5">
        <v>766</v>
      </c>
      <c r="F2262" s="5">
        <v>20</v>
      </c>
      <c r="G2262" s="5">
        <v>1273</v>
      </c>
      <c r="H2262" s="5">
        <v>1664</v>
      </c>
    </row>
    <row r="2263" spans="1:8" x14ac:dyDescent="0.3">
      <c r="A2263" s="5">
        <v>2665</v>
      </c>
      <c r="B2263" s="6">
        <v>46082</v>
      </c>
      <c r="C2263" s="5" t="s">
        <v>4211</v>
      </c>
      <c r="D2263" s="5" t="s">
        <v>4207</v>
      </c>
      <c r="E2263" s="5">
        <v>2957</v>
      </c>
      <c r="F2263" s="5">
        <v>19</v>
      </c>
      <c r="G2263" s="5">
        <v>316</v>
      </c>
      <c r="H2263" s="5">
        <v>835</v>
      </c>
    </row>
    <row r="2264" spans="1:8" x14ac:dyDescent="0.3">
      <c r="A2264" s="5">
        <v>2675</v>
      </c>
      <c r="B2264" s="6">
        <v>46083</v>
      </c>
      <c r="C2264" s="5" t="s">
        <v>4211</v>
      </c>
      <c r="D2264" s="5" t="s">
        <v>4207</v>
      </c>
      <c r="E2264" s="5">
        <v>978</v>
      </c>
      <c r="F2264" s="5">
        <v>17</v>
      </c>
      <c r="G2264" s="5">
        <v>1122</v>
      </c>
      <c r="H2264" s="5">
        <v>1888</v>
      </c>
    </row>
    <row r="2265" spans="1:8" x14ac:dyDescent="0.3">
      <c r="A2265" s="5">
        <v>2681</v>
      </c>
      <c r="B2265" s="6">
        <v>46108</v>
      </c>
      <c r="C2265" s="5" t="s">
        <v>4211</v>
      </c>
      <c r="D2265" s="5" t="s">
        <v>4207</v>
      </c>
      <c r="E2265" s="5">
        <v>1368</v>
      </c>
      <c r="F2265" s="5">
        <v>22</v>
      </c>
      <c r="G2265" s="5">
        <v>1311</v>
      </c>
      <c r="H2265" s="5">
        <v>153</v>
      </c>
    </row>
    <row r="2266" spans="1:8" x14ac:dyDescent="0.3">
      <c r="A2266" s="5">
        <v>2744</v>
      </c>
      <c r="B2266" s="6">
        <v>46078</v>
      </c>
      <c r="C2266" s="5" t="s">
        <v>4211</v>
      </c>
      <c r="D2266" s="5" t="s">
        <v>4207</v>
      </c>
      <c r="E2266" s="5">
        <v>294</v>
      </c>
      <c r="F2266" s="5">
        <v>8</v>
      </c>
      <c r="G2266" s="5">
        <v>936</v>
      </c>
      <c r="H2266" s="5">
        <v>1005</v>
      </c>
    </row>
    <row r="2267" spans="1:8" x14ac:dyDescent="0.3">
      <c r="A2267" s="5">
        <v>2758</v>
      </c>
      <c r="B2267" s="6">
        <v>46059</v>
      </c>
      <c r="C2267" s="5" t="s">
        <v>4211</v>
      </c>
      <c r="D2267" s="5" t="s">
        <v>4207</v>
      </c>
      <c r="E2267" s="5">
        <v>2666</v>
      </c>
      <c r="F2267" s="5">
        <v>21</v>
      </c>
      <c r="G2267" s="5">
        <v>775</v>
      </c>
      <c r="H2267" s="5">
        <v>135</v>
      </c>
    </row>
    <row r="2268" spans="1:8" x14ac:dyDescent="0.3">
      <c r="A2268" s="5">
        <v>2761</v>
      </c>
      <c r="B2268" s="6">
        <v>46029</v>
      </c>
      <c r="C2268" s="5" t="s">
        <v>4211</v>
      </c>
      <c r="D2268" s="5" t="s">
        <v>4207</v>
      </c>
      <c r="E2268" s="5">
        <v>692</v>
      </c>
      <c r="F2268" s="5">
        <v>12</v>
      </c>
      <c r="G2268" s="5">
        <v>586</v>
      </c>
      <c r="H2268" s="5">
        <v>1568</v>
      </c>
    </row>
    <row r="2269" spans="1:8" x14ac:dyDescent="0.3">
      <c r="A2269" s="5">
        <v>2769</v>
      </c>
      <c r="B2269" s="6">
        <v>46091</v>
      </c>
      <c r="C2269" s="5" t="s">
        <v>4211</v>
      </c>
      <c r="D2269" s="5" t="s">
        <v>4207</v>
      </c>
      <c r="E2269" s="5">
        <v>2249</v>
      </c>
      <c r="F2269" s="5">
        <v>17</v>
      </c>
      <c r="G2269" s="5">
        <v>2533</v>
      </c>
      <c r="H2269" s="5">
        <v>772</v>
      </c>
    </row>
    <row r="2270" spans="1:8" x14ac:dyDescent="0.3">
      <c r="A2270" s="5">
        <v>2772</v>
      </c>
      <c r="B2270" s="6">
        <v>46064</v>
      </c>
      <c r="C2270" s="5" t="s">
        <v>4211</v>
      </c>
      <c r="D2270" s="5" t="s">
        <v>4207</v>
      </c>
      <c r="E2270" s="5">
        <v>1516</v>
      </c>
      <c r="F2270" s="5">
        <v>11</v>
      </c>
      <c r="G2270" s="5">
        <v>2964</v>
      </c>
      <c r="H2270" s="5">
        <v>1030</v>
      </c>
    </row>
    <row r="2271" spans="1:8" x14ac:dyDescent="0.3">
      <c r="A2271" s="5">
        <v>2774</v>
      </c>
      <c r="B2271" s="6">
        <v>46061</v>
      </c>
      <c r="C2271" s="5" t="s">
        <v>4211</v>
      </c>
      <c r="D2271" s="5" t="s">
        <v>4207</v>
      </c>
      <c r="E2271" s="5">
        <v>916</v>
      </c>
      <c r="F2271" s="5">
        <v>18</v>
      </c>
      <c r="G2271" s="5">
        <v>2864</v>
      </c>
      <c r="H2271" s="5">
        <v>7056</v>
      </c>
    </row>
    <row r="2272" spans="1:8" x14ac:dyDescent="0.3">
      <c r="A2272" s="5">
        <v>2781</v>
      </c>
      <c r="B2272" s="6">
        <v>46064</v>
      </c>
      <c r="C2272" s="5" t="s">
        <v>4211</v>
      </c>
      <c r="D2272" s="5" t="s">
        <v>4207</v>
      </c>
      <c r="E2272" s="5">
        <v>147</v>
      </c>
      <c r="F2272" s="5">
        <v>17</v>
      </c>
      <c r="G2272" s="5">
        <v>2024</v>
      </c>
      <c r="H2272" s="5">
        <v>479</v>
      </c>
    </row>
    <row r="2273" spans="1:8" x14ac:dyDescent="0.3">
      <c r="A2273" s="5">
        <v>2786</v>
      </c>
      <c r="B2273" s="6">
        <v>46111</v>
      </c>
      <c r="C2273" s="5" t="s">
        <v>4211</v>
      </c>
      <c r="D2273" s="5" t="s">
        <v>4207</v>
      </c>
      <c r="E2273" s="5">
        <v>1902</v>
      </c>
      <c r="F2273" s="5">
        <v>14</v>
      </c>
      <c r="G2273" s="5">
        <v>1204</v>
      </c>
      <c r="H2273" s="5">
        <v>400</v>
      </c>
    </row>
    <row r="2274" spans="1:8" x14ac:dyDescent="0.3">
      <c r="A2274" s="5">
        <v>2789</v>
      </c>
      <c r="B2274" s="6">
        <v>46110</v>
      </c>
      <c r="C2274" s="5" t="s">
        <v>4211</v>
      </c>
      <c r="D2274" s="5" t="s">
        <v>4207</v>
      </c>
      <c r="E2274" s="5">
        <v>2322</v>
      </c>
      <c r="F2274" s="5">
        <v>23</v>
      </c>
      <c r="G2274" s="5">
        <v>1611</v>
      </c>
      <c r="H2274" s="5">
        <v>135</v>
      </c>
    </row>
    <row r="2275" spans="1:8" x14ac:dyDescent="0.3">
      <c r="A2275" s="5">
        <v>2790</v>
      </c>
      <c r="B2275" s="6">
        <v>46045</v>
      </c>
      <c r="C2275" s="5" t="s">
        <v>4211</v>
      </c>
      <c r="D2275" s="5" t="s">
        <v>4207</v>
      </c>
      <c r="E2275" s="5">
        <v>2296</v>
      </c>
      <c r="F2275" s="5">
        <v>24</v>
      </c>
      <c r="G2275" s="5">
        <v>1369</v>
      </c>
      <c r="H2275" s="5">
        <v>11984</v>
      </c>
    </row>
    <row r="2276" spans="1:8" x14ac:dyDescent="0.3">
      <c r="A2276" s="5">
        <v>2826</v>
      </c>
      <c r="B2276" s="6">
        <v>46063</v>
      </c>
      <c r="C2276" s="5" t="s">
        <v>4211</v>
      </c>
      <c r="D2276" s="5" t="s">
        <v>4207</v>
      </c>
      <c r="E2276" s="5">
        <v>2268</v>
      </c>
      <c r="F2276" s="5">
        <v>14</v>
      </c>
      <c r="G2276" s="5">
        <v>104</v>
      </c>
      <c r="H2276" s="5">
        <v>2802</v>
      </c>
    </row>
    <row r="2277" spans="1:8" x14ac:dyDescent="0.3">
      <c r="A2277" s="5">
        <v>2842</v>
      </c>
      <c r="B2277" s="6">
        <v>46024</v>
      </c>
      <c r="C2277" s="5" t="s">
        <v>4211</v>
      </c>
      <c r="D2277" s="5" t="s">
        <v>4207</v>
      </c>
      <c r="E2277" s="5">
        <v>1760</v>
      </c>
      <c r="F2277" s="5">
        <v>19</v>
      </c>
      <c r="G2277" s="5">
        <v>2669</v>
      </c>
      <c r="H2277" s="5">
        <v>424</v>
      </c>
    </row>
    <row r="2278" spans="1:8" x14ac:dyDescent="0.3">
      <c r="A2278" s="5">
        <v>2843</v>
      </c>
      <c r="B2278" s="6">
        <v>46075</v>
      </c>
      <c r="C2278" s="5" t="s">
        <v>4211</v>
      </c>
      <c r="D2278" s="5" t="s">
        <v>4207</v>
      </c>
      <c r="E2278" s="5">
        <v>2875</v>
      </c>
      <c r="F2278" s="5">
        <v>17</v>
      </c>
      <c r="G2278" s="5">
        <v>1341</v>
      </c>
      <c r="H2278" s="5">
        <v>646</v>
      </c>
    </row>
    <row r="2279" spans="1:8" x14ac:dyDescent="0.3">
      <c r="A2279" s="5">
        <v>2860</v>
      </c>
      <c r="B2279" s="6">
        <v>46063</v>
      </c>
      <c r="C2279" s="5" t="s">
        <v>4211</v>
      </c>
      <c r="D2279" s="5" t="s">
        <v>4207</v>
      </c>
      <c r="E2279" s="5">
        <v>713</v>
      </c>
      <c r="F2279" s="5">
        <v>17</v>
      </c>
      <c r="G2279" s="5">
        <v>2684</v>
      </c>
      <c r="H2279" s="5">
        <v>16983</v>
      </c>
    </row>
    <row r="2280" spans="1:8" x14ac:dyDescent="0.3">
      <c r="A2280" s="5">
        <v>2861</v>
      </c>
      <c r="B2280" s="6">
        <v>46036</v>
      </c>
      <c r="C2280" s="5" t="s">
        <v>4211</v>
      </c>
      <c r="D2280" s="5" t="s">
        <v>4207</v>
      </c>
      <c r="E2280" s="5">
        <v>2297</v>
      </c>
      <c r="F2280" s="5">
        <v>14</v>
      </c>
      <c r="G2280" s="5">
        <v>988</v>
      </c>
      <c r="H2280" s="5">
        <v>134</v>
      </c>
    </row>
    <row r="2281" spans="1:8" x14ac:dyDescent="0.3">
      <c r="A2281" s="5">
        <v>2863</v>
      </c>
      <c r="B2281" s="6">
        <v>46089</v>
      </c>
      <c r="C2281" s="5" t="s">
        <v>4211</v>
      </c>
      <c r="D2281" s="5" t="s">
        <v>4207</v>
      </c>
      <c r="E2281" s="5">
        <v>1993</v>
      </c>
      <c r="F2281" s="5">
        <v>5</v>
      </c>
      <c r="G2281" s="5">
        <v>1779</v>
      </c>
      <c r="H2281" s="5">
        <v>914</v>
      </c>
    </row>
    <row r="2282" spans="1:8" x14ac:dyDescent="0.3">
      <c r="A2282" s="5">
        <v>2871</v>
      </c>
      <c r="B2282" s="6">
        <v>46026</v>
      </c>
      <c r="C2282" s="5" t="s">
        <v>4211</v>
      </c>
      <c r="D2282" s="5" t="s">
        <v>4207</v>
      </c>
      <c r="E2282" s="5">
        <v>2492</v>
      </c>
      <c r="F2282" s="5">
        <v>2</v>
      </c>
      <c r="G2282" s="5">
        <v>1507</v>
      </c>
      <c r="H2282" s="5">
        <v>320</v>
      </c>
    </row>
    <row r="2283" spans="1:8" x14ac:dyDescent="0.3">
      <c r="A2283" s="5">
        <v>2912</v>
      </c>
      <c r="B2283" s="6">
        <v>46070</v>
      </c>
      <c r="C2283" s="5" t="s">
        <v>4211</v>
      </c>
      <c r="D2283" s="5" t="s">
        <v>4207</v>
      </c>
      <c r="E2283" s="5">
        <v>1909</v>
      </c>
      <c r="F2283" s="5">
        <v>21</v>
      </c>
      <c r="G2283" s="5">
        <v>1863</v>
      </c>
      <c r="H2283" s="5">
        <v>266</v>
      </c>
    </row>
    <row r="2284" spans="1:8" x14ac:dyDescent="0.3">
      <c r="A2284" s="5">
        <v>2927</v>
      </c>
      <c r="B2284" s="6">
        <v>46050</v>
      </c>
      <c r="C2284" s="5" t="s">
        <v>4211</v>
      </c>
      <c r="D2284" s="5" t="s">
        <v>4207</v>
      </c>
      <c r="E2284" s="5">
        <v>34</v>
      </c>
      <c r="F2284" s="5">
        <v>3</v>
      </c>
      <c r="G2284" s="5">
        <v>685</v>
      </c>
      <c r="H2284" s="5">
        <v>253</v>
      </c>
    </row>
    <row r="2285" spans="1:8" x14ac:dyDescent="0.3">
      <c r="A2285" s="5">
        <v>2934</v>
      </c>
      <c r="B2285" s="6">
        <v>46043</v>
      </c>
      <c r="C2285" s="5" t="s">
        <v>4211</v>
      </c>
      <c r="D2285" s="5" t="s">
        <v>4207</v>
      </c>
      <c r="E2285" s="5">
        <v>964</v>
      </c>
      <c r="F2285" s="5">
        <v>14</v>
      </c>
      <c r="G2285" s="5">
        <v>1783</v>
      </c>
      <c r="H2285" s="5">
        <v>294</v>
      </c>
    </row>
    <row r="2286" spans="1:8" x14ac:dyDescent="0.3">
      <c r="A2286" s="5">
        <v>2948</v>
      </c>
      <c r="B2286" s="6">
        <v>46046</v>
      </c>
      <c r="C2286" s="5" t="s">
        <v>4211</v>
      </c>
      <c r="D2286" s="5" t="s">
        <v>4207</v>
      </c>
      <c r="E2286" s="5">
        <v>2441</v>
      </c>
      <c r="F2286" s="5">
        <v>19</v>
      </c>
      <c r="G2286" s="5">
        <v>1559</v>
      </c>
      <c r="H2286" s="5">
        <v>260</v>
      </c>
    </row>
    <row r="2287" spans="1:8" x14ac:dyDescent="0.3">
      <c r="A2287" s="5">
        <v>2971</v>
      </c>
      <c r="B2287" s="6">
        <v>46074</v>
      </c>
      <c r="C2287" s="5" t="s">
        <v>4211</v>
      </c>
      <c r="D2287" s="5" t="s">
        <v>4207</v>
      </c>
      <c r="E2287" s="5">
        <v>366</v>
      </c>
      <c r="F2287" s="5">
        <v>9</v>
      </c>
      <c r="G2287" s="5">
        <v>1884</v>
      </c>
      <c r="H2287" s="5">
        <v>696</v>
      </c>
    </row>
    <row r="2288" spans="1:8" x14ac:dyDescent="0.3">
      <c r="A2288" s="5">
        <v>2973</v>
      </c>
      <c r="B2288" s="6">
        <v>46101</v>
      </c>
      <c r="C2288" s="5" t="s">
        <v>4211</v>
      </c>
      <c r="D2288" s="5" t="s">
        <v>4207</v>
      </c>
      <c r="E2288" s="5">
        <v>1850</v>
      </c>
      <c r="F2288" s="5">
        <v>13</v>
      </c>
      <c r="G2288" s="5">
        <v>1248</v>
      </c>
      <c r="H2288" s="5">
        <v>177</v>
      </c>
    </row>
    <row r="2289" spans="1:8" x14ac:dyDescent="0.3">
      <c r="A2289" s="5">
        <v>2982</v>
      </c>
      <c r="B2289" s="6">
        <v>46083</v>
      </c>
      <c r="C2289" s="5" t="s">
        <v>4211</v>
      </c>
      <c r="D2289" s="5" t="s">
        <v>4207</v>
      </c>
      <c r="E2289" s="5">
        <v>320</v>
      </c>
      <c r="F2289" s="5">
        <v>3</v>
      </c>
      <c r="G2289" s="5">
        <v>1994</v>
      </c>
      <c r="H2289" s="5">
        <v>492</v>
      </c>
    </row>
    <row r="2290" spans="1:8" x14ac:dyDescent="0.3">
      <c r="A2290" s="5">
        <v>2990</v>
      </c>
      <c r="B2290" s="6">
        <v>46105</v>
      </c>
      <c r="C2290" s="5" t="s">
        <v>4211</v>
      </c>
      <c r="D2290" s="5" t="s">
        <v>4207</v>
      </c>
      <c r="E2290" s="5">
        <v>218</v>
      </c>
      <c r="F2290" s="5">
        <v>15</v>
      </c>
      <c r="G2290" s="5">
        <v>595</v>
      </c>
      <c r="H2290" s="5">
        <v>1320</v>
      </c>
    </row>
    <row r="2291" spans="1:8" x14ac:dyDescent="0.3">
      <c r="A2291" s="5">
        <v>3</v>
      </c>
      <c r="B2291" s="6">
        <v>46086</v>
      </c>
      <c r="C2291" s="5" t="s">
        <v>4212</v>
      </c>
      <c r="D2291" s="5" t="s">
        <v>4207</v>
      </c>
      <c r="E2291" s="5">
        <v>194</v>
      </c>
      <c r="F2291" s="5">
        <v>1</v>
      </c>
      <c r="G2291" s="5">
        <v>154</v>
      </c>
      <c r="H2291" s="5">
        <v>1638</v>
      </c>
    </row>
    <row r="2292" spans="1:8" x14ac:dyDescent="0.3">
      <c r="A2292" s="5">
        <v>17</v>
      </c>
      <c r="B2292" s="6">
        <v>46047</v>
      </c>
      <c r="C2292" s="5" t="s">
        <v>4212</v>
      </c>
      <c r="D2292" s="5" t="s">
        <v>4207</v>
      </c>
      <c r="E2292" s="5">
        <v>41</v>
      </c>
      <c r="F2292" s="5">
        <v>12</v>
      </c>
      <c r="G2292" s="5">
        <v>705</v>
      </c>
      <c r="H2292" s="5">
        <v>939</v>
      </c>
    </row>
    <row r="2293" spans="1:8" x14ac:dyDescent="0.3">
      <c r="A2293" s="5">
        <v>46</v>
      </c>
      <c r="B2293" s="6">
        <v>46087</v>
      </c>
      <c r="C2293" s="5" t="s">
        <v>4212</v>
      </c>
      <c r="D2293" s="5" t="s">
        <v>4207</v>
      </c>
      <c r="E2293" s="5">
        <v>116</v>
      </c>
      <c r="F2293" s="5">
        <v>3</v>
      </c>
      <c r="G2293" s="5">
        <v>1781</v>
      </c>
      <c r="H2293" s="5">
        <v>315</v>
      </c>
    </row>
    <row r="2294" spans="1:8" x14ac:dyDescent="0.3">
      <c r="A2294" s="5">
        <v>51</v>
      </c>
      <c r="B2294" s="6">
        <v>46075</v>
      </c>
      <c r="C2294" s="5" t="s">
        <v>4212</v>
      </c>
      <c r="D2294" s="5" t="s">
        <v>4207</v>
      </c>
      <c r="E2294" s="5">
        <v>1475</v>
      </c>
      <c r="F2294" s="5">
        <v>1</v>
      </c>
      <c r="G2294" s="5">
        <v>1812</v>
      </c>
      <c r="H2294" s="5">
        <v>3395</v>
      </c>
    </row>
    <row r="2295" spans="1:8" x14ac:dyDescent="0.3">
      <c r="A2295" s="5">
        <v>81</v>
      </c>
      <c r="B2295" s="6">
        <v>46071</v>
      </c>
      <c r="C2295" s="5" t="s">
        <v>4212</v>
      </c>
      <c r="D2295" s="5" t="s">
        <v>4207</v>
      </c>
      <c r="E2295" s="5">
        <v>1920</v>
      </c>
      <c r="F2295" s="5">
        <v>23</v>
      </c>
      <c r="G2295" s="5">
        <v>1439</v>
      </c>
      <c r="H2295" s="5">
        <v>1700</v>
      </c>
    </row>
    <row r="2296" spans="1:8" x14ac:dyDescent="0.3">
      <c r="A2296" s="5">
        <v>94</v>
      </c>
      <c r="B2296" s="6">
        <v>46034</v>
      </c>
      <c r="C2296" s="5" t="s">
        <v>4212</v>
      </c>
      <c r="D2296" s="5" t="s">
        <v>4207</v>
      </c>
      <c r="E2296" s="5">
        <v>24</v>
      </c>
      <c r="F2296" s="5">
        <v>24</v>
      </c>
      <c r="G2296" s="5">
        <v>2930</v>
      </c>
      <c r="H2296" s="5">
        <v>2466</v>
      </c>
    </row>
    <row r="2297" spans="1:8" x14ac:dyDescent="0.3">
      <c r="A2297" s="5">
        <v>100</v>
      </c>
      <c r="B2297" s="6">
        <v>46099</v>
      </c>
      <c r="C2297" s="5" t="s">
        <v>4212</v>
      </c>
      <c r="D2297" s="5" t="s">
        <v>4207</v>
      </c>
      <c r="E2297" s="5">
        <v>587</v>
      </c>
      <c r="F2297" s="5">
        <v>11</v>
      </c>
      <c r="G2297" s="5">
        <v>1443</v>
      </c>
      <c r="H2297" s="5">
        <v>920</v>
      </c>
    </row>
    <row r="2298" spans="1:8" x14ac:dyDescent="0.3">
      <c r="A2298" s="5">
        <v>101</v>
      </c>
      <c r="B2298" s="6">
        <v>46070</v>
      </c>
      <c r="C2298" s="5" t="s">
        <v>4212</v>
      </c>
      <c r="D2298" s="5" t="s">
        <v>4207</v>
      </c>
      <c r="E2298" s="5">
        <v>2094</v>
      </c>
      <c r="F2298" s="5">
        <v>18</v>
      </c>
      <c r="G2298" s="5">
        <v>2964</v>
      </c>
      <c r="H2298" s="5">
        <v>1670</v>
      </c>
    </row>
    <row r="2299" spans="1:8" x14ac:dyDescent="0.3">
      <c r="A2299" s="5">
        <v>103</v>
      </c>
      <c r="B2299" s="6">
        <v>46112</v>
      </c>
      <c r="C2299" s="5" t="s">
        <v>4212</v>
      </c>
      <c r="D2299" s="5" t="s">
        <v>4207</v>
      </c>
      <c r="E2299" s="5">
        <v>2287</v>
      </c>
      <c r="F2299" s="5">
        <v>19</v>
      </c>
      <c r="G2299" s="5">
        <v>2808</v>
      </c>
      <c r="H2299" s="5">
        <v>322</v>
      </c>
    </row>
    <row r="2300" spans="1:8" x14ac:dyDescent="0.3">
      <c r="A2300" s="5">
        <v>108</v>
      </c>
      <c r="B2300" s="6">
        <v>46092</v>
      </c>
      <c r="C2300" s="5" t="s">
        <v>4212</v>
      </c>
      <c r="D2300" s="5" t="s">
        <v>4207</v>
      </c>
      <c r="E2300" s="5">
        <v>1801</v>
      </c>
      <c r="F2300" s="5">
        <v>10</v>
      </c>
      <c r="G2300" s="5">
        <v>1403</v>
      </c>
      <c r="H2300" s="5">
        <v>406</v>
      </c>
    </row>
    <row r="2301" spans="1:8" x14ac:dyDescent="0.3">
      <c r="A2301" s="5">
        <v>109</v>
      </c>
      <c r="B2301" s="6">
        <v>46081</v>
      </c>
      <c r="C2301" s="5" t="s">
        <v>4212</v>
      </c>
      <c r="D2301" s="5" t="s">
        <v>4207</v>
      </c>
      <c r="E2301" s="5">
        <v>1483</v>
      </c>
      <c r="F2301" s="5">
        <v>10</v>
      </c>
      <c r="G2301" s="5">
        <v>1148</v>
      </c>
      <c r="H2301" s="5">
        <v>1386</v>
      </c>
    </row>
    <row r="2302" spans="1:8" x14ac:dyDescent="0.3">
      <c r="A2302" s="5">
        <v>126</v>
      </c>
      <c r="B2302" s="6">
        <v>46030</v>
      </c>
      <c r="C2302" s="5" t="s">
        <v>4212</v>
      </c>
      <c r="D2302" s="5" t="s">
        <v>4207</v>
      </c>
      <c r="E2302" s="5">
        <v>319</v>
      </c>
      <c r="F2302" s="5">
        <v>6</v>
      </c>
      <c r="G2302" s="5">
        <v>1903</v>
      </c>
      <c r="H2302" s="5">
        <v>330</v>
      </c>
    </row>
    <row r="2303" spans="1:8" x14ac:dyDescent="0.3">
      <c r="A2303" s="5">
        <v>148</v>
      </c>
      <c r="B2303" s="6">
        <v>46070</v>
      </c>
      <c r="C2303" s="5" t="s">
        <v>4212</v>
      </c>
      <c r="D2303" s="5" t="s">
        <v>4207</v>
      </c>
      <c r="E2303" s="5">
        <v>636</v>
      </c>
      <c r="F2303" s="5">
        <v>18</v>
      </c>
      <c r="G2303" s="5">
        <v>339</v>
      </c>
      <c r="H2303" s="5">
        <v>8450</v>
      </c>
    </row>
    <row r="2304" spans="1:8" x14ac:dyDescent="0.3">
      <c r="A2304" s="5">
        <v>150</v>
      </c>
      <c r="B2304" s="6">
        <v>46063</v>
      </c>
      <c r="C2304" s="5" t="s">
        <v>4212</v>
      </c>
      <c r="D2304" s="5" t="s">
        <v>4207</v>
      </c>
      <c r="E2304" s="5">
        <v>2761</v>
      </c>
      <c r="F2304" s="5">
        <v>9</v>
      </c>
      <c r="G2304" s="5">
        <v>1804</v>
      </c>
      <c r="H2304" s="5">
        <v>1764</v>
      </c>
    </row>
    <row r="2305" spans="1:8" x14ac:dyDescent="0.3">
      <c r="A2305" s="5">
        <v>174</v>
      </c>
      <c r="B2305" s="6">
        <v>46090</v>
      </c>
      <c r="C2305" s="5" t="s">
        <v>4212</v>
      </c>
      <c r="D2305" s="5" t="s">
        <v>4207</v>
      </c>
      <c r="E2305" s="5">
        <v>2711</v>
      </c>
      <c r="F2305" s="5">
        <v>3</v>
      </c>
      <c r="G2305" s="5">
        <v>2577</v>
      </c>
      <c r="H2305" s="5">
        <v>8096</v>
      </c>
    </row>
    <row r="2306" spans="1:8" x14ac:dyDescent="0.3">
      <c r="A2306" s="5">
        <v>177</v>
      </c>
      <c r="B2306" s="6">
        <v>46080</v>
      </c>
      <c r="C2306" s="5" t="s">
        <v>4212</v>
      </c>
      <c r="D2306" s="5" t="s">
        <v>4207</v>
      </c>
      <c r="E2306" s="5">
        <v>1826</v>
      </c>
      <c r="F2306" s="5">
        <v>9</v>
      </c>
      <c r="G2306" s="5">
        <v>2362</v>
      </c>
      <c r="H2306" s="5">
        <v>290</v>
      </c>
    </row>
    <row r="2307" spans="1:8" x14ac:dyDescent="0.3">
      <c r="A2307" s="5">
        <v>196</v>
      </c>
      <c r="B2307" s="6">
        <v>46049</v>
      </c>
      <c r="C2307" s="5" t="s">
        <v>4212</v>
      </c>
      <c r="D2307" s="5" t="s">
        <v>4207</v>
      </c>
      <c r="E2307" s="5">
        <v>1758</v>
      </c>
      <c r="F2307" s="5">
        <v>13</v>
      </c>
      <c r="G2307" s="5">
        <v>1479</v>
      </c>
      <c r="H2307" s="5">
        <v>3795</v>
      </c>
    </row>
    <row r="2308" spans="1:8" x14ac:dyDescent="0.3">
      <c r="A2308" s="5">
        <v>201</v>
      </c>
      <c r="B2308" s="6">
        <v>46068</v>
      </c>
      <c r="C2308" s="5" t="s">
        <v>4212</v>
      </c>
      <c r="D2308" s="5" t="s">
        <v>4207</v>
      </c>
      <c r="E2308" s="5">
        <v>2160</v>
      </c>
      <c r="F2308" s="5">
        <v>23</v>
      </c>
      <c r="G2308" s="5">
        <v>2159</v>
      </c>
      <c r="H2308" s="5">
        <v>3328</v>
      </c>
    </row>
    <row r="2309" spans="1:8" x14ac:dyDescent="0.3">
      <c r="A2309" s="5">
        <v>207</v>
      </c>
      <c r="B2309" s="6">
        <v>46088</v>
      </c>
      <c r="C2309" s="5" t="s">
        <v>4212</v>
      </c>
      <c r="D2309" s="5" t="s">
        <v>4207</v>
      </c>
      <c r="E2309" s="5">
        <v>2320</v>
      </c>
      <c r="F2309" s="5">
        <v>14</v>
      </c>
      <c r="G2309" s="5">
        <v>1768</v>
      </c>
      <c r="H2309" s="5">
        <v>1434</v>
      </c>
    </row>
    <row r="2310" spans="1:8" x14ac:dyDescent="0.3">
      <c r="A2310" s="5">
        <v>212</v>
      </c>
      <c r="B2310" s="6">
        <v>46106</v>
      </c>
      <c r="C2310" s="5" t="s">
        <v>4212</v>
      </c>
      <c r="D2310" s="5" t="s">
        <v>4207</v>
      </c>
      <c r="E2310" s="5">
        <v>2349</v>
      </c>
      <c r="F2310" s="5">
        <v>16</v>
      </c>
      <c r="G2310" s="5">
        <v>24</v>
      </c>
      <c r="H2310" s="5">
        <v>4851</v>
      </c>
    </row>
    <row r="2311" spans="1:8" x14ac:dyDescent="0.3">
      <c r="A2311" s="5">
        <v>232</v>
      </c>
      <c r="B2311" s="6">
        <v>46089</v>
      </c>
      <c r="C2311" s="5" t="s">
        <v>4212</v>
      </c>
      <c r="D2311" s="5" t="s">
        <v>4207</v>
      </c>
      <c r="E2311" s="5">
        <v>1003</v>
      </c>
      <c r="F2311" s="5">
        <v>23</v>
      </c>
      <c r="G2311" s="5">
        <v>1486</v>
      </c>
      <c r="H2311" s="5">
        <v>21168</v>
      </c>
    </row>
    <row r="2312" spans="1:8" x14ac:dyDescent="0.3">
      <c r="A2312" s="5">
        <v>241</v>
      </c>
      <c r="B2312" s="6">
        <v>46064</v>
      </c>
      <c r="C2312" s="5" t="s">
        <v>4212</v>
      </c>
      <c r="D2312" s="5" t="s">
        <v>4207</v>
      </c>
      <c r="E2312" s="5">
        <v>125</v>
      </c>
      <c r="F2312" s="5">
        <v>12</v>
      </c>
      <c r="G2312" s="5">
        <v>2967</v>
      </c>
      <c r="H2312" s="5">
        <v>444</v>
      </c>
    </row>
    <row r="2313" spans="1:8" x14ac:dyDescent="0.3">
      <c r="A2313" s="5">
        <v>245</v>
      </c>
      <c r="B2313" s="6">
        <v>46061</v>
      </c>
      <c r="C2313" s="5" t="s">
        <v>4212</v>
      </c>
      <c r="D2313" s="5" t="s">
        <v>4207</v>
      </c>
      <c r="E2313" s="5">
        <v>631</v>
      </c>
      <c r="F2313" s="5">
        <v>11</v>
      </c>
      <c r="G2313" s="5">
        <v>866</v>
      </c>
      <c r="H2313" s="5">
        <v>15000</v>
      </c>
    </row>
    <row r="2314" spans="1:8" x14ac:dyDescent="0.3">
      <c r="A2314" s="5">
        <v>261</v>
      </c>
      <c r="B2314" s="6">
        <v>46031</v>
      </c>
      <c r="C2314" s="5" t="s">
        <v>4212</v>
      </c>
      <c r="D2314" s="5" t="s">
        <v>4207</v>
      </c>
      <c r="E2314" s="5">
        <v>2</v>
      </c>
      <c r="F2314" s="5">
        <v>15</v>
      </c>
      <c r="G2314" s="5">
        <v>1199</v>
      </c>
      <c r="H2314" s="5">
        <v>978</v>
      </c>
    </row>
    <row r="2315" spans="1:8" x14ac:dyDescent="0.3">
      <c r="A2315" s="5">
        <v>264</v>
      </c>
      <c r="B2315" s="6">
        <v>46043</v>
      </c>
      <c r="C2315" s="5" t="s">
        <v>4212</v>
      </c>
      <c r="D2315" s="5" t="s">
        <v>4207</v>
      </c>
      <c r="E2315" s="5">
        <v>758</v>
      </c>
      <c r="F2315" s="5">
        <v>6</v>
      </c>
      <c r="G2315" s="5">
        <v>940</v>
      </c>
      <c r="H2315" s="5">
        <v>486</v>
      </c>
    </row>
    <row r="2316" spans="1:8" x14ac:dyDescent="0.3">
      <c r="A2316" s="5">
        <v>274</v>
      </c>
      <c r="B2316" s="6">
        <v>46110</v>
      </c>
      <c r="C2316" s="5" t="s">
        <v>4212</v>
      </c>
      <c r="D2316" s="5" t="s">
        <v>4207</v>
      </c>
      <c r="E2316" s="5">
        <v>2140</v>
      </c>
      <c r="F2316" s="5">
        <v>5</v>
      </c>
      <c r="G2316" s="5">
        <v>1584</v>
      </c>
      <c r="H2316" s="5">
        <v>744</v>
      </c>
    </row>
    <row r="2317" spans="1:8" x14ac:dyDescent="0.3">
      <c r="A2317" s="5">
        <v>286</v>
      </c>
      <c r="B2317" s="6">
        <v>46055</v>
      </c>
      <c r="C2317" s="5" t="s">
        <v>4212</v>
      </c>
      <c r="D2317" s="5" t="s">
        <v>4207</v>
      </c>
      <c r="E2317" s="5">
        <v>156</v>
      </c>
      <c r="F2317" s="5">
        <v>9</v>
      </c>
      <c r="G2317" s="5">
        <v>2305</v>
      </c>
      <c r="H2317" s="5">
        <v>756</v>
      </c>
    </row>
    <row r="2318" spans="1:8" x14ac:dyDescent="0.3">
      <c r="A2318" s="5">
        <v>289</v>
      </c>
      <c r="B2318" s="6">
        <v>46090</v>
      </c>
      <c r="C2318" s="5" t="s">
        <v>4212</v>
      </c>
      <c r="D2318" s="5" t="s">
        <v>4207</v>
      </c>
      <c r="E2318" s="5">
        <v>1598</v>
      </c>
      <c r="F2318" s="5">
        <v>11</v>
      </c>
      <c r="G2318" s="5">
        <v>2825</v>
      </c>
      <c r="H2318" s="5">
        <v>3300</v>
      </c>
    </row>
    <row r="2319" spans="1:8" x14ac:dyDescent="0.3">
      <c r="A2319" s="5">
        <v>299</v>
      </c>
      <c r="B2319" s="6">
        <v>46028</v>
      </c>
      <c r="C2319" s="5" t="s">
        <v>4212</v>
      </c>
      <c r="D2319" s="5" t="s">
        <v>4207</v>
      </c>
      <c r="E2319" s="5">
        <v>2591</v>
      </c>
      <c r="F2319" s="5">
        <v>15</v>
      </c>
      <c r="G2319" s="5">
        <v>998</v>
      </c>
      <c r="H2319" s="5">
        <v>1152</v>
      </c>
    </row>
    <row r="2320" spans="1:8" x14ac:dyDescent="0.3">
      <c r="A2320" s="5">
        <v>301</v>
      </c>
      <c r="B2320" s="6">
        <v>46023</v>
      </c>
      <c r="C2320" s="5" t="s">
        <v>4212</v>
      </c>
      <c r="D2320" s="5" t="s">
        <v>4207</v>
      </c>
      <c r="E2320" s="5">
        <v>125</v>
      </c>
      <c r="F2320" s="5">
        <v>22</v>
      </c>
      <c r="G2320" s="5">
        <v>1052</v>
      </c>
      <c r="H2320" s="5">
        <v>360</v>
      </c>
    </row>
    <row r="2321" spans="1:8" x14ac:dyDescent="0.3">
      <c r="A2321" s="5">
        <v>302</v>
      </c>
      <c r="B2321" s="6">
        <v>46069</v>
      </c>
      <c r="C2321" s="5" t="s">
        <v>4212</v>
      </c>
      <c r="D2321" s="5" t="s">
        <v>4207</v>
      </c>
      <c r="E2321" s="5">
        <v>2065</v>
      </c>
      <c r="F2321" s="5">
        <v>13</v>
      </c>
      <c r="G2321" s="5">
        <v>690</v>
      </c>
      <c r="H2321" s="5">
        <v>750</v>
      </c>
    </row>
    <row r="2322" spans="1:8" x14ac:dyDescent="0.3">
      <c r="A2322" s="5">
        <v>304</v>
      </c>
      <c r="B2322" s="6">
        <v>46105</v>
      </c>
      <c r="C2322" s="5" t="s">
        <v>4212</v>
      </c>
      <c r="D2322" s="5" t="s">
        <v>4207</v>
      </c>
      <c r="E2322" s="5">
        <v>563</v>
      </c>
      <c r="F2322" s="5">
        <v>2</v>
      </c>
      <c r="G2322" s="5">
        <v>49</v>
      </c>
      <c r="H2322" s="5">
        <v>2360</v>
      </c>
    </row>
    <row r="2323" spans="1:8" x14ac:dyDescent="0.3">
      <c r="A2323" s="5">
        <v>316</v>
      </c>
      <c r="B2323" s="6">
        <v>46034</v>
      </c>
      <c r="C2323" s="5" t="s">
        <v>4212</v>
      </c>
      <c r="D2323" s="5" t="s">
        <v>4207</v>
      </c>
      <c r="E2323" s="5">
        <v>166</v>
      </c>
      <c r="F2323" s="5">
        <v>11</v>
      </c>
      <c r="G2323" s="5">
        <v>972</v>
      </c>
      <c r="H2323" s="5">
        <v>2672</v>
      </c>
    </row>
    <row r="2324" spans="1:8" x14ac:dyDescent="0.3">
      <c r="A2324" s="5">
        <v>329</v>
      </c>
      <c r="B2324" s="6">
        <v>46094</v>
      </c>
      <c r="C2324" s="5" t="s">
        <v>4212</v>
      </c>
      <c r="D2324" s="5" t="s">
        <v>4207</v>
      </c>
      <c r="E2324" s="5">
        <v>1237</v>
      </c>
      <c r="F2324" s="5">
        <v>14</v>
      </c>
      <c r="G2324" s="5">
        <v>735</v>
      </c>
      <c r="H2324" s="5">
        <v>9900</v>
      </c>
    </row>
    <row r="2325" spans="1:8" x14ac:dyDescent="0.3">
      <c r="A2325" s="5">
        <v>334</v>
      </c>
      <c r="B2325" s="6">
        <v>46059</v>
      </c>
      <c r="C2325" s="5" t="s">
        <v>4212</v>
      </c>
      <c r="D2325" s="5" t="s">
        <v>4207</v>
      </c>
      <c r="E2325" s="5">
        <v>1721</v>
      </c>
      <c r="F2325" s="5">
        <v>18</v>
      </c>
      <c r="G2325" s="5">
        <v>2003</v>
      </c>
      <c r="H2325" s="5">
        <v>85</v>
      </c>
    </row>
    <row r="2326" spans="1:8" x14ac:dyDescent="0.3">
      <c r="A2326" s="5">
        <v>337</v>
      </c>
      <c r="B2326" s="6">
        <v>46087</v>
      </c>
      <c r="C2326" s="5" t="s">
        <v>4212</v>
      </c>
      <c r="D2326" s="5" t="s">
        <v>4207</v>
      </c>
      <c r="E2326" s="5">
        <v>1408</v>
      </c>
      <c r="F2326" s="5">
        <v>13</v>
      </c>
      <c r="G2326" s="5">
        <v>1235</v>
      </c>
      <c r="H2326" s="5">
        <v>4020</v>
      </c>
    </row>
    <row r="2327" spans="1:8" x14ac:dyDescent="0.3">
      <c r="A2327" s="5">
        <v>350</v>
      </c>
      <c r="B2327" s="6">
        <v>46087</v>
      </c>
      <c r="C2327" s="5" t="s">
        <v>4212</v>
      </c>
      <c r="D2327" s="5" t="s">
        <v>4207</v>
      </c>
      <c r="E2327" s="5">
        <v>686</v>
      </c>
      <c r="F2327" s="5">
        <v>13</v>
      </c>
      <c r="G2327" s="5">
        <v>786</v>
      </c>
      <c r="H2327" s="5">
        <v>1047</v>
      </c>
    </row>
    <row r="2328" spans="1:8" x14ac:dyDescent="0.3">
      <c r="A2328" s="5">
        <v>353</v>
      </c>
      <c r="B2328" s="6">
        <v>46031</v>
      </c>
      <c r="C2328" s="5" t="s">
        <v>4212</v>
      </c>
      <c r="D2328" s="5" t="s">
        <v>4207</v>
      </c>
      <c r="E2328" s="5">
        <v>156</v>
      </c>
      <c r="F2328" s="5">
        <v>23</v>
      </c>
      <c r="G2328" s="5">
        <v>2897</v>
      </c>
      <c r="H2328" s="5">
        <v>236</v>
      </c>
    </row>
    <row r="2329" spans="1:8" x14ac:dyDescent="0.3">
      <c r="A2329" s="5">
        <v>363</v>
      </c>
      <c r="B2329" s="6">
        <v>46073</v>
      </c>
      <c r="C2329" s="5" t="s">
        <v>4212</v>
      </c>
      <c r="D2329" s="5" t="s">
        <v>4207</v>
      </c>
      <c r="E2329" s="5">
        <v>789</v>
      </c>
      <c r="F2329" s="5">
        <v>10</v>
      </c>
      <c r="G2329" s="5">
        <v>2062</v>
      </c>
      <c r="H2329" s="5">
        <v>171</v>
      </c>
    </row>
    <row r="2330" spans="1:8" x14ac:dyDescent="0.3">
      <c r="A2330" s="5">
        <v>376</v>
      </c>
      <c r="B2330" s="6">
        <v>46057</v>
      </c>
      <c r="C2330" s="5" t="s">
        <v>4212</v>
      </c>
      <c r="D2330" s="5" t="s">
        <v>4207</v>
      </c>
      <c r="E2330" s="5">
        <v>989</v>
      </c>
      <c r="F2330" s="5">
        <v>21</v>
      </c>
      <c r="G2330" s="5">
        <v>1814</v>
      </c>
      <c r="H2330" s="5">
        <v>223</v>
      </c>
    </row>
    <row r="2331" spans="1:8" x14ac:dyDescent="0.3">
      <c r="A2331" s="5">
        <v>379</v>
      </c>
      <c r="B2331" s="6">
        <v>46107</v>
      </c>
      <c r="C2331" s="5" t="s">
        <v>4212</v>
      </c>
      <c r="D2331" s="5" t="s">
        <v>4207</v>
      </c>
      <c r="E2331" s="5">
        <v>2003</v>
      </c>
      <c r="F2331" s="5">
        <v>23</v>
      </c>
      <c r="G2331" s="5">
        <v>2814</v>
      </c>
      <c r="H2331" s="5">
        <v>366</v>
      </c>
    </row>
    <row r="2332" spans="1:8" x14ac:dyDescent="0.3">
      <c r="A2332" s="5">
        <v>383</v>
      </c>
      <c r="B2332" s="6">
        <v>46035</v>
      </c>
      <c r="C2332" s="5" t="s">
        <v>4212</v>
      </c>
      <c r="D2332" s="5" t="s">
        <v>4207</v>
      </c>
      <c r="E2332" s="5">
        <v>1988</v>
      </c>
      <c r="F2332" s="5">
        <v>10</v>
      </c>
      <c r="G2332" s="5">
        <v>970</v>
      </c>
      <c r="H2332" s="5">
        <v>457</v>
      </c>
    </row>
    <row r="2333" spans="1:8" x14ac:dyDescent="0.3">
      <c r="A2333" s="5">
        <v>397</v>
      </c>
      <c r="B2333" s="6">
        <v>46072</v>
      </c>
      <c r="C2333" s="5" t="s">
        <v>4212</v>
      </c>
      <c r="D2333" s="5" t="s">
        <v>4207</v>
      </c>
      <c r="E2333" s="5">
        <v>603</v>
      </c>
      <c r="F2333" s="5">
        <v>4</v>
      </c>
      <c r="G2333" s="5">
        <v>1553</v>
      </c>
      <c r="H2333" s="5">
        <v>4990</v>
      </c>
    </row>
    <row r="2334" spans="1:8" x14ac:dyDescent="0.3">
      <c r="A2334" s="5">
        <v>401</v>
      </c>
      <c r="B2334" s="6">
        <v>46056</v>
      </c>
      <c r="C2334" s="5" t="s">
        <v>4212</v>
      </c>
      <c r="D2334" s="5" t="s">
        <v>4207</v>
      </c>
      <c r="E2334" s="5">
        <v>2535</v>
      </c>
      <c r="F2334" s="5">
        <v>16</v>
      </c>
      <c r="G2334" s="5">
        <v>1196</v>
      </c>
      <c r="H2334" s="5">
        <v>10</v>
      </c>
    </row>
    <row r="2335" spans="1:8" x14ac:dyDescent="0.3">
      <c r="A2335" s="5">
        <v>461</v>
      </c>
      <c r="B2335" s="6">
        <v>46068</v>
      </c>
      <c r="C2335" s="5" t="s">
        <v>4212</v>
      </c>
      <c r="D2335" s="5" t="s">
        <v>4207</v>
      </c>
      <c r="E2335" s="5">
        <v>2067</v>
      </c>
      <c r="F2335" s="5">
        <v>15</v>
      </c>
      <c r="G2335" s="5">
        <v>189</v>
      </c>
      <c r="H2335" s="5">
        <v>282</v>
      </c>
    </row>
    <row r="2336" spans="1:8" x14ac:dyDescent="0.3">
      <c r="A2336" s="5">
        <v>479</v>
      </c>
      <c r="B2336" s="6">
        <v>46086</v>
      </c>
      <c r="C2336" s="5" t="s">
        <v>4212</v>
      </c>
      <c r="D2336" s="5" t="s">
        <v>4207</v>
      </c>
      <c r="E2336" s="5">
        <v>1304</v>
      </c>
      <c r="F2336" s="5">
        <v>7</v>
      </c>
      <c r="G2336" s="5">
        <v>841</v>
      </c>
      <c r="H2336" s="5">
        <v>528</v>
      </c>
    </row>
    <row r="2337" spans="1:8" x14ac:dyDescent="0.3">
      <c r="A2337" s="5">
        <v>482</v>
      </c>
      <c r="B2337" s="6">
        <v>46045</v>
      </c>
      <c r="C2337" s="5" t="s">
        <v>4212</v>
      </c>
      <c r="D2337" s="5" t="s">
        <v>4207</v>
      </c>
      <c r="E2337" s="5">
        <v>854</v>
      </c>
      <c r="F2337" s="5">
        <v>2</v>
      </c>
      <c r="G2337" s="5">
        <v>1047</v>
      </c>
      <c r="H2337" s="5">
        <v>4720</v>
      </c>
    </row>
    <row r="2338" spans="1:8" x14ac:dyDescent="0.3">
      <c r="A2338" s="5">
        <v>486</v>
      </c>
      <c r="B2338" s="6">
        <v>46076</v>
      </c>
      <c r="C2338" s="5" t="s">
        <v>4212</v>
      </c>
      <c r="D2338" s="5" t="s">
        <v>4207</v>
      </c>
      <c r="E2338" s="5">
        <v>1776</v>
      </c>
      <c r="F2338" s="5">
        <v>15</v>
      </c>
      <c r="G2338" s="5">
        <v>1504</v>
      </c>
      <c r="H2338" s="5">
        <v>270</v>
      </c>
    </row>
    <row r="2339" spans="1:8" x14ac:dyDescent="0.3">
      <c r="A2339" s="5">
        <v>514</v>
      </c>
      <c r="B2339" s="6">
        <v>46048</v>
      </c>
      <c r="C2339" s="5" t="s">
        <v>4212</v>
      </c>
      <c r="D2339" s="5" t="s">
        <v>4207</v>
      </c>
      <c r="E2339" s="5">
        <v>1326</v>
      </c>
      <c r="F2339" s="5">
        <v>5</v>
      </c>
      <c r="G2339" s="5">
        <v>2050</v>
      </c>
      <c r="H2339" s="5">
        <v>12572</v>
      </c>
    </row>
    <row r="2340" spans="1:8" x14ac:dyDescent="0.3">
      <c r="A2340" s="5">
        <v>529</v>
      </c>
      <c r="B2340" s="6">
        <v>46070</v>
      </c>
      <c r="C2340" s="5" t="s">
        <v>4212</v>
      </c>
      <c r="D2340" s="5" t="s">
        <v>4207</v>
      </c>
      <c r="E2340" s="5">
        <v>1701</v>
      </c>
      <c r="F2340" s="5">
        <v>8</v>
      </c>
      <c r="G2340" s="5">
        <v>2677</v>
      </c>
      <c r="H2340" s="5">
        <v>1776</v>
      </c>
    </row>
    <row r="2341" spans="1:8" x14ac:dyDescent="0.3">
      <c r="A2341" s="5">
        <v>537</v>
      </c>
      <c r="B2341" s="6">
        <v>46099</v>
      </c>
      <c r="C2341" s="5" t="s">
        <v>4212</v>
      </c>
      <c r="D2341" s="5" t="s">
        <v>4207</v>
      </c>
      <c r="E2341" s="5">
        <v>2942</v>
      </c>
      <c r="F2341" s="5">
        <v>14</v>
      </c>
      <c r="G2341" s="5">
        <v>204</v>
      </c>
      <c r="H2341" s="5">
        <v>1140</v>
      </c>
    </row>
    <row r="2342" spans="1:8" x14ac:dyDescent="0.3">
      <c r="A2342" s="5">
        <v>552</v>
      </c>
      <c r="B2342" s="6">
        <v>46081</v>
      </c>
      <c r="C2342" s="5" t="s">
        <v>4212</v>
      </c>
      <c r="D2342" s="5" t="s">
        <v>4207</v>
      </c>
      <c r="E2342" s="5">
        <v>2178</v>
      </c>
      <c r="F2342" s="5">
        <v>9</v>
      </c>
      <c r="G2342" s="5">
        <v>2391</v>
      </c>
      <c r="H2342" s="5">
        <v>2020</v>
      </c>
    </row>
    <row r="2343" spans="1:8" x14ac:dyDescent="0.3">
      <c r="A2343" s="5">
        <v>577</v>
      </c>
      <c r="B2343" s="6">
        <v>46071</v>
      </c>
      <c r="C2343" s="5" t="s">
        <v>4212</v>
      </c>
      <c r="D2343" s="5" t="s">
        <v>4207</v>
      </c>
      <c r="E2343" s="5">
        <v>122</v>
      </c>
      <c r="F2343" s="5">
        <v>15</v>
      </c>
      <c r="G2343" s="5">
        <v>1274</v>
      </c>
      <c r="H2343" s="5">
        <v>938</v>
      </c>
    </row>
    <row r="2344" spans="1:8" x14ac:dyDescent="0.3">
      <c r="A2344" s="5">
        <v>579</v>
      </c>
      <c r="B2344" s="6">
        <v>46053</v>
      </c>
      <c r="C2344" s="5" t="s">
        <v>4212</v>
      </c>
      <c r="D2344" s="5" t="s">
        <v>4207</v>
      </c>
      <c r="E2344" s="5">
        <v>540</v>
      </c>
      <c r="F2344" s="5">
        <v>7</v>
      </c>
      <c r="G2344" s="5">
        <v>480</v>
      </c>
      <c r="H2344" s="5">
        <v>300</v>
      </c>
    </row>
    <row r="2345" spans="1:8" x14ac:dyDescent="0.3">
      <c r="A2345" s="5">
        <v>597</v>
      </c>
      <c r="B2345" s="6">
        <v>46065</v>
      </c>
      <c r="C2345" s="5" t="s">
        <v>4212</v>
      </c>
      <c r="D2345" s="5" t="s">
        <v>4207</v>
      </c>
      <c r="E2345" s="5">
        <v>1112</v>
      </c>
      <c r="F2345" s="5">
        <v>16</v>
      </c>
      <c r="G2345" s="5">
        <v>1859</v>
      </c>
      <c r="H2345" s="5">
        <v>1700</v>
      </c>
    </row>
    <row r="2346" spans="1:8" x14ac:dyDescent="0.3">
      <c r="A2346" s="5">
        <v>600</v>
      </c>
      <c r="B2346" s="6">
        <v>46071</v>
      </c>
      <c r="C2346" s="5" t="s">
        <v>4212</v>
      </c>
      <c r="D2346" s="5" t="s">
        <v>4207</v>
      </c>
      <c r="E2346" s="5">
        <v>618</v>
      </c>
      <c r="F2346" s="5">
        <v>2</v>
      </c>
      <c r="G2346" s="5">
        <v>589</v>
      </c>
      <c r="H2346" s="5">
        <v>70</v>
      </c>
    </row>
    <row r="2347" spans="1:8" x14ac:dyDescent="0.3">
      <c r="A2347" s="5">
        <v>612</v>
      </c>
      <c r="B2347" s="6">
        <v>46104</v>
      </c>
      <c r="C2347" s="5" t="s">
        <v>4212</v>
      </c>
      <c r="D2347" s="5" t="s">
        <v>4207</v>
      </c>
      <c r="E2347" s="5">
        <v>1909</v>
      </c>
      <c r="F2347" s="5">
        <v>4</v>
      </c>
      <c r="G2347" s="5">
        <v>572</v>
      </c>
      <c r="H2347" s="5">
        <v>119</v>
      </c>
    </row>
    <row r="2348" spans="1:8" x14ac:dyDescent="0.3">
      <c r="A2348" s="5">
        <v>630</v>
      </c>
      <c r="B2348" s="6">
        <v>46047</v>
      </c>
      <c r="C2348" s="5" t="s">
        <v>4212</v>
      </c>
      <c r="D2348" s="5" t="s">
        <v>4207</v>
      </c>
      <c r="E2348" s="5">
        <v>2468</v>
      </c>
      <c r="F2348" s="5">
        <v>7</v>
      </c>
      <c r="G2348" s="5">
        <v>1905</v>
      </c>
      <c r="H2348" s="5">
        <v>478</v>
      </c>
    </row>
    <row r="2349" spans="1:8" x14ac:dyDescent="0.3">
      <c r="A2349" s="5">
        <v>642</v>
      </c>
      <c r="B2349" s="6">
        <v>46092</v>
      </c>
      <c r="C2349" s="5" t="s">
        <v>4212</v>
      </c>
      <c r="D2349" s="5" t="s">
        <v>4207</v>
      </c>
      <c r="E2349" s="5">
        <v>866</v>
      </c>
      <c r="F2349" s="5">
        <v>18</v>
      </c>
      <c r="G2349" s="5">
        <v>2432</v>
      </c>
      <c r="H2349" s="5">
        <v>11200</v>
      </c>
    </row>
    <row r="2350" spans="1:8" x14ac:dyDescent="0.3">
      <c r="A2350" s="5">
        <v>644</v>
      </c>
      <c r="B2350" s="6">
        <v>46087</v>
      </c>
      <c r="C2350" s="5" t="s">
        <v>4212</v>
      </c>
      <c r="D2350" s="5" t="s">
        <v>4207</v>
      </c>
      <c r="E2350" s="5">
        <v>214</v>
      </c>
      <c r="F2350" s="5">
        <v>17</v>
      </c>
      <c r="G2350" s="5">
        <v>43</v>
      </c>
      <c r="H2350" s="5">
        <v>4860</v>
      </c>
    </row>
    <row r="2351" spans="1:8" x14ac:dyDescent="0.3">
      <c r="A2351" s="5">
        <v>650</v>
      </c>
      <c r="B2351" s="6">
        <v>46039</v>
      </c>
      <c r="C2351" s="5" t="s">
        <v>4212</v>
      </c>
      <c r="D2351" s="5" t="s">
        <v>4207</v>
      </c>
      <c r="E2351" s="5">
        <v>861</v>
      </c>
      <c r="F2351" s="5">
        <v>7</v>
      </c>
      <c r="G2351" s="5">
        <v>1542</v>
      </c>
      <c r="H2351" s="5">
        <v>84</v>
      </c>
    </row>
    <row r="2352" spans="1:8" x14ac:dyDescent="0.3">
      <c r="A2352" s="5">
        <v>651</v>
      </c>
      <c r="B2352" s="6">
        <v>46071</v>
      </c>
      <c r="C2352" s="5" t="s">
        <v>4212</v>
      </c>
      <c r="D2352" s="5" t="s">
        <v>4207</v>
      </c>
      <c r="E2352" s="5">
        <v>2796</v>
      </c>
      <c r="F2352" s="5">
        <v>24</v>
      </c>
      <c r="G2352" s="5">
        <v>1536</v>
      </c>
      <c r="H2352" s="5">
        <v>466</v>
      </c>
    </row>
    <row r="2353" spans="1:8" x14ac:dyDescent="0.3">
      <c r="A2353" s="5">
        <v>663</v>
      </c>
      <c r="B2353" s="6">
        <v>46092</v>
      </c>
      <c r="C2353" s="5" t="s">
        <v>4212</v>
      </c>
      <c r="D2353" s="5" t="s">
        <v>4207</v>
      </c>
      <c r="E2353" s="5">
        <v>1793</v>
      </c>
      <c r="F2353" s="5">
        <v>17</v>
      </c>
      <c r="G2353" s="5">
        <v>1849</v>
      </c>
      <c r="H2353" s="5">
        <v>3325</v>
      </c>
    </row>
    <row r="2354" spans="1:8" x14ac:dyDescent="0.3">
      <c r="A2354" s="5">
        <v>670</v>
      </c>
      <c r="B2354" s="6">
        <v>46035</v>
      </c>
      <c r="C2354" s="5" t="s">
        <v>4212</v>
      </c>
      <c r="D2354" s="5" t="s">
        <v>4207</v>
      </c>
      <c r="E2354" s="5">
        <v>1001</v>
      </c>
      <c r="F2354" s="5">
        <v>5</v>
      </c>
      <c r="G2354" s="5">
        <v>184</v>
      </c>
      <c r="H2354" s="5">
        <v>880</v>
      </c>
    </row>
    <row r="2355" spans="1:8" x14ac:dyDescent="0.3">
      <c r="A2355" s="5">
        <v>683</v>
      </c>
      <c r="B2355" s="6">
        <v>46088</v>
      </c>
      <c r="C2355" s="5" t="s">
        <v>4212</v>
      </c>
      <c r="D2355" s="5" t="s">
        <v>4207</v>
      </c>
      <c r="E2355" s="5">
        <v>2056</v>
      </c>
      <c r="F2355" s="5">
        <v>21</v>
      </c>
      <c r="G2355" s="5">
        <v>190</v>
      </c>
      <c r="H2355" s="5">
        <v>14238</v>
      </c>
    </row>
    <row r="2356" spans="1:8" x14ac:dyDescent="0.3">
      <c r="A2356" s="5">
        <v>696</v>
      </c>
      <c r="B2356" s="6">
        <v>46049</v>
      </c>
      <c r="C2356" s="5" t="s">
        <v>4212</v>
      </c>
      <c r="D2356" s="5" t="s">
        <v>4207</v>
      </c>
      <c r="E2356" s="5">
        <v>302</v>
      </c>
      <c r="F2356" s="5">
        <v>13</v>
      </c>
      <c r="G2356" s="5">
        <v>696</v>
      </c>
      <c r="H2356" s="5">
        <v>8960</v>
      </c>
    </row>
    <row r="2357" spans="1:8" x14ac:dyDescent="0.3">
      <c r="A2357" s="5">
        <v>704</v>
      </c>
      <c r="B2357" s="6">
        <v>46106</v>
      </c>
      <c r="C2357" s="5" t="s">
        <v>4212</v>
      </c>
      <c r="D2357" s="5" t="s">
        <v>4207</v>
      </c>
      <c r="E2357" s="5">
        <v>1720</v>
      </c>
      <c r="F2357" s="5">
        <v>9</v>
      </c>
      <c r="G2357" s="5">
        <v>1952</v>
      </c>
      <c r="H2357" s="5">
        <v>1040</v>
      </c>
    </row>
    <row r="2358" spans="1:8" x14ac:dyDescent="0.3">
      <c r="A2358" s="5">
        <v>718</v>
      </c>
      <c r="B2358" s="6">
        <v>46071</v>
      </c>
      <c r="C2358" s="5" t="s">
        <v>4212</v>
      </c>
      <c r="D2358" s="5" t="s">
        <v>4207</v>
      </c>
      <c r="E2358" s="5">
        <v>2135</v>
      </c>
      <c r="F2358" s="5">
        <v>24</v>
      </c>
      <c r="G2358" s="5">
        <v>344</v>
      </c>
      <c r="H2358" s="5">
        <v>1408</v>
      </c>
    </row>
    <row r="2359" spans="1:8" x14ac:dyDescent="0.3">
      <c r="A2359" s="5">
        <v>735</v>
      </c>
      <c r="B2359" s="6">
        <v>46070</v>
      </c>
      <c r="C2359" s="5" t="s">
        <v>4212</v>
      </c>
      <c r="D2359" s="5" t="s">
        <v>4207</v>
      </c>
      <c r="E2359" s="5">
        <v>557</v>
      </c>
      <c r="F2359" s="5">
        <v>22</v>
      </c>
      <c r="G2359" s="5">
        <v>2498</v>
      </c>
      <c r="H2359" s="5">
        <v>18228</v>
      </c>
    </row>
    <row r="2360" spans="1:8" x14ac:dyDescent="0.3">
      <c r="A2360" s="5">
        <v>745</v>
      </c>
      <c r="B2360" s="6">
        <v>46097</v>
      </c>
      <c r="C2360" s="5" t="s">
        <v>4212</v>
      </c>
      <c r="D2360" s="5" t="s">
        <v>4207</v>
      </c>
      <c r="E2360" s="5">
        <v>2277</v>
      </c>
      <c r="F2360" s="5">
        <v>7</v>
      </c>
      <c r="G2360" s="5">
        <v>1139</v>
      </c>
      <c r="H2360" s="5">
        <v>330</v>
      </c>
    </row>
    <row r="2361" spans="1:8" x14ac:dyDescent="0.3">
      <c r="A2361" s="5">
        <v>752</v>
      </c>
      <c r="B2361" s="6">
        <v>46071</v>
      </c>
      <c r="C2361" s="5" t="s">
        <v>4212</v>
      </c>
      <c r="D2361" s="5" t="s">
        <v>4207</v>
      </c>
      <c r="E2361" s="5">
        <v>1779</v>
      </c>
      <c r="F2361" s="5">
        <v>10</v>
      </c>
      <c r="G2361" s="5">
        <v>560</v>
      </c>
      <c r="H2361" s="5">
        <v>176</v>
      </c>
    </row>
    <row r="2362" spans="1:8" x14ac:dyDescent="0.3">
      <c r="A2362" s="5">
        <v>755</v>
      </c>
      <c r="B2362" s="6">
        <v>46047</v>
      </c>
      <c r="C2362" s="5" t="s">
        <v>4212</v>
      </c>
      <c r="D2362" s="5" t="s">
        <v>4207</v>
      </c>
      <c r="E2362" s="5">
        <v>2821</v>
      </c>
      <c r="F2362" s="5">
        <v>23</v>
      </c>
      <c r="G2362" s="5">
        <v>714</v>
      </c>
      <c r="H2362" s="5">
        <v>710</v>
      </c>
    </row>
    <row r="2363" spans="1:8" x14ac:dyDescent="0.3">
      <c r="A2363" s="5">
        <v>769</v>
      </c>
      <c r="B2363" s="6">
        <v>46090</v>
      </c>
      <c r="C2363" s="5" t="s">
        <v>4212</v>
      </c>
      <c r="D2363" s="5" t="s">
        <v>4207</v>
      </c>
      <c r="E2363" s="5">
        <v>1992</v>
      </c>
      <c r="F2363" s="5">
        <v>9</v>
      </c>
      <c r="G2363" s="5">
        <v>66</v>
      </c>
      <c r="H2363" s="5">
        <v>1165</v>
      </c>
    </row>
    <row r="2364" spans="1:8" x14ac:dyDescent="0.3">
      <c r="A2364" s="5">
        <v>778</v>
      </c>
      <c r="B2364" s="6">
        <v>46063</v>
      </c>
      <c r="C2364" s="5" t="s">
        <v>4212</v>
      </c>
      <c r="D2364" s="5" t="s">
        <v>4207</v>
      </c>
      <c r="E2364" s="5">
        <v>1992</v>
      </c>
      <c r="F2364" s="5">
        <v>7</v>
      </c>
      <c r="G2364" s="5">
        <v>2642</v>
      </c>
      <c r="H2364" s="5">
        <v>489</v>
      </c>
    </row>
    <row r="2365" spans="1:8" x14ac:dyDescent="0.3">
      <c r="A2365" s="5">
        <v>780</v>
      </c>
      <c r="B2365" s="6">
        <v>46068</v>
      </c>
      <c r="C2365" s="5" t="s">
        <v>4212</v>
      </c>
      <c r="D2365" s="5" t="s">
        <v>4207</v>
      </c>
      <c r="E2365" s="5">
        <v>2840</v>
      </c>
      <c r="F2365" s="5">
        <v>13</v>
      </c>
      <c r="G2365" s="5">
        <v>2853</v>
      </c>
      <c r="H2365" s="5">
        <v>410</v>
      </c>
    </row>
    <row r="2366" spans="1:8" x14ac:dyDescent="0.3">
      <c r="A2366" s="5">
        <v>806</v>
      </c>
      <c r="B2366" s="6">
        <v>46074</v>
      </c>
      <c r="C2366" s="5" t="s">
        <v>4212</v>
      </c>
      <c r="D2366" s="5" t="s">
        <v>4207</v>
      </c>
      <c r="E2366" s="5">
        <v>394</v>
      </c>
      <c r="F2366" s="5">
        <v>18</v>
      </c>
      <c r="G2366" s="5">
        <v>2132</v>
      </c>
      <c r="H2366" s="5">
        <v>8729</v>
      </c>
    </row>
    <row r="2367" spans="1:8" x14ac:dyDescent="0.3">
      <c r="A2367" s="5">
        <v>816</v>
      </c>
      <c r="B2367" s="6">
        <v>46112</v>
      </c>
      <c r="C2367" s="5" t="s">
        <v>4212</v>
      </c>
      <c r="D2367" s="5" t="s">
        <v>4207</v>
      </c>
      <c r="E2367" s="5">
        <v>960</v>
      </c>
      <c r="F2367" s="5">
        <v>12</v>
      </c>
      <c r="G2367" s="5">
        <v>1463</v>
      </c>
      <c r="H2367" s="5">
        <v>420</v>
      </c>
    </row>
    <row r="2368" spans="1:8" x14ac:dyDescent="0.3">
      <c r="A2368" s="5">
        <v>821</v>
      </c>
      <c r="B2368" s="6">
        <v>46110</v>
      </c>
      <c r="C2368" s="5" t="s">
        <v>4212</v>
      </c>
      <c r="D2368" s="5" t="s">
        <v>4207</v>
      </c>
      <c r="E2368" s="5">
        <v>575</v>
      </c>
      <c r="F2368" s="5">
        <v>17</v>
      </c>
      <c r="G2368" s="5">
        <v>2383</v>
      </c>
      <c r="H2368" s="5">
        <v>1512</v>
      </c>
    </row>
    <row r="2369" spans="1:8" x14ac:dyDescent="0.3">
      <c r="A2369" s="5">
        <v>853</v>
      </c>
      <c r="B2369" s="6">
        <v>46053</v>
      </c>
      <c r="C2369" s="5" t="s">
        <v>4212</v>
      </c>
      <c r="D2369" s="5" t="s">
        <v>4207</v>
      </c>
      <c r="E2369" s="5">
        <v>2776</v>
      </c>
      <c r="F2369" s="5">
        <v>16</v>
      </c>
      <c r="G2369" s="5">
        <v>2098</v>
      </c>
      <c r="H2369" s="5">
        <v>948</v>
      </c>
    </row>
    <row r="2370" spans="1:8" x14ac:dyDescent="0.3">
      <c r="A2370" s="5">
        <v>859</v>
      </c>
      <c r="B2370" s="6">
        <v>46035</v>
      </c>
      <c r="C2370" s="5" t="s">
        <v>4212</v>
      </c>
      <c r="D2370" s="5" t="s">
        <v>4207</v>
      </c>
      <c r="E2370" s="5">
        <v>2114</v>
      </c>
      <c r="F2370" s="5">
        <v>9</v>
      </c>
      <c r="G2370" s="5">
        <v>814</v>
      </c>
      <c r="H2370" s="5">
        <v>706</v>
      </c>
    </row>
    <row r="2371" spans="1:8" x14ac:dyDescent="0.3">
      <c r="A2371" s="5">
        <v>870</v>
      </c>
      <c r="B2371" s="6">
        <v>46039</v>
      </c>
      <c r="C2371" s="5" t="s">
        <v>4212</v>
      </c>
      <c r="D2371" s="5" t="s">
        <v>4207</v>
      </c>
      <c r="E2371" s="5">
        <v>2011</v>
      </c>
      <c r="F2371" s="5">
        <v>22</v>
      </c>
      <c r="G2371" s="5">
        <v>2438</v>
      </c>
      <c r="H2371" s="5">
        <v>258</v>
      </c>
    </row>
    <row r="2372" spans="1:8" x14ac:dyDescent="0.3">
      <c r="A2372" s="5">
        <v>872</v>
      </c>
      <c r="B2372" s="6">
        <v>46068</v>
      </c>
      <c r="C2372" s="5" t="s">
        <v>4212</v>
      </c>
      <c r="D2372" s="5" t="s">
        <v>4207</v>
      </c>
      <c r="E2372" s="5">
        <v>2667</v>
      </c>
      <c r="F2372" s="5">
        <v>15</v>
      </c>
      <c r="G2372" s="5">
        <v>1009</v>
      </c>
      <c r="H2372" s="5">
        <v>1557</v>
      </c>
    </row>
    <row r="2373" spans="1:8" x14ac:dyDescent="0.3">
      <c r="A2373" s="5">
        <v>875</v>
      </c>
      <c r="B2373" s="6">
        <v>46065</v>
      </c>
      <c r="C2373" s="5" t="s">
        <v>4212</v>
      </c>
      <c r="D2373" s="5" t="s">
        <v>4207</v>
      </c>
      <c r="E2373" s="5">
        <v>804</v>
      </c>
      <c r="F2373" s="5">
        <v>4</v>
      </c>
      <c r="G2373" s="5">
        <v>2321</v>
      </c>
      <c r="H2373" s="5">
        <v>4230</v>
      </c>
    </row>
    <row r="2374" spans="1:8" x14ac:dyDescent="0.3">
      <c r="A2374" s="5">
        <v>878</v>
      </c>
      <c r="B2374" s="6">
        <v>46088</v>
      </c>
      <c r="C2374" s="5" t="s">
        <v>4212</v>
      </c>
      <c r="D2374" s="5" t="s">
        <v>4207</v>
      </c>
      <c r="E2374" s="5">
        <v>1007</v>
      </c>
      <c r="F2374" s="5">
        <v>13</v>
      </c>
      <c r="G2374" s="5">
        <v>187</v>
      </c>
      <c r="H2374" s="5">
        <v>11925</v>
      </c>
    </row>
    <row r="2375" spans="1:8" x14ac:dyDescent="0.3">
      <c r="A2375" s="5">
        <v>884</v>
      </c>
      <c r="B2375" s="6">
        <v>46067</v>
      </c>
      <c r="C2375" s="5" t="s">
        <v>4212</v>
      </c>
      <c r="D2375" s="5" t="s">
        <v>4207</v>
      </c>
      <c r="E2375" s="5">
        <v>1631</v>
      </c>
      <c r="F2375" s="5">
        <v>4</v>
      </c>
      <c r="G2375" s="5">
        <v>2070</v>
      </c>
      <c r="H2375" s="5">
        <v>808</v>
      </c>
    </row>
    <row r="2376" spans="1:8" x14ac:dyDescent="0.3">
      <c r="A2376" s="5">
        <v>901</v>
      </c>
      <c r="B2376" s="6">
        <v>46038</v>
      </c>
      <c r="C2376" s="5" t="s">
        <v>4212</v>
      </c>
      <c r="D2376" s="5" t="s">
        <v>4207</v>
      </c>
      <c r="E2376" s="5">
        <v>1727</v>
      </c>
      <c r="F2376" s="5">
        <v>16</v>
      </c>
      <c r="G2376" s="5">
        <v>1308</v>
      </c>
      <c r="H2376" s="5">
        <v>2352</v>
      </c>
    </row>
    <row r="2377" spans="1:8" x14ac:dyDescent="0.3">
      <c r="A2377" s="5">
        <v>911</v>
      </c>
      <c r="B2377" s="6">
        <v>46041</v>
      </c>
      <c r="C2377" s="5" t="s">
        <v>4212</v>
      </c>
      <c r="D2377" s="5" t="s">
        <v>4207</v>
      </c>
      <c r="E2377" s="5">
        <v>2708</v>
      </c>
      <c r="F2377" s="5">
        <v>5</v>
      </c>
      <c r="G2377" s="5">
        <v>1301</v>
      </c>
      <c r="H2377" s="5">
        <v>4420</v>
      </c>
    </row>
    <row r="2378" spans="1:8" x14ac:dyDescent="0.3">
      <c r="A2378" s="5">
        <v>921</v>
      </c>
      <c r="B2378" s="6">
        <v>46054</v>
      </c>
      <c r="C2378" s="5" t="s">
        <v>4212</v>
      </c>
      <c r="D2378" s="5" t="s">
        <v>4207</v>
      </c>
      <c r="E2378" s="5">
        <v>908</v>
      </c>
      <c r="F2378" s="5">
        <v>23</v>
      </c>
      <c r="G2378" s="5">
        <v>484</v>
      </c>
      <c r="H2378" s="5">
        <v>2107</v>
      </c>
    </row>
    <row r="2379" spans="1:8" x14ac:dyDescent="0.3">
      <c r="A2379" s="5">
        <v>940</v>
      </c>
      <c r="B2379" s="6">
        <v>46105</v>
      </c>
      <c r="C2379" s="5" t="s">
        <v>4212</v>
      </c>
      <c r="D2379" s="5" t="s">
        <v>4207</v>
      </c>
      <c r="E2379" s="5">
        <v>2767</v>
      </c>
      <c r="F2379" s="5">
        <v>8</v>
      </c>
      <c r="G2379" s="5">
        <v>1557</v>
      </c>
      <c r="H2379" s="5">
        <v>457</v>
      </c>
    </row>
    <row r="2380" spans="1:8" x14ac:dyDescent="0.3">
      <c r="A2380" s="5">
        <v>944</v>
      </c>
      <c r="B2380" s="6">
        <v>46104</v>
      </c>
      <c r="C2380" s="5" t="s">
        <v>4212</v>
      </c>
      <c r="D2380" s="5" t="s">
        <v>4207</v>
      </c>
      <c r="E2380" s="5">
        <v>1965</v>
      </c>
      <c r="F2380" s="5">
        <v>15</v>
      </c>
      <c r="G2380" s="5">
        <v>1991</v>
      </c>
      <c r="H2380" s="5">
        <v>565</v>
      </c>
    </row>
    <row r="2381" spans="1:8" x14ac:dyDescent="0.3">
      <c r="A2381" s="5">
        <v>969</v>
      </c>
      <c r="B2381" s="6">
        <v>46087</v>
      </c>
      <c r="C2381" s="5" t="s">
        <v>4212</v>
      </c>
      <c r="D2381" s="5" t="s">
        <v>4207</v>
      </c>
      <c r="E2381" s="5">
        <v>2522</v>
      </c>
      <c r="F2381" s="5">
        <v>4</v>
      </c>
      <c r="G2381" s="5">
        <v>285</v>
      </c>
      <c r="H2381" s="5">
        <v>371</v>
      </c>
    </row>
    <row r="2382" spans="1:8" x14ac:dyDescent="0.3">
      <c r="A2382" s="5">
        <v>982</v>
      </c>
      <c r="B2382" s="6">
        <v>46109</v>
      </c>
      <c r="C2382" s="5" t="s">
        <v>4212</v>
      </c>
      <c r="D2382" s="5" t="s">
        <v>4207</v>
      </c>
      <c r="E2382" s="5">
        <v>558</v>
      </c>
      <c r="F2382" s="5">
        <v>4</v>
      </c>
      <c r="G2382" s="5">
        <v>486</v>
      </c>
      <c r="H2382" s="5">
        <v>2824</v>
      </c>
    </row>
    <row r="2383" spans="1:8" x14ac:dyDescent="0.3">
      <c r="A2383" s="5">
        <v>996</v>
      </c>
      <c r="B2383" s="6">
        <v>46087</v>
      </c>
      <c r="C2383" s="5" t="s">
        <v>4212</v>
      </c>
      <c r="D2383" s="5" t="s">
        <v>4207</v>
      </c>
      <c r="E2383" s="5">
        <v>1859</v>
      </c>
      <c r="F2383" s="5">
        <v>20</v>
      </c>
      <c r="G2383" s="5">
        <v>945</v>
      </c>
      <c r="H2383" s="5">
        <v>1178</v>
      </c>
    </row>
    <row r="2384" spans="1:8" x14ac:dyDescent="0.3">
      <c r="A2384" s="5">
        <v>999</v>
      </c>
      <c r="B2384" s="6">
        <v>46077</v>
      </c>
      <c r="C2384" s="5" t="s">
        <v>4212</v>
      </c>
      <c r="D2384" s="5" t="s">
        <v>4207</v>
      </c>
      <c r="E2384" s="5">
        <v>1745</v>
      </c>
      <c r="F2384" s="5">
        <v>6</v>
      </c>
      <c r="G2384" s="5">
        <v>1542</v>
      </c>
      <c r="H2384" s="5">
        <v>585</v>
      </c>
    </row>
    <row r="2385" spans="1:8" x14ac:dyDescent="0.3">
      <c r="A2385" s="5">
        <v>1010</v>
      </c>
      <c r="B2385" s="6">
        <v>46079</v>
      </c>
      <c r="C2385" s="5" t="s">
        <v>4212</v>
      </c>
      <c r="D2385" s="5" t="s">
        <v>4207</v>
      </c>
      <c r="E2385" s="5">
        <v>914</v>
      </c>
      <c r="F2385" s="5">
        <v>11</v>
      </c>
      <c r="G2385" s="5">
        <v>445</v>
      </c>
      <c r="H2385" s="5">
        <v>1953</v>
      </c>
    </row>
    <row r="2386" spans="1:8" x14ac:dyDescent="0.3">
      <c r="A2386" s="5">
        <v>1019</v>
      </c>
      <c r="B2386" s="6">
        <v>46067</v>
      </c>
      <c r="C2386" s="5" t="s">
        <v>4212</v>
      </c>
      <c r="D2386" s="5" t="s">
        <v>4207</v>
      </c>
      <c r="E2386" s="5">
        <v>25</v>
      </c>
      <c r="F2386" s="5">
        <v>7</v>
      </c>
      <c r="G2386" s="5">
        <v>182</v>
      </c>
      <c r="H2386" s="5">
        <v>291</v>
      </c>
    </row>
    <row r="2387" spans="1:8" x14ac:dyDescent="0.3">
      <c r="A2387" s="5">
        <v>1039</v>
      </c>
      <c r="B2387" s="6">
        <v>46025</v>
      </c>
      <c r="C2387" s="5" t="s">
        <v>4212</v>
      </c>
      <c r="D2387" s="5" t="s">
        <v>4207</v>
      </c>
      <c r="E2387" s="5">
        <v>2524</v>
      </c>
      <c r="F2387" s="5">
        <v>15</v>
      </c>
      <c r="G2387" s="5">
        <v>2437</v>
      </c>
      <c r="H2387" s="5">
        <v>299</v>
      </c>
    </row>
    <row r="2388" spans="1:8" x14ac:dyDescent="0.3">
      <c r="A2388" s="5">
        <v>1046</v>
      </c>
      <c r="B2388" s="6">
        <v>46034</v>
      </c>
      <c r="C2388" s="5" t="s">
        <v>4212</v>
      </c>
      <c r="D2388" s="5" t="s">
        <v>4207</v>
      </c>
      <c r="E2388" s="5">
        <v>446</v>
      </c>
      <c r="F2388" s="5">
        <v>7</v>
      </c>
      <c r="G2388" s="5">
        <v>453</v>
      </c>
      <c r="H2388" s="5">
        <v>286</v>
      </c>
    </row>
    <row r="2389" spans="1:8" x14ac:dyDescent="0.3">
      <c r="A2389" s="5">
        <v>1052</v>
      </c>
      <c r="B2389" s="6">
        <v>46044</v>
      </c>
      <c r="C2389" s="5" t="s">
        <v>4212</v>
      </c>
      <c r="D2389" s="5" t="s">
        <v>4207</v>
      </c>
      <c r="E2389" s="5">
        <v>1200</v>
      </c>
      <c r="F2389" s="5">
        <v>12</v>
      </c>
      <c r="G2389" s="5">
        <v>2341</v>
      </c>
      <c r="H2389" s="5">
        <v>1062</v>
      </c>
    </row>
    <row r="2390" spans="1:8" x14ac:dyDescent="0.3">
      <c r="A2390" s="5">
        <v>1062</v>
      </c>
      <c r="B2390" s="6">
        <v>46042</v>
      </c>
      <c r="C2390" s="5" t="s">
        <v>4212</v>
      </c>
      <c r="D2390" s="5" t="s">
        <v>4207</v>
      </c>
      <c r="E2390" s="5">
        <v>2979</v>
      </c>
      <c r="F2390" s="5">
        <v>23</v>
      </c>
      <c r="G2390" s="5">
        <v>1474</v>
      </c>
      <c r="H2390" s="5">
        <v>309</v>
      </c>
    </row>
    <row r="2391" spans="1:8" x14ac:dyDescent="0.3">
      <c r="A2391" s="5">
        <v>1105</v>
      </c>
      <c r="B2391" s="6">
        <v>46093</v>
      </c>
      <c r="C2391" s="5" t="s">
        <v>4212</v>
      </c>
      <c r="D2391" s="5" t="s">
        <v>4207</v>
      </c>
      <c r="E2391" s="5">
        <v>479</v>
      </c>
      <c r="F2391" s="5">
        <v>7</v>
      </c>
      <c r="G2391" s="5">
        <v>2763</v>
      </c>
      <c r="H2391" s="5">
        <v>492</v>
      </c>
    </row>
    <row r="2392" spans="1:8" x14ac:dyDescent="0.3">
      <c r="A2392" s="5">
        <v>1110</v>
      </c>
      <c r="B2392" s="6">
        <v>46028</v>
      </c>
      <c r="C2392" s="5" t="s">
        <v>4212</v>
      </c>
      <c r="D2392" s="5" t="s">
        <v>4207</v>
      </c>
      <c r="E2392" s="5">
        <v>1416</v>
      </c>
      <c r="F2392" s="5">
        <v>2</v>
      </c>
      <c r="G2392" s="5">
        <v>1482</v>
      </c>
      <c r="H2392" s="5">
        <v>3328</v>
      </c>
    </row>
    <row r="2393" spans="1:8" x14ac:dyDescent="0.3">
      <c r="A2393" s="5">
        <v>1123</v>
      </c>
      <c r="B2393" s="6">
        <v>46078</v>
      </c>
      <c r="C2393" s="5" t="s">
        <v>4212</v>
      </c>
      <c r="D2393" s="5" t="s">
        <v>4207</v>
      </c>
      <c r="E2393" s="5">
        <v>1280</v>
      </c>
      <c r="F2393" s="5">
        <v>23</v>
      </c>
      <c r="G2393" s="5">
        <v>1115</v>
      </c>
      <c r="H2393" s="5">
        <v>3283</v>
      </c>
    </row>
    <row r="2394" spans="1:8" x14ac:dyDescent="0.3">
      <c r="A2394" s="5">
        <v>1129</v>
      </c>
      <c r="B2394" s="6">
        <v>46083</v>
      </c>
      <c r="C2394" s="5" t="s">
        <v>4212</v>
      </c>
      <c r="D2394" s="5" t="s">
        <v>4207</v>
      </c>
      <c r="E2394" s="5">
        <v>2444</v>
      </c>
      <c r="F2394" s="5">
        <v>24</v>
      </c>
      <c r="G2394" s="5">
        <v>586</v>
      </c>
      <c r="H2394" s="5">
        <v>2097</v>
      </c>
    </row>
    <row r="2395" spans="1:8" x14ac:dyDescent="0.3">
      <c r="A2395" s="5">
        <v>1156</v>
      </c>
      <c r="B2395" s="6">
        <v>46052</v>
      </c>
      <c r="C2395" s="5" t="s">
        <v>4212</v>
      </c>
      <c r="D2395" s="5" t="s">
        <v>4207</v>
      </c>
      <c r="E2395" s="5">
        <v>654</v>
      </c>
      <c r="F2395" s="5">
        <v>7</v>
      </c>
      <c r="G2395" s="5">
        <v>2859</v>
      </c>
      <c r="H2395" s="5">
        <v>736</v>
      </c>
    </row>
    <row r="2396" spans="1:8" x14ac:dyDescent="0.3">
      <c r="A2396" s="5">
        <v>1174</v>
      </c>
      <c r="B2396" s="6">
        <v>46104</v>
      </c>
      <c r="C2396" s="5" t="s">
        <v>4212</v>
      </c>
      <c r="D2396" s="5" t="s">
        <v>4207</v>
      </c>
      <c r="E2396" s="5">
        <v>2940</v>
      </c>
      <c r="F2396" s="5">
        <v>4</v>
      </c>
      <c r="G2396" s="5">
        <v>967</v>
      </c>
      <c r="H2396" s="5">
        <v>116</v>
      </c>
    </row>
    <row r="2397" spans="1:8" x14ac:dyDescent="0.3">
      <c r="A2397" s="5">
        <v>1181</v>
      </c>
      <c r="B2397" s="6">
        <v>46057</v>
      </c>
      <c r="C2397" s="5" t="s">
        <v>4212</v>
      </c>
      <c r="D2397" s="5" t="s">
        <v>4207</v>
      </c>
      <c r="E2397" s="5">
        <v>1818</v>
      </c>
      <c r="F2397" s="5">
        <v>15</v>
      </c>
      <c r="G2397" s="5">
        <v>1067</v>
      </c>
      <c r="H2397" s="5">
        <v>16520</v>
      </c>
    </row>
    <row r="2398" spans="1:8" x14ac:dyDescent="0.3">
      <c r="A2398" s="5">
        <v>1217</v>
      </c>
      <c r="B2398" s="6">
        <v>46068</v>
      </c>
      <c r="C2398" s="5" t="s">
        <v>4212</v>
      </c>
      <c r="D2398" s="5" t="s">
        <v>4207</v>
      </c>
      <c r="E2398" s="5">
        <v>309</v>
      </c>
      <c r="F2398" s="5">
        <v>3</v>
      </c>
      <c r="G2398" s="5">
        <v>1732</v>
      </c>
      <c r="H2398" s="5">
        <v>849</v>
      </c>
    </row>
    <row r="2399" spans="1:8" x14ac:dyDescent="0.3">
      <c r="A2399" s="5">
        <v>1228</v>
      </c>
      <c r="B2399" s="6">
        <v>46023</v>
      </c>
      <c r="C2399" s="5" t="s">
        <v>4212</v>
      </c>
      <c r="D2399" s="5" t="s">
        <v>4207</v>
      </c>
      <c r="E2399" s="5">
        <v>305</v>
      </c>
      <c r="F2399" s="5">
        <v>18</v>
      </c>
      <c r="G2399" s="5">
        <v>2677</v>
      </c>
      <c r="H2399" s="5">
        <v>152</v>
      </c>
    </row>
    <row r="2400" spans="1:8" x14ac:dyDescent="0.3">
      <c r="A2400" s="5">
        <v>1230</v>
      </c>
      <c r="B2400" s="6">
        <v>46046</v>
      </c>
      <c r="C2400" s="5" t="s">
        <v>4212</v>
      </c>
      <c r="D2400" s="5" t="s">
        <v>4207</v>
      </c>
      <c r="E2400" s="5">
        <v>814</v>
      </c>
      <c r="F2400" s="5">
        <v>22</v>
      </c>
      <c r="G2400" s="5">
        <v>1424</v>
      </c>
      <c r="H2400" s="5">
        <v>272</v>
      </c>
    </row>
    <row r="2401" spans="1:8" x14ac:dyDescent="0.3">
      <c r="A2401" s="5">
        <v>1231</v>
      </c>
      <c r="B2401" s="6">
        <v>46048</v>
      </c>
      <c r="C2401" s="5" t="s">
        <v>4212</v>
      </c>
      <c r="D2401" s="5" t="s">
        <v>4207</v>
      </c>
      <c r="E2401" s="5">
        <v>303</v>
      </c>
      <c r="F2401" s="5">
        <v>1</v>
      </c>
      <c r="G2401" s="5">
        <v>1962</v>
      </c>
      <c r="H2401" s="5">
        <v>232</v>
      </c>
    </row>
    <row r="2402" spans="1:8" x14ac:dyDescent="0.3">
      <c r="A2402" s="5">
        <v>1233</v>
      </c>
      <c r="B2402" s="6">
        <v>46034</v>
      </c>
      <c r="C2402" s="5" t="s">
        <v>4212</v>
      </c>
      <c r="D2402" s="5" t="s">
        <v>4207</v>
      </c>
      <c r="E2402" s="5">
        <v>2883</v>
      </c>
      <c r="F2402" s="5">
        <v>23</v>
      </c>
      <c r="G2402" s="5">
        <v>2628</v>
      </c>
      <c r="H2402" s="5">
        <v>974</v>
      </c>
    </row>
    <row r="2403" spans="1:8" x14ac:dyDescent="0.3">
      <c r="A2403" s="5">
        <v>1247</v>
      </c>
      <c r="B2403" s="6">
        <v>46102</v>
      </c>
      <c r="C2403" s="5" t="s">
        <v>4212</v>
      </c>
      <c r="D2403" s="5" t="s">
        <v>4207</v>
      </c>
      <c r="E2403" s="5">
        <v>2129</v>
      </c>
      <c r="F2403" s="5">
        <v>19</v>
      </c>
      <c r="G2403" s="5">
        <v>2708</v>
      </c>
      <c r="H2403" s="5">
        <v>1926</v>
      </c>
    </row>
    <row r="2404" spans="1:8" x14ac:dyDescent="0.3">
      <c r="A2404" s="5">
        <v>1275</v>
      </c>
      <c r="B2404" s="6">
        <v>46048</v>
      </c>
      <c r="C2404" s="5" t="s">
        <v>4212</v>
      </c>
      <c r="D2404" s="5" t="s">
        <v>4207</v>
      </c>
      <c r="E2404" s="5">
        <v>2717</v>
      </c>
      <c r="F2404" s="5">
        <v>4</v>
      </c>
      <c r="G2404" s="5">
        <v>1386</v>
      </c>
      <c r="H2404" s="5">
        <v>11799</v>
      </c>
    </row>
    <row r="2405" spans="1:8" x14ac:dyDescent="0.3">
      <c r="A2405" s="5">
        <v>1315</v>
      </c>
      <c r="B2405" s="6">
        <v>46091</v>
      </c>
      <c r="C2405" s="5" t="s">
        <v>4212</v>
      </c>
      <c r="D2405" s="5" t="s">
        <v>4207</v>
      </c>
      <c r="E2405" s="5">
        <v>479</v>
      </c>
      <c r="F2405" s="5">
        <v>4</v>
      </c>
      <c r="G2405" s="5">
        <v>3</v>
      </c>
      <c r="H2405" s="5">
        <v>550</v>
      </c>
    </row>
    <row r="2406" spans="1:8" x14ac:dyDescent="0.3">
      <c r="A2406" s="5">
        <v>1321</v>
      </c>
      <c r="B2406" s="6">
        <v>46087</v>
      </c>
      <c r="C2406" s="5" t="s">
        <v>4212</v>
      </c>
      <c r="D2406" s="5" t="s">
        <v>4207</v>
      </c>
      <c r="E2406" s="5">
        <v>2615</v>
      </c>
      <c r="F2406" s="5">
        <v>14</v>
      </c>
      <c r="G2406" s="5">
        <v>1340</v>
      </c>
      <c r="H2406" s="5">
        <v>344</v>
      </c>
    </row>
    <row r="2407" spans="1:8" x14ac:dyDescent="0.3">
      <c r="A2407" s="5">
        <v>1326</v>
      </c>
      <c r="B2407" s="6">
        <v>46035</v>
      </c>
      <c r="C2407" s="5" t="s">
        <v>4212</v>
      </c>
      <c r="D2407" s="5" t="s">
        <v>4207</v>
      </c>
      <c r="E2407" s="5">
        <v>2199</v>
      </c>
      <c r="F2407" s="5">
        <v>4</v>
      </c>
      <c r="G2407" s="5">
        <v>1928</v>
      </c>
      <c r="H2407" s="5">
        <v>1210</v>
      </c>
    </row>
    <row r="2408" spans="1:8" x14ac:dyDescent="0.3">
      <c r="A2408" s="5">
        <v>1348</v>
      </c>
      <c r="B2408" s="6">
        <v>46037</v>
      </c>
      <c r="C2408" s="5" t="s">
        <v>4212</v>
      </c>
      <c r="D2408" s="5" t="s">
        <v>4207</v>
      </c>
      <c r="E2408" s="5">
        <v>2490</v>
      </c>
      <c r="F2408" s="5">
        <v>7</v>
      </c>
      <c r="G2408" s="5">
        <v>12</v>
      </c>
      <c r="H2408" s="5">
        <v>1610</v>
      </c>
    </row>
    <row r="2409" spans="1:8" x14ac:dyDescent="0.3">
      <c r="A2409" s="5">
        <v>1351</v>
      </c>
      <c r="B2409" s="6">
        <v>46107</v>
      </c>
      <c r="C2409" s="5" t="s">
        <v>4212</v>
      </c>
      <c r="D2409" s="5" t="s">
        <v>4207</v>
      </c>
      <c r="E2409" s="5">
        <v>2249</v>
      </c>
      <c r="F2409" s="5">
        <v>10</v>
      </c>
      <c r="G2409" s="5">
        <v>2105</v>
      </c>
      <c r="H2409" s="5">
        <v>238</v>
      </c>
    </row>
    <row r="2410" spans="1:8" x14ac:dyDescent="0.3">
      <c r="A2410" s="5">
        <v>1362</v>
      </c>
      <c r="B2410" s="6">
        <v>46069</v>
      </c>
      <c r="C2410" s="5" t="s">
        <v>4212</v>
      </c>
      <c r="D2410" s="5" t="s">
        <v>4207</v>
      </c>
      <c r="E2410" s="5">
        <v>2415</v>
      </c>
      <c r="F2410" s="5">
        <v>1</v>
      </c>
      <c r="G2410" s="5">
        <v>1649</v>
      </c>
      <c r="H2410" s="5">
        <v>326</v>
      </c>
    </row>
    <row r="2411" spans="1:8" x14ac:dyDescent="0.3">
      <c r="A2411" s="5">
        <v>1364</v>
      </c>
      <c r="B2411" s="6">
        <v>46088</v>
      </c>
      <c r="C2411" s="5" t="s">
        <v>4212</v>
      </c>
      <c r="D2411" s="5" t="s">
        <v>4207</v>
      </c>
      <c r="E2411" s="5">
        <v>292</v>
      </c>
      <c r="F2411" s="5">
        <v>20</v>
      </c>
      <c r="G2411" s="5">
        <v>2483</v>
      </c>
      <c r="H2411" s="5">
        <v>471</v>
      </c>
    </row>
    <row r="2412" spans="1:8" x14ac:dyDescent="0.3">
      <c r="A2412" s="5">
        <v>1376</v>
      </c>
      <c r="B2412" s="6">
        <v>46085</v>
      </c>
      <c r="C2412" s="5" t="s">
        <v>4212</v>
      </c>
      <c r="D2412" s="5" t="s">
        <v>4207</v>
      </c>
      <c r="E2412" s="5">
        <v>938</v>
      </c>
      <c r="F2412" s="5">
        <v>23</v>
      </c>
      <c r="G2412" s="5">
        <v>99</v>
      </c>
      <c r="H2412" s="5">
        <v>570</v>
      </c>
    </row>
    <row r="2413" spans="1:8" x14ac:dyDescent="0.3">
      <c r="A2413" s="5">
        <v>1388</v>
      </c>
      <c r="B2413" s="6">
        <v>46078</v>
      </c>
      <c r="C2413" s="5" t="s">
        <v>4212</v>
      </c>
      <c r="D2413" s="5" t="s">
        <v>4207</v>
      </c>
      <c r="E2413" s="5">
        <v>1639</v>
      </c>
      <c r="F2413" s="5">
        <v>7</v>
      </c>
      <c r="G2413" s="5">
        <v>499</v>
      </c>
      <c r="H2413" s="5">
        <v>482</v>
      </c>
    </row>
    <row r="2414" spans="1:8" x14ac:dyDescent="0.3">
      <c r="A2414" s="5">
        <v>1418</v>
      </c>
      <c r="B2414" s="6">
        <v>46068</v>
      </c>
      <c r="C2414" s="5" t="s">
        <v>4212</v>
      </c>
      <c r="D2414" s="5" t="s">
        <v>4207</v>
      </c>
      <c r="E2414" s="5">
        <v>1070</v>
      </c>
      <c r="F2414" s="5">
        <v>7</v>
      </c>
      <c r="G2414" s="5">
        <v>2203</v>
      </c>
      <c r="H2414" s="5">
        <v>852</v>
      </c>
    </row>
    <row r="2415" spans="1:8" x14ac:dyDescent="0.3">
      <c r="A2415" s="5">
        <v>1421</v>
      </c>
      <c r="B2415" s="6">
        <v>46070</v>
      </c>
      <c r="C2415" s="5" t="s">
        <v>4212</v>
      </c>
      <c r="D2415" s="5" t="s">
        <v>4207</v>
      </c>
      <c r="E2415" s="5">
        <v>468</v>
      </c>
      <c r="F2415" s="5">
        <v>2</v>
      </c>
      <c r="G2415" s="5">
        <v>1927</v>
      </c>
      <c r="H2415" s="5">
        <v>794</v>
      </c>
    </row>
    <row r="2416" spans="1:8" x14ac:dyDescent="0.3">
      <c r="A2416" s="5">
        <v>1424</v>
      </c>
      <c r="B2416" s="6">
        <v>46036</v>
      </c>
      <c r="C2416" s="5" t="s">
        <v>4212</v>
      </c>
      <c r="D2416" s="5" t="s">
        <v>4207</v>
      </c>
      <c r="E2416" s="5">
        <v>1496</v>
      </c>
      <c r="F2416" s="5">
        <v>16</v>
      </c>
      <c r="G2416" s="5">
        <v>599</v>
      </c>
      <c r="H2416" s="5">
        <v>2245</v>
      </c>
    </row>
    <row r="2417" spans="1:8" x14ac:dyDescent="0.3">
      <c r="A2417" s="5">
        <v>1437</v>
      </c>
      <c r="B2417" s="6">
        <v>46080</v>
      </c>
      <c r="C2417" s="5" t="s">
        <v>4212</v>
      </c>
      <c r="D2417" s="5" t="s">
        <v>4207</v>
      </c>
      <c r="E2417" s="5">
        <v>582</v>
      </c>
      <c r="F2417" s="5">
        <v>6</v>
      </c>
      <c r="G2417" s="5">
        <v>41</v>
      </c>
      <c r="H2417" s="5">
        <v>1895</v>
      </c>
    </row>
    <row r="2418" spans="1:8" x14ac:dyDescent="0.3">
      <c r="A2418" s="5">
        <v>1445</v>
      </c>
      <c r="B2418" s="6">
        <v>46028</v>
      </c>
      <c r="C2418" s="5" t="s">
        <v>4212</v>
      </c>
      <c r="D2418" s="5" t="s">
        <v>4207</v>
      </c>
      <c r="E2418" s="5">
        <v>1730</v>
      </c>
      <c r="F2418" s="5">
        <v>15</v>
      </c>
      <c r="G2418" s="5">
        <v>471</v>
      </c>
      <c r="H2418" s="5">
        <v>7392</v>
      </c>
    </row>
    <row r="2419" spans="1:8" x14ac:dyDescent="0.3">
      <c r="A2419" s="5">
        <v>1450</v>
      </c>
      <c r="B2419" s="6">
        <v>46042</v>
      </c>
      <c r="C2419" s="5" t="s">
        <v>4212</v>
      </c>
      <c r="D2419" s="5" t="s">
        <v>4207</v>
      </c>
      <c r="E2419" s="5">
        <v>303</v>
      </c>
      <c r="F2419" s="5">
        <v>21</v>
      </c>
      <c r="G2419" s="5">
        <v>812</v>
      </c>
      <c r="H2419" s="5">
        <v>10494</v>
      </c>
    </row>
    <row r="2420" spans="1:8" x14ac:dyDescent="0.3">
      <c r="A2420" s="5">
        <v>1454</v>
      </c>
      <c r="B2420" s="6">
        <v>46103</v>
      </c>
      <c r="C2420" s="5" t="s">
        <v>4212</v>
      </c>
      <c r="D2420" s="5" t="s">
        <v>4207</v>
      </c>
      <c r="E2420" s="5">
        <v>589</v>
      </c>
      <c r="F2420" s="5">
        <v>15</v>
      </c>
      <c r="G2420" s="5">
        <v>2739</v>
      </c>
      <c r="H2420" s="5">
        <v>14570</v>
      </c>
    </row>
    <row r="2421" spans="1:8" x14ac:dyDescent="0.3">
      <c r="A2421" s="5">
        <v>1457</v>
      </c>
      <c r="B2421" s="6">
        <v>46097</v>
      </c>
      <c r="C2421" s="5" t="s">
        <v>4212</v>
      </c>
      <c r="D2421" s="5" t="s">
        <v>4207</v>
      </c>
      <c r="E2421" s="5">
        <v>561</v>
      </c>
      <c r="F2421" s="5">
        <v>16</v>
      </c>
      <c r="G2421" s="5">
        <v>422</v>
      </c>
      <c r="H2421" s="5">
        <v>315</v>
      </c>
    </row>
    <row r="2422" spans="1:8" x14ac:dyDescent="0.3">
      <c r="A2422" s="5">
        <v>1472</v>
      </c>
      <c r="B2422" s="6">
        <v>46066</v>
      </c>
      <c r="C2422" s="5" t="s">
        <v>4212</v>
      </c>
      <c r="D2422" s="5" t="s">
        <v>4207</v>
      </c>
      <c r="E2422" s="5">
        <v>2207</v>
      </c>
      <c r="F2422" s="5">
        <v>16</v>
      </c>
      <c r="G2422" s="5">
        <v>1204</v>
      </c>
      <c r="H2422" s="5">
        <v>1508</v>
      </c>
    </row>
    <row r="2423" spans="1:8" x14ac:dyDescent="0.3">
      <c r="A2423" s="5">
        <v>1474</v>
      </c>
      <c r="B2423" s="6">
        <v>46031</v>
      </c>
      <c r="C2423" s="5" t="s">
        <v>4212</v>
      </c>
      <c r="D2423" s="5" t="s">
        <v>4207</v>
      </c>
      <c r="E2423" s="5">
        <v>1047</v>
      </c>
      <c r="F2423" s="5">
        <v>19</v>
      </c>
      <c r="G2423" s="5">
        <v>2611</v>
      </c>
      <c r="H2423" s="5">
        <v>295</v>
      </c>
    </row>
    <row r="2424" spans="1:8" x14ac:dyDescent="0.3">
      <c r="A2424" s="5">
        <v>1493</v>
      </c>
      <c r="B2424" s="6">
        <v>46088</v>
      </c>
      <c r="C2424" s="5" t="s">
        <v>4212</v>
      </c>
      <c r="D2424" s="5" t="s">
        <v>4207</v>
      </c>
      <c r="E2424" s="5">
        <v>2400</v>
      </c>
      <c r="F2424" s="5">
        <v>2</v>
      </c>
      <c r="G2424" s="5">
        <v>2917</v>
      </c>
      <c r="H2424" s="5">
        <v>520</v>
      </c>
    </row>
    <row r="2425" spans="1:8" x14ac:dyDescent="0.3">
      <c r="A2425" s="5">
        <v>1507</v>
      </c>
      <c r="B2425" s="6">
        <v>46076</v>
      </c>
      <c r="C2425" s="5" t="s">
        <v>4212</v>
      </c>
      <c r="D2425" s="5" t="s">
        <v>4207</v>
      </c>
      <c r="E2425" s="5">
        <v>2514</v>
      </c>
      <c r="F2425" s="5">
        <v>15</v>
      </c>
      <c r="G2425" s="5">
        <v>2868</v>
      </c>
      <c r="H2425" s="5">
        <v>2982</v>
      </c>
    </row>
    <row r="2426" spans="1:8" x14ac:dyDescent="0.3">
      <c r="A2426" s="5">
        <v>1526</v>
      </c>
      <c r="B2426" s="6">
        <v>46077</v>
      </c>
      <c r="C2426" s="5" t="s">
        <v>4212</v>
      </c>
      <c r="D2426" s="5" t="s">
        <v>4207</v>
      </c>
      <c r="E2426" s="5">
        <v>1820</v>
      </c>
      <c r="F2426" s="5">
        <v>11</v>
      </c>
      <c r="G2426" s="5">
        <v>2612</v>
      </c>
      <c r="H2426" s="5">
        <v>2424</v>
      </c>
    </row>
    <row r="2427" spans="1:8" x14ac:dyDescent="0.3">
      <c r="A2427" s="5">
        <v>1528</v>
      </c>
      <c r="B2427" s="6">
        <v>46068</v>
      </c>
      <c r="C2427" s="5" t="s">
        <v>4212</v>
      </c>
      <c r="D2427" s="5" t="s">
        <v>4207</v>
      </c>
      <c r="E2427" s="5">
        <v>1416</v>
      </c>
      <c r="F2427" s="5">
        <v>24</v>
      </c>
      <c r="G2427" s="5">
        <v>471</v>
      </c>
      <c r="H2427" s="5">
        <v>7683</v>
      </c>
    </row>
    <row r="2428" spans="1:8" x14ac:dyDescent="0.3">
      <c r="A2428" s="5">
        <v>1548</v>
      </c>
      <c r="B2428" s="6">
        <v>46075</v>
      </c>
      <c r="C2428" s="5" t="s">
        <v>4212</v>
      </c>
      <c r="D2428" s="5" t="s">
        <v>4207</v>
      </c>
      <c r="E2428" s="5">
        <v>2799</v>
      </c>
      <c r="F2428" s="5">
        <v>17</v>
      </c>
      <c r="G2428" s="5">
        <v>1559</v>
      </c>
      <c r="H2428" s="5">
        <v>418</v>
      </c>
    </row>
    <row r="2429" spans="1:8" x14ac:dyDescent="0.3">
      <c r="A2429" s="5">
        <v>1559</v>
      </c>
      <c r="B2429" s="6">
        <v>46075</v>
      </c>
      <c r="C2429" s="5" t="s">
        <v>4212</v>
      </c>
      <c r="D2429" s="5" t="s">
        <v>4207</v>
      </c>
      <c r="E2429" s="5">
        <v>1986</v>
      </c>
      <c r="F2429" s="5">
        <v>20</v>
      </c>
      <c r="G2429" s="5">
        <v>750</v>
      </c>
      <c r="H2429" s="5">
        <v>260</v>
      </c>
    </row>
    <row r="2430" spans="1:8" x14ac:dyDescent="0.3">
      <c r="A2430" s="5">
        <v>1574</v>
      </c>
      <c r="B2430" s="6">
        <v>46077</v>
      </c>
      <c r="C2430" s="5" t="s">
        <v>4212</v>
      </c>
      <c r="D2430" s="5" t="s">
        <v>4207</v>
      </c>
      <c r="E2430" s="5">
        <v>1913</v>
      </c>
      <c r="F2430" s="5">
        <v>16</v>
      </c>
      <c r="G2430" s="5">
        <v>589</v>
      </c>
      <c r="H2430" s="5">
        <v>810</v>
      </c>
    </row>
    <row r="2431" spans="1:8" x14ac:dyDescent="0.3">
      <c r="A2431" s="5">
        <v>1583</v>
      </c>
      <c r="B2431" s="6">
        <v>46100</v>
      </c>
      <c r="C2431" s="5" t="s">
        <v>4212</v>
      </c>
      <c r="D2431" s="5" t="s">
        <v>4207</v>
      </c>
      <c r="E2431" s="5">
        <v>807</v>
      </c>
      <c r="F2431" s="5">
        <v>2</v>
      </c>
      <c r="G2431" s="5">
        <v>2973</v>
      </c>
      <c r="H2431" s="5">
        <v>204</v>
      </c>
    </row>
    <row r="2432" spans="1:8" x14ac:dyDescent="0.3">
      <c r="A2432" s="5">
        <v>1588</v>
      </c>
      <c r="B2432" s="6">
        <v>46065</v>
      </c>
      <c r="C2432" s="5" t="s">
        <v>4212</v>
      </c>
      <c r="D2432" s="5" t="s">
        <v>4207</v>
      </c>
      <c r="E2432" s="5">
        <v>420</v>
      </c>
      <c r="F2432" s="5">
        <v>14</v>
      </c>
      <c r="G2432" s="5">
        <v>759</v>
      </c>
      <c r="H2432" s="5">
        <v>334</v>
      </c>
    </row>
    <row r="2433" spans="1:8" x14ac:dyDescent="0.3">
      <c r="A2433" s="5">
        <v>1596</v>
      </c>
      <c r="B2433" s="6">
        <v>46047</v>
      </c>
      <c r="C2433" s="5" t="s">
        <v>4212</v>
      </c>
      <c r="D2433" s="5" t="s">
        <v>4207</v>
      </c>
      <c r="E2433" s="5">
        <v>243</v>
      </c>
      <c r="F2433" s="5">
        <v>2</v>
      </c>
      <c r="G2433" s="5">
        <v>1543</v>
      </c>
      <c r="H2433" s="5">
        <v>4140</v>
      </c>
    </row>
    <row r="2434" spans="1:8" x14ac:dyDescent="0.3">
      <c r="A2434" s="5">
        <v>1602</v>
      </c>
      <c r="B2434" s="6">
        <v>46089</v>
      </c>
      <c r="C2434" s="5" t="s">
        <v>4212</v>
      </c>
      <c r="D2434" s="5" t="s">
        <v>4207</v>
      </c>
      <c r="E2434" s="5">
        <v>112</v>
      </c>
      <c r="F2434" s="5">
        <v>15</v>
      </c>
      <c r="G2434" s="5">
        <v>1369</v>
      </c>
      <c r="H2434" s="5">
        <v>186</v>
      </c>
    </row>
    <row r="2435" spans="1:8" x14ac:dyDescent="0.3">
      <c r="A2435" s="5">
        <v>1609</v>
      </c>
      <c r="B2435" s="6">
        <v>46035</v>
      </c>
      <c r="C2435" s="5" t="s">
        <v>4212</v>
      </c>
      <c r="D2435" s="5" t="s">
        <v>4207</v>
      </c>
      <c r="E2435" s="5">
        <v>900</v>
      </c>
      <c r="F2435" s="5">
        <v>19</v>
      </c>
      <c r="G2435" s="5">
        <v>1804</v>
      </c>
      <c r="H2435" s="5">
        <v>8050</v>
      </c>
    </row>
    <row r="2436" spans="1:8" x14ac:dyDescent="0.3">
      <c r="A2436" s="5">
        <v>1614</v>
      </c>
      <c r="B2436" s="6">
        <v>46088</v>
      </c>
      <c r="C2436" s="5" t="s">
        <v>4212</v>
      </c>
      <c r="D2436" s="5" t="s">
        <v>4207</v>
      </c>
      <c r="E2436" s="5">
        <v>2940</v>
      </c>
      <c r="F2436" s="5">
        <v>2</v>
      </c>
      <c r="G2436" s="5">
        <v>877</v>
      </c>
      <c r="H2436" s="5">
        <v>3552</v>
      </c>
    </row>
    <row r="2437" spans="1:8" x14ac:dyDescent="0.3">
      <c r="A2437" s="5">
        <v>1622</v>
      </c>
      <c r="B2437" s="6">
        <v>46069</v>
      </c>
      <c r="C2437" s="5" t="s">
        <v>4212</v>
      </c>
      <c r="D2437" s="5" t="s">
        <v>4207</v>
      </c>
      <c r="E2437" s="5">
        <v>2870</v>
      </c>
      <c r="F2437" s="5">
        <v>7</v>
      </c>
      <c r="G2437" s="5">
        <v>2127</v>
      </c>
      <c r="H2437" s="5">
        <v>7569</v>
      </c>
    </row>
    <row r="2438" spans="1:8" x14ac:dyDescent="0.3">
      <c r="A2438" s="5">
        <v>1648</v>
      </c>
      <c r="B2438" s="6">
        <v>46036</v>
      </c>
      <c r="C2438" s="5" t="s">
        <v>4212</v>
      </c>
      <c r="D2438" s="5" t="s">
        <v>4207</v>
      </c>
      <c r="E2438" s="5">
        <v>2126</v>
      </c>
      <c r="F2438" s="5">
        <v>8</v>
      </c>
      <c r="G2438" s="5">
        <v>1578</v>
      </c>
      <c r="H2438" s="5">
        <v>974</v>
      </c>
    </row>
    <row r="2439" spans="1:8" x14ac:dyDescent="0.3">
      <c r="A2439" s="5">
        <v>1656</v>
      </c>
      <c r="B2439" s="6">
        <v>46026</v>
      </c>
      <c r="C2439" s="5" t="s">
        <v>4212</v>
      </c>
      <c r="D2439" s="5" t="s">
        <v>4207</v>
      </c>
      <c r="E2439" s="5">
        <v>272</v>
      </c>
      <c r="F2439" s="5">
        <v>8</v>
      </c>
      <c r="G2439" s="5">
        <v>949</v>
      </c>
      <c r="H2439" s="5">
        <v>2040</v>
      </c>
    </row>
    <row r="2440" spans="1:8" x14ac:dyDescent="0.3">
      <c r="A2440" s="5">
        <v>1688</v>
      </c>
      <c r="B2440" s="6">
        <v>46075</v>
      </c>
      <c r="C2440" s="5" t="s">
        <v>4212</v>
      </c>
      <c r="D2440" s="5" t="s">
        <v>4207</v>
      </c>
      <c r="E2440" s="5">
        <v>1841</v>
      </c>
      <c r="F2440" s="5">
        <v>14</v>
      </c>
      <c r="G2440" s="5">
        <v>2228</v>
      </c>
      <c r="H2440" s="5">
        <v>519</v>
      </c>
    </row>
    <row r="2441" spans="1:8" x14ac:dyDescent="0.3">
      <c r="A2441" s="5">
        <v>1697</v>
      </c>
      <c r="B2441" s="6">
        <v>46093</v>
      </c>
      <c r="C2441" s="5" t="s">
        <v>4212</v>
      </c>
      <c r="D2441" s="5" t="s">
        <v>4207</v>
      </c>
      <c r="E2441" s="5">
        <v>323</v>
      </c>
      <c r="F2441" s="5">
        <v>22</v>
      </c>
      <c r="G2441" s="5">
        <v>874</v>
      </c>
      <c r="H2441" s="5">
        <v>364</v>
      </c>
    </row>
    <row r="2442" spans="1:8" x14ac:dyDescent="0.3">
      <c r="A2442" s="5">
        <v>1700</v>
      </c>
      <c r="B2442" s="6">
        <v>46109</v>
      </c>
      <c r="C2442" s="5" t="s">
        <v>4212</v>
      </c>
      <c r="D2442" s="5" t="s">
        <v>4207</v>
      </c>
      <c r="E2442" s="5">
        <v>1490</v>
      </c>
      <c r="F2442" s="5">
        <v>20</v>
      </c>
      <c r="G2442" s="5">
        <v>1535</v>
      </c>
      <c r="H2442" s="5">
        <v>11421</v>
      </c>
    </row>
    <row r="2443" spans="1:8" x14ac:dyDescent="0.3">
      <c r="A2443" s="5">
        <v>1707</v>
      </c>
      <c r="B2443" s="6">
        <v>46054</v>
      </c>
      <c r="C2443" s="5" t="s">
        <v>4212</v>
      </c>
      <c r="D2443" s="5" t="s">
        <v>4207</v>
      </c>
      <c r="E2443" s="5">
        <v>1339</v>
      </c>
      <c r="F2443" s="5">
        <v>5</v>
      </c>
      <c r="G2443" s="5">
        <v>2184</v>
      </c>
      <c r="H2443" s="5">
        <v>449</v>
      </c>
    </row>
    <row r="2444" spans="1:8" x14ac:dyDescent="0.3">
      <c r="A2444" s="5">
        <v>1711</v>
      </c>
      <c r="B2444" s="6">
        <v>46028</v>
      </c>
      <c r="C2444" s="5" t="s">
        <v>4212</v>
      </c>
      <c r="D2444" s="5" t="s">
        <v>4207</v>
      </c>
      <c r="E2444" s="5">
        <v>41</v>
      </c>
      <c r="F2444" s="5">
        <v>8</v>
      </c>
      <c r="G2444" s="5">
        <v>2059</v>
      </c>
      <c r="H2444" s="5">
        <v>452</v>
      </c>
    </row>
    <row r="2445" spans="1:8" x14ac:dyDescent="0.3">
      <c r="A2445" s="5">
        <v>1712</v>
      </c>
      <c r="B2445" s="6">
        <v>46063</v>
      </c>
      <c r="C2445" s="5" t="s">
        <v>4212</v>
      </c>
      <c r="D2445" s="5" t="s">
        <v>4207</v>
      </c>
      <c r="E2445" s="5">
        <v>2581</v>
      </c>
      <c r="F2445" s="5">
        <v>5</v>
      </c>
      <c r="G2445" s="5">
        <v>2324</v>
      </c>
      <c r="H2445" s="5">
        <v>108</v>
      </c>
    </row>
    <row r="2446" spans="1:8" x14ac:dyDescent="0.3">
      <c r="A2446" s="5">
        <v>1716</v>
      </c>
      <c r="B2446" s="6">
        <v>46100</v>
      </c>
      <c r="C2446" s="5" t="s">
        <v>4212</v>
      </c>
      <c r="D2446" s="5" t="s">
        <v>4207</v>
      </c>
      <c r="E2446" s="5">
        <v>338</v>
      </c>
      <c r="F2446" s="5">
        <v>21</v>
      </c>
      <c r="G2446" s="5">
        <v>2276</v>
      </c>
      <c r="H2446" s="5">
        <v>558</v>
      </c>
    </row>
    <row r="2447" spans="1:8" x14ac:dyDescent="0.3">
      <c r="A2447" s="5">
        <v>1720</v>
      </c>
      <c r="B2447" s="6">
        <v>46041</v>
      </c>
      <c r="C2447" s="5" t="s">
        <v>4212</v>
      </c>
      <c r="D2447" s="5" t="s">
        <v>4207</v>
      </c>
      <c r="E2447" s="5">
        <v>485</v>
      </c>
      <c r="F2447" s="5">
        <v>20</v>
      </c>
      <c r="G2447" s="5">
        <v>2529</v>
      </c>
      <c r="H2447" s="5">
        <v>378</v>
      </c>
    </row>
    <row r="2448" spans="1:8" x14ac:dyDescent="0.3">
      <c r="A2448" s="5">
        <v>1746</v>
      </c>
      <c r="B2448" s="6">
        <v>46054</v>
      </c>
      <c r="C2448" s="5" t="s">
        <v>4212</v>
      </c>
      <c r="D2448" s="5" t="s">
        <v>4207</v>
      </c>
      <c r="E2448" s="5">
        <v>2554</v>
      </c>
      <c r="F2448" s="5">
        <v>16</v>
      </c>
      <c r="G2448" s="5">
        <v>2026</v>
      </c>
      <c r="H2448" s="5">
        <v>3339</v>
      </c>
    </row>
    <row r="2449" spans="1:8" x14ac:dyDescent="0.3">
      <c r="A2449" s="5">
        <v>1752</v>
      </c>
      <c r="B2449" s="6">
        <v>46093</v>
      </c>
      <c r="C2449" s="5" t="s">
        <v>4212</v>
      </c>
      <c r="D2449" s="5" t="s">
        <v>4207</v>
      </c>
      <c r="E2449" s="5">
        <v>2264</v>
      </c>
      <c r="F2449" s="5">
        <v>17</v>
      </c>
      <c r="G2449" s="5">
        <v>404</v>
      </c>
      <c r="H2449" s="5">
        <v>1240</v>
      </c>
    </row>
    <row r="2450" spans="1:8" x14ac:dyDescent="0.3">
      <c r="A2450" s="5">
        <v>1775</v>
      </c>
      <c r="B2450" s="6">
        <v>46051</v>
      </c>
      <c r="C2450" s="5" t="s">
        <v>4212</v>
      </c>
      <c r="D2450" s="5" t="s">
        <v>4207</v>
      </c>
      <c r="E2450" s="5">
        <v>45</v>
      </c>
      <c r="F2450" s="5">
        <v>2</v>
      </c>
      <c r="G2450" s="5">
        <v>314</v>
      </c>
      <c r="H2450" s="5">
        <v>322</v>
      </c>
    </row>
    <row r="2451" spans="1:8" x14ac:dyDescent="0.3">
      <c r="A2451" s="5">
        <v>1814</v>
      </c>
      <c r="B2451" s="6">
        <v>46107</v>
      </c>
      <c r="C2451" s="5" t="s">
        <v>4212</v>
      </c>
      <c r="D2451" s="5" t="s">
        <v>4207</v>
      </c>
      <c r="E2451" s="5">
        <v>983</v>
      </c>
      <c r="F2451" s="5">
        <v>9</v>
      </c>
      <c r="G2451" s="5">
        <v>752</v>
      </c>
      <c r="H2451" s="5">
        <v>417</v>
      </c>
    </row>
    <row r="2452" spans="1:8" x14ac:dyDescent="0.3">
      <c r="A2452" s="5">
        <v>1815</v>
      </c>
      <c r="B2452" s="6">
        <v>46109</v>
      </c>
      <c r="C2452" s="5" t="s">
        <v>4212</v>
      </c>
      <c r="D2452" s="5" t="s">
        <v>4207</v>
      </c>
      <c r="E2452" s="5">
        <v>904</v>
      </c>
      <c r="F2452" s="5">
        <v>14</v>
      </c>
      <c r="G2452" s="5">
        <v>53</v>
      </c>
      <c r="H2452" s="5">
        <v>2190</v>
      </c>
    </row>
    <row r="2453" spans="1:8" x14ac:dyDescent="0.3">
      <c r="A2453" s="5">
        <v>1816</v>
      </c>
      <c r="B2453" s="6">
        <v>46080</v>
      </c>
      <c r="C2453" s="5" t="s">
        <v>4212</v>
      </c>
      <c r="D2453" s="5" t="s">
        <v>4207</v>
      </c>
      <c r="E2453" s="5">
        <v>429</v>
      </c>
      <c r="F2453" s="5">
        <v>4</v>
      </c>
      <c r="G2453" s="5">
        <v>2452</v>
      </c>
      <c r="H2453" s="5">
        <v>658</v>
      </c>
    </row>
    <row r="2454" spans="1:8" x14ac:dyDescent="0.3">
      <c r="A2454" s="5">
        <v>1818</v>
      </c>
      <c r="B2454" s="6">
        <v>46070</v>
      </c>
      <c r="C2454" s="5" t="s">
        <v>4212</v>
      </c>
      <c r="D2454" s="5" t="s">
        <v>4207</v>
      </c>
      <c r="E2454" s="5">
        <v>2180</v>
      </c>
      <c r="F2454" s="5">
        <v>12</v>
      </c>
      <c r="G2454" s="5">
        <v>2452</v>
      </c>
      <c r="H2454" s="5">
        <v>1264</v>
      </c>
    </row>
    <row r="2455" spans="1:8" x14ac:dyDescent="0.3">
      <c r="A2455" s="5">
        <v>1823</v>
      </c>
      <c r="B2455" s="6">
        <v>46102</v>
      </c>
      <c r="C2455" s="5" t="s">
        <v>4212</v>
      </c>
      <c r="D2455" s="5" t="s">
        <v>4207</v>
      </c>
      <c r="E2455" s="5">
        <v>2912</v>
      </c>
      <c r="F2455" s="5">
        <v>7</v>
      </c>
      <c r="G2455" s="5">
        <v>1001</v>
      </c>
      <c r="H2455" s="5">
        <v>409</v>
      </c>
    </row>
    <row r="2456" spans="1:8" x14ac:dyDescent="0.3">
      <c r="A2456" s="5">
        <v>1824</v>
      </c>
      <c r="B2456" s="6">
        <v>46108</v>
      </c>
      <c r="C2456" s="5" t="s">
        <v>4212</v>
      </c>
      <c r="D2456" s="5" t="s">
        <v>4207</v>
      </c>
      <c r="E2456" s="5">
        <v>954</v>
      </c>
      <c r="F2456" s="5">
        <v>8</v>
      </c>
      <c r="G2456" s="5">
        <v>952</v>
      </c>
      <c r="H2456" s="5">
        <v>3186</v>
      </c>
    </row>
    <row r="2457" spans="1:8" x14ac:dyDescent="0.3">
      <c r="A2457" s="5">
        <v>1835</v>
      </c>
      <c r="B2457" s="6">
        <v>46106</v>
      </c>
      <c r="C2457" s="5" t="s">
        <v>4212</v>
      </c>
      <c r="D2457" s="5" t="s">
        <v>4207</v>
      </c>
      <c r="E2457" s="5">
        <v>2770</v>
      </c>
      <c r="F2457" s="5">
        <v>13</v>
      </c>
      <c r="G2457" s="5">
        <v>1280</v>
      </c>
      <c r="H2457" s="5">
        <v>416</v>
      </c>
    </row>
    <row r="2458" spans="1:8" x14ac:dyDescent="0.3">
      <c r="A2458" s="5">
        <v>1844</v>
      </c>
      <c r="B2458" s="6">
        <v>46089</v>
      </c>
      <c r="C2458" s="5" t="s">
        <v>4212</v>
      </c>
      <c r="D2458" s="5" t="s">
        <v>4207</v>
      </c>
      <c r="E2458" s="5">
        <v>1728</v>
      </c>
      <c r="F2458" s="5">
        <v>15</v>
      </c>
      <c r="G2458" s="5">
        <v>2502</v>
      </c>
      <c r="H2458" s="5">
        <v>5796</v>
      </c>
    </row>
    <row r="2459" spans="1:8" x14ac:dyDescent="0.3">
      <c r="A2459" s="5">
        <v>1850</v>
      </c>
      <c r="B2459" s="6">
        <v>46073</v>
      </c>
      <c r="C2459" s="5" t="s">
        <v>4212</v>
      </c>
      <c r="D2459" s="5" t="s">
        <v>4207</v>
      </c>
      <c r="E2459" s="5">
        <v>1670</v>
      </c>
      <c r="F2459" s="5">
        <v>17</v>
      </c>
      <c r="G2459" s="5">
        <v>1317</v>
      </c>
      <c r="H2459" s="5">
        <v>1528</v>
      </c>
    </row>
    <row r="2460" spans="1:8" x14ac:dyDescent="0.3">
      <c r="A2460" s="5">
        <v>1879</v>
      </c>
      <c r="B2460" s="6">
        <v>46043</v>
      </c>
      <c r="C2460" s="5" t="s">
        <v>4212</v>
      </c>
      <c r="D2460" s="5" t="s">
        <v>4207</v>
      </c>
      <c r="E2460" s="5">
        <v>1991</v>
      </c>
      <c r="F2460" s="5">
        <v>7</v>
      </c>
      <c r="G2460" s="5">
        <v>1053</v>
      </c>
      <c r="H2460" s="5">
        <v>104</v>
      </c>
    </row>
    <row r="2461" spans="1:8" x14ac:dyDescent="0.3">
      <c r="A2461" s="5">
        <v>1882</v>
      </c>
      <c r="B2461" s="6">
        <v>46049</v>
      </c>
      <c r="C2461" s="5" t="s">
        <v>4212</v>
      </c>
      <c r="D2461" s="5" t="s">
        <v>4207</v>
      </c>
      <c r="E2461" s="5">
        <v>1578</v>
      </c>
      <c r="F2461" s="5">
        <v>12</v>
      </c>
      <c r="G2461" s="5">
        <v>804</v>
      </c>
      <c r="H2461" s="5">
        <v>918</v>
      </c>
    </row>
    <row r="2462" spans="1:8" x14ac:dyDescent="0.3">
      <c r="A2462" s="5">
        <v>1889</v>
      </c>
      <c r="B2462" s="6">
        <v>46056</v>
      </c>
      <c r="C2462" s="5" t="s">
        <v>4212</v>
      </c>
      <c r="D2462" s="5" t="s">
        <v>4207</v>
      </c>
      <c r="E2462" s="5">
        <v>1690</v>
      </c>
      <c r="F2462" s="5">
        <v>1</v>
      </c>
      <c r="G2462" s="5">
        <v>307</v>
      </c>
      <c r="H2462" s="5">
        <v>16454</v>
      </c>
    </row>
    <row r="2463" spans="1:8" x14ac:dyDescent="0.3">
      <c r="A2463" s="5">
        <v>1896</v>
      </c>
      <c r="B2463" s="6">
        <v>46048</v>
      </c>
      <c r="C2463" s="5" t="s">
        <v>4212</v>
      </c>
      <c r="D2463" s="5" t="s">
        <v>4207</v>
      </c>
      <c r="E2463" s="5">
        <v>375</v>
      </c>
      <c r="F2463" s="5">
        <v>2</v>
      </c>
      <c r="G2463" s="5">
        <v>1325</v>
      </c>
      <c r="H2463" s="5">
        <v>1251</v>
      </c>
    </row>
    <row r="2464" spans="1:8" x14ac:dyDescent="0.3">
      <c r="A2464" s="5">
        <v>1911</v>
      </c>
      <c r="B2464" s="6">
        <v>46064</v>
      </c>
      <c r="C2464" s="5" t="s">
        <v>4212</v>
      </c>
      <c r="D2464" s="5" t="s">
        <v>4207</v>
      </c>
      <c r="E2464" s="5">
        <v>2438</v>
      </c>
      <c r="F2464" s="5">
        <v>8</v>
      </c>
      <c r="G2464" s="5">
        <v>1246</v>
      </c>
      <c r="H2464" s="5">
        <v>1815</v>
      </c>
    </row>
    <row r="2465" spans="1:8" x14ac:dyDescent="0.3">
      <c r="A2465" s="5">
        <v>1919</v>
      </c>
      <c r="B2465" s="6">
        <v>46065</v>
      </c>
      <c r="C2465" s="5" t="s">
        <v>4212</v>
      </c>
      <c r="D2465" s="5" t="s">
        <v>4207</v>
      </c>
      <c r="E2465" s="5">
        <v>1889</v>
      </c>
      <c r="F2465" s="5">
        <v>5</v>
      </c>
      <c r="G2465" s="5">
        <v>2976</v>
      </c>
      <c r="H2465" s="5">
        <v>1596</v>
      </c>
    </row>
    <row r="2466" spans="1:8" x14ac:dyDescent="0.3">
      <c r="A2466" s="5">
        <v>1937</v>
      </c>
      <c r="B2466" s="6">
        <v>46108</v>
      </c>
      <c r="C2466" s="5" t="s">
        <v>4212</v>
      </c>
      <c r="D2466" s="5" t="s">
        <v>4207</v>
      </c>
      <c r="E2466" s="5">
        <v>668</v>
      </c>
      <c r="F2466" s="5">
        <v>12</v>
      </c>
      <c r="G2466" s="5">
        <v>1028</v>
      </c>
      <c r="H2466" s="5">
        <v>2364</v>
      </c>
    </row>
    <row r="2467" spans="1:8" x14ac:dyDescent="0.3">
      <c r="A2467" s="5">
        <v>1943</v>
      </c>
      <c r="B2467" s="6">
        <v>46043</v>
      </c>
      <c r="C2467" s="5" t="s">
        <v>4212</v>
      </c>
      <c r="D2467" s="5" t="s">
        <v>4207</v>
      </c>
      <c r="E2467" s="5">
        <v>2251</v>
      </c>
      <c r="F2467" s="5">
        <v>15</v>
      </c>
      <c r="G2467" s="5">
        <v>2628</v>
      </c>
      <c r="H2467" s="5">
        <v>3840</v>
      </c>
    </row>
    <row r="2468" spans="1:8" x14ac:dyDescent="0.3">
      <c r="A2468" s="5">
        <v>1948</v>
      </c>
      <c r="B2468" s="6">
        <v>46096</v>
      </c>
      <c r="C2468" s="5" t="s">
        <v>4212</v>
      </c>
      <c r="D2468" s="5" t="s">
        <v>4207</v>
      </c>
      <c r="E2468" s="5">
        <v>1560</v>
      </c>
      <c r="F2468" s="5">
        <v>15</v>
      </c>
      <c r="G2468" s="5">
        <v>2680</v>
      </c>
      <c r="H2468" s="5">
        <v>84</v>
      </c>
    </row>
    <row r="2469" spans="1:8" x14ac:dyDescent="0.3">
      <c r="A2469" s="5">
        <v>1950</v>
      </c>
      <c r="B2469" s="6">
        <v>46087</v>
      </c>
      <c r="C2469" s="5" t="s">
        <v>4212</v>
      </c>
      <c r="D2469" s="5" t="s">
        <v>4207</v>
      </c>
      <c r="E2469" s="5">
        <v>756</v>
      </c>
      <c r="F2469" s="5">
        <v>20</v>
      </c>
      <c r="G2469" s="5">
        <v>844</v>
      </c>
      <c r="H2469" s="5">
        <v>309</v>
      </c>
    </row>
    <row r="2470" spans="1:8" x14ac:dyDescent="0.3">
      <c r="A2470" s="5">
        <v>1957</v>
      </c>
      <c r="B2470" s="6">
        <v>46088</v>
      </c>
      <c r="C2470" s="5" t="s">
        <v>4212</v>
      </c>
      <c r="D2470" s="5" t="s">
        <v>4207</v>
      </c>
      <c r="E2470" s="5">
        <v>2566</v>
      </c>
      <c r="F2470" s="5">
        <v>15</v>
      </c>
      <c r="G2470" s="5">
        <v>15</v>
      </c>
      <c r="H2470" s="5">
        <v>1026</v>
      </c>
    </row>
    <row r="2471" spans="1:8" x14ac:dyDescent="0.3">
      <c r="A2471" s="5">
        <v>1966</v>
      </c>
      <c r="B2471" s="6">
        <v>46106</v>
      </c>
      <c r="C2471" s="5" t="s">
        <v>4212</v>
      </c>
      <c r="D2471" s="5" t="s">
        <v>4207</v>
      </c>
      <c r="E2471" s="5">
        <v>1435</v>
      </c>
      <c r="F2471" s="5">
        <v>9</v>
      </c>
      <c r="G2471" s="5">
        <v>1967</v>
      </c>
      <c r="H2471" s="5">
        <v>3020</v>
      </c>
    </row>
    <row r="2472" spans="1:8" x14ac:dyDescent="0.3">
      <c r="A2472" s="5">
        <v>1975</v>
      </c>
      <c r="B2472" s="6">
        <v>46059</v>
      </c>
      <c r="C2472" s="5" t="s">
        <v>4212</v>
      </c>
      <c r="D2472" s="5" t="s">
        <v>4207</v>
      </c>
      <c r="E2472" s="5">
        <v>1530</v>
      </c>
      <c r="F2472" s="5">
        <v>23</v>
      </c>
      <c r="G2472" s="5">
        <v>2525</v>
      </c>
      <c r="H2472" s="5">
        <v>8007</v>
      </c>
    </row>
    <row r="2473" spans="1:8" x14ac:dyDescent="0.3">
      <c r="A2473" s="5">
        <v>1980</v>
      </c>
      <c r="B2473" s="6">
        <v>46089</v>
      </c>
      <c r="C2473" s="5" t="s">
        <v>4212</v>
      </c>
      <c r="D2473" s="5" t="s">
        <v>4207</v>
      </c>
      <c r="E2473" s="5">
        <v>1040</v>
      </c>
      <c r="F2473" s="5">
        <v>23</v>
      </c>
      <c r="G2473" s="5">
        <v>2154</v>
      </c>
      <c r="H2473" s="5">
        <v>18100</v>
      </c>
    </row>
    <row r="2474" spans="1:8" x14ac:dyDescent="0.3">
      <c r="A2474" s="5">
        <v>1981</v>
      </c>
      <c r="B2474" s="6">
        <v>46108</v>
      </c>
      <c r="C2474" s="5" t="s">
        <v>4212</v>
      </c>
      <c r="D2474" s="5" t="s">
        <v>4207</v>
      </c>
      <c r="E2474" s="5">
        <v>585</v>
      </c>
      <c r="F2474" s="5">
        <v>9</v>
      </c>
      <c r="G2474" s="5">
        <v>2305</v>
      </c>
      <c r="H2474" s="5">
        <v>1440</v>
      </c>
    </row>
    <row r="2475" spans="1:8" x14ac:dyDescent="0.3">
      <c r="A2475" s="5">
        <v>1984</v>
      </c>
      <c r="B2475" s="6">
        <v>46097</v>
      </c>
      <c r="C2475" s="5" t="s">
        <v>4212</v>
      </c>
      <c r="D2475" s="5" t="s">
        <v>4207</v>
      </c>
      <c r="E2475" s="5">
        <v>2712</v>
      </c>
      <c r="F2475" s="5">
        <v>9</v>
      </c>
      <c r="G2475" s="5">
        <v>997</v>
      </c>
      <c r="H2475" s="5">
        <v>276</v>
      </c>
    </row>
    <row r="2476" spans="1:8" x14ac:dyDescent="0.3">
      <c r="A2476" s="5">
        <v>2011</v>
      </c>
      <c r="B2476" s="6">
        <v>46053</v>
      </c>
      <c r="C2476" s="5" t="s">
        <v>4212</v>
      </c>
      <c r="D2476" s="5" t="s">
        <v>4207</v>
      </c>
      <c r="E2476" s="5">
        <v>2271</v>
      </c>
      <c r="F2476" s="5">
        <v>19</v>
      </c>
      <c r="G2476" s="5">
        <v>1255</v>
      </c>
      <c r="H2476" s="5">
        <v>3250</v>
      </c>
    </row>
    <row r="2477" spans="1:8" x14ac:dyDescent="0.3">
      <c r="A2477" s="5">
        <v>2020</v>
      </c>
      <c r="B2477" s="6">
        <v>46062</v>
      </c>
      <c r="C2477" s="5" t="s">
        <v>4212</v>
      </c>
      <c r="D2477" s="5" t="s">
        <v>4207</v>
      </c>
      <c r="E2477" s="5">
        <v>1287</v>
      </c>
      <c r="F2477" s="5">
        <v>12</v>
      </c>
      <c r="G2477" s="5">
        <v>827</v>
      </c>
      <c r="H2477" s="5">
        <v>8680</v>
      </c>
    </row>
    <row r="2478" spans="1:8" x14ac:dyDescent="0.3">
      <c r="A2478" s="5">
        <v>2022</v>
      </c>
      <c r="B2478" s="6">
        <v>46049</v>
      </c>
      <c r="C2478" s="5" t="s">
        <v>4212</v>
      </c>
      <c r="D2478" s="5" t="s">
        <v>4207</v>
      </c>
      <c r="E2478" s="5">
        <v>1750</v>
      </c>
      <c r="F2478" s="5">
        <v>19</v>
      </c>
      <c r="G2478" s="5">
        <v>1640</v>
      </c>
      <c r="H2478" s="5">
        <v>399</v>
      </c>
    </row>
    <row r="2479" spans="1:8" x14ac:dyDescent="0.3">
      <c r="A2479" s="5">
        <v>2058</v>
      </c>
      <c r="B2479" s="6">
        <v>46051</v>
      </c>
      <c r="C2479" s="5" t="s">
        <v>4212</v>
      </c>
      <c r="D2479" s="5" t="s">
        <v>4207</v>
      </c>
      <c r="E2479" s="5">
        <v>2910</v>
      </c>
      <c r="F2479" s="5">
        <v>6</v>
      </c>
      <c r="G2479" s="5">
        <v>322</v>
      </c>
      <c r="H2479" s="5">
        <v>18550</v>
      </c>
    </row>
    <row r="2480" spans="1:8" x14ac:dyDescent="0.3">
      <c r="A2480" s="5">
        <v>2065</v>
      </c>
      <c r="B2480" s="6">
        <v>46083</v>
      </c>
      <c r="C2480" s="5" t="s">
        <v>4212</v>
      </c>
      <c r="D2480" s="5" t="s">
        <v>4207</v>
      </c>
      <c r="E2480" s="5">
        <v>180</v>
      </c>
      <c r="F2480" s="5">
        <v>20</v>
      </c>
      <c r="G2480" s="5">
        <v>688</v>
      </c>
      <c r="H2480" s="5">
        <v>1638</v>
      </c>
    </row>
    <row r="2481" spans="1:8" x14ac:dyDescent="0.3">
      <c r="A2481" s="5">
        <v>2066</v>
      </c>
      <c r="B2481" s="6">
        <v>46081</v>
      </c>
      <c r="C2481" s="5" t="s">
        <v>4212</v>
      </c>
      <c r="D2481" s="5" t="s">
        <v>4207</v>
      </c>
      <c r="E2481" s="5">
        <v>1992</v>
      </c>
      <c r="F2481" s="5">
        <v>5</v>
      </c>
      <c r="G2481" s="5">
        <v>18</v>
      </c>
      <c r="H2481" s="5">
        <v>724</v>
      </c>
    </row>
    <row r="2482" spans="1:8" x14ac:dyDescent="0.3">
      <c r="A2482" s="5">
        <v>2097</v>
      </c>
      <c r="B2482" s="6">
        <v>46110</v>
      </c>
      <c r="C2482" s="5" t="s">
        <v>4212</v>
      </c>
      <c r="D2482" s="5" t="s">
        <v>4207</v>
      </c>
      <c r="E2482" s="5">
        <v>2961</v>
      </c>
      <c r="F2482" s="5">
        <v>21</v>
      </c>
      <c r="G2482" s="5">
        <v>2309</v>
      </c>
      <c r="H2482" s="5">
        <v>688</v>
      </c>
    </row>
    <row r="2483" spans="1:8" x14ac:dyDescent="0.3">
      <c r="A2483" s="5">
        <v>2105</v>
      </c>
      <c r="B2483" s="6">
        <v>46050</v>
      </c>
      <c r="C2483" s="5" t="s">
        <v>4212</v>
      </c>
      <c r="D2483" s="5" t="s">
        <v>4207</v>
      </c>
      <c r="E2483" s="5">
        <v>1730</v>
      </c>
      <c r="F2483" s="5">
        <v>20</v>
      </c>
      <c r="G2483" s="5">
        <v>2853</v>
      </c>
      <c r="H2483" s="5">
        <v>3798</v>
      </c>
    </row>
    <row r="2484" spans="1:8" x14ac:dyDescent="0.3">
      <c r="A2484" s="5">
        <v>2112</v>
      </c>
      <c r="B2484" s="6">
        <v>46087</v>
      </c>
      <c r="C2484" s="5" t="s">
        <v>4212</v>
      </c>
      <c r="D2484" s="5" t="s">
        <v>4207</v>
      </c>
      <c r="E2484" s="5">
        <v>1606</v>
      </c>
      <c r="F2484" s="5">
        <v>11</v>
      </c>
      <c r="G2484" s="5">
        <v>2307</v>
      </c>
      <c r="H2484" s="5">
        <v>5100</v>
      </c>
    </row>
    <row r="2485" spans="1:8" x14ac:dyDescent="0.3">
      <c r="A2485" s="5">
        <v>2121</v>
      </c>
      <c r="B2485" s="6">
        <v>46073</v>
      </c>
      <c r="C2485" s="5" t="s">
        <v>4212</v>
      </c>
      <c r="D2485" s="5" t="s">
        <v>4207</v>
      </c>
      <c r="E2485" s="5">
        <v>402</v>
      </c>
      <c r="F2485" s="5">
        <v>14</v>
      </c>
      <c r="G2485" s="5">
        <v>2547</v>
      </c>
      <c r="H2485" s="5">
        <v>896</v>
      </c>
    </row>
    <row r="2486" spans="1:8" x14ac:dyDescent="0.3">
      <c r="A2486" s="5">
        <v>2128</v>
      </c>
      <c r="B2486" s="6">
        <v>46105</v>
      </c>
      <c r="C2486" s="5" t="s">
        <v>4212</v>
      </c>
      <c r="D2486" s="5" t="s">
        <v>4207</v>
      </c>
      <c r="E2486" s="5">
        <v>719</v>
      </c>
      <c r="F2486" s="5">
        <v>20</v>
      </c>
      <c r="G2486" s="5">
        <v>1034</v>
      </c>
      <c r="H2486" s="5">
        <v>317</v>
      </c>
    </row>
    <row r="2487" spans="1:8" x14ac:dyDescent="0.3">
      <c r="A2487" s="5">
        <v>2129</v>
      </c>
      <c r="B2487" s="6">
        <v>46109</v>
      </c>
      <c r="C2487" s="5" t="s">
        <v>4212</v>
      </c>
      <c r="D2487" s="5" t="s">
        <v>4207</v>
      </c>
      <c r="E2487" s="5">
        <v>877</v>
      </c>
      <c r="F2487" s="5">
        <v>5</v>
      </c>
      <c r="G2487" s="5">
        <v>735</v>
      </c>
      <c r="H2487" s="5">
        <v>398</v>
      </c>
    </row>
    <row r="2488" spans="1:8" x14ac:dyDescent="0.3">
      <c r="A2488" s="5">
        <v>2134</v>
      </c>
      <c r="B2488" s="6">
        <v>46062</v>
      </c>
      <c r="C2488" s="5" t="s">
        <v>4212</v>
      </c>
      <c r="D2488" s="5" t="s">
        <v>4207</v>
      </c>
      <c r="E2488" s="5">
        <v>2917</v>
      </c>
      <c r="F2488" s="5">
        <v>17</v>
      </c>
      <c r="G2488" s="5">
        <v>945</v>
      </c>
      <c r="H2488" s="5">
        <v>2410</v>
      </c>
    </row>
    <row r="2489" spans="1:8" x14ac:dyDescent="0.3">
      <c r="A2489" s="5">
        <v>2148</v>
      </c>
      <c r="B2489" s="6">
        <v>46029</v>
      </c>
      <c r="C2489" s="5" t="s">
        <v>4212</v>
      </c>
      <c r="D2489" s="5" t="s">
        <v>4207</v>
      </c>
      <c r="E2489" s="5">
        <v>1705</v>
      </c>
      <c r="F2489" s="5">
        <v>1</v>
      </c>
      <c r="G2489" s="5">
        <v>1377</v>
      </c>
      <c r="H2489" s="5">
        <v>364</v>
      </c>
    </row>
    <row r="2490" spans="1:8" x14ac:dyDescent="0.3">
      <c r="A2490" s="5">
        <v>2155</v>
      </c>
      <c r="B2490" s="6">
        <v>46060</v>
      </c>
      <c r="C2490" s="5" t="s">
        <v>4212</v>
      </c>
      <c r="D2490" s="5" t="s">
        <v>4207</v>
      </c>
      <c r="E2490" s="5">
        <v>2843</v>
      </c>
      <c r="F2490" s="5">
        <v>9</v>
      </c>
      <c r="G2490" s="5">
        <v>2433</v>
      </c>
      <c r="H2490" s="5">
        <v>3741</v>
      </c>
    </row>
    <row r="2491" spans="1:8" x14ac:dyDescent="0.3">
      <c r="A2491" s="5">
        <v>2158</v>
      </c>
      <c r="B2491" s="6">
        <v>46101</v>
      </c>
      <c r="C2491" s="5" t="s">
        <v>4212</v>
      </c>
      <c r="D2491" s="5" t="s">
        <v>4207</v>
      </c>
      <c r="E2491" s="5">
        <v>2901</v>
      </c>
      <c r="F2491" s="5">
        <v>9</v>
      </c>
      <c r="G2491" s="5">
        <v>2562</v>
      </c>
      <c r="H2491" s="5">
        <v>316</v>
      </c>
    </row>
    <row r="2492" spans="1:8" x14ac:dyDescent="0.3">
      <c r="A2492" s="5">
        <v>2175</v>
      </c>
      <c r="B2492" s="6">
        <v>46111</v>
      </c>
      <c r="C2492" s="5" t="s">
        <v>4212</v>
      </c>
      <c r="D2492" s="5" t="s">
        <v>4207</v>
      </c>
      <c r="E2492" s="5">
        <v>2639</v>
      </c>
      <c r="F2492" s="5">
        <v>11</v>
      </c>
      <c r="G2492" s="5">
        <v>2247</v>
      </c>
      <c r="H2492" s="5">
        <v>483</v>
      </c>
    </row>
    <row r="2493" spans="1:8" x14ac:dyDescent="0.3">
      <c r="A2493" s="5">
        <v>2187</v>
      </c>
      <c r="B2493" s="6">
        <v>46052</v>
      </c>
      <c r="C2493" s="5" t="s">
        <v>4212</v>
      </c>
      <c r="D2493" s="5" t="s">
        <v>4207</v>
      </c>
      <c r="E2493" s="5">
        <v>2002</v>
      </c>
      <c r="F2493" s="5">
        <v>5</v>
      </c>
      <c r="G2493" s="5">
        <v>2584</v>
      </c>
      <c r="H2493" s="5">
        <v>2576</v>
      </c>
    </row>
    <row r="2494" spans="1:8" x14ac:dyDescent="0.3">
      <c r="A2494" s="5">
        <v>2191</v>
      </c>
      <c r="B2494" s="6">
        <v>46091</v>
      </c>
      <c r="C2494" s="5" t="s">
        <v>4212</v>
      </c>
      <c r="D2494" s="5" t="s">
        <v>4207</v>
      </c>
      <c r="E2494" s="5">
        <v>2710</v>
      </c>
      <c r="F2494" s="5">
        <v>17</v>
      </c>
      <c r="G2494" s="5">
        <v>2987</v>
      </c>
      <c r="H2494" s="5">
        <v>468</v>
      </c>
    </row>
    <row r="2495" spans="1:8" x14ac:dyDescent="0.3">
      <c r="A2495" s="5">
        <v>2198</v>
      </c>
      <c r="B2495" s="6">
        <v>46050</v>
      </c>
      <c r="C2495" s="5" t="s">
        <v>4212</v>
      </c>
      <c r="D2495" s="5" t="s">
        <v>4207</v>
      </c>
      <c r="E2495" s="5">
        <v>683</v>
      </c>
      <c r="F2495" s="5">
        <v>3</v>
      </c>
      <c r="G2495" s="5">
        <v>2656</v>
      </c>
      <c r="H2495" s="5">
        <v>2583</v>
      </c>
    </row>
    <row r="2496" spans="1:8" x14ac:dyDescent="0.3">
      <c r="A2496" s="5">
        <v>2218</v>
      </c>
      <c r="B2496" s="6">
        <v>46033</v>
      </c>
      <c r="C2496" s="5" t="s">
        <v>4212</v>
      </c>
      <c r="D2496" s="5" t="s">
        <v>4207</v>
      </c>
      <c r="E2496" s="5">
        <v>1023</v>
      </c>
      <c r="F2496" s="5">
        <v>5</v>
      </c>
      <c r="G2496" s="5">
        <v>1008</v>
      </c>
      <c r="H2496" s="5">
        <v>10704</v>
      </c>
    </row>
    <row r="2497" spans="1:8" x14ac:dyDescent="0.3">
      <c r="A2497" s="5">
        <v>2223</v>
      </c>
      <c r="B2497" s="6">
        <v>46043</v>
      </c>
      <c r="C2497" s="5" t="s">
        <v>4212</v>
      </c>
      <c r="D2497" s="5" t="s">
        <v>4207</v>
      </c>
      <c r="E2497" s="5">
        <v>1101</v>
      </c>
      <c r="F2497" s="5">
        <v>18</v>
      </c>
      <c r="G2497" s="5">
        <v>1252</v>
      </c>
      <c r="H2497" s="5">
        <v>214</v>
      </c>
    </row>
    <row r="2498" spans="1:8" x14ac:dyDescent="0.3">
      <c r="A2498" s="5">
        <v>2224</v>
      </c>
      <c r="B2498" s="6">
        <v>46078</v>
      </c>
      <c r="C2498" s="5" t="s">
        <v>4212</v>
      </c>
      <c r="D2498" s="5" t="s">
        <v>4207</v>
      </c>
      <c r="E2498" s="5">
        <v>2934</v>
      </c>
      <c r="F2498" s="5">
        <v>5</v>
      </c>
      <c r="G2498" s="5">
        <v>1547</v>
      </c>
      <c r="H2498" s="5">
        <v>46</v>
      </c>
    </row>
    <row r="2499" spans="1:8" x14ac:dyDescent="0.3">
      <c r="A2499" s="5">
        <v>2227</v>
      </c>
      <c r="B2499" s="6">
        <v>46062</v>
      </c>
      <c r="C2499" s="5" t="s">
        <v>4212</v>
      </c>
      <c r="D2499" s="5" t="s">
        <v>4207</v>
      </c>
      <c r="E2499" s="5">
        <v>2950</v>
      </c>
      <c r="F2499" s="5">
        <v>18</v>
      </c>
      <c r="G2499" s="5">
        <v>1691</v>
      </c>
      <c r="H2499" s="5">
        <v>402</v>
      </c>
    </row>
    <row r="2500" spans="1:8" x14ac:dyDescent="0.3">
      <c r="A2500" s="5">
        <v>2232</v>
      </c>
      <c r="B2500" s="6">
        <v>46074</v>
      </c>
      <c r="C2500" s="5" t="s">
        <v>4212</v>
      </c>
      <c r="D2500" s="5" t="s">
        <v>4207</v>
      </c>
      <c r="E2500" s="5">
        <v>1780</v>
      </c>
      <c r="F2500" s="5">
        <v>13</v>
      </c>
      <c r="G2500" s="5">
        <v>1096</v>
      </c>
      <c r="H2500" s="5">
        <v>288</v>
      </c>
    </row>
    <row r="2501" spans="1:8" x14ac:dyDescent="0.3">
      <c r="A2501" s="5">
        <v>2234</v>
      </c>
      <c r="B2501" s="6">
        <v>46083</v>
      </c>
      <c r="C2501" s="5" t="s">
        <v>4212</v>
      </c>
      <c r="D2501" s="5" t="s">
        <v>4207</v>
      </c>
      <c r="E2501" s="5">
        <v>2201</v>
      </c>
      <c r="F2501" s="5">
        <v>18</v>
      </c>
      <c r="G2501" s="5">
        <v>1435</v>
      </c>
      <c r="H2501" s="5">
        <v>852</v>
      </c>
    </row>
    <row r="2502" spans="1:8" x14ac:dyDescent="0.3">
      <c r="A2502" s="5">
        <v>2256</v>
      </c>
      <c r="B2502" s="6">
        <v>46079</v>
      </c>
      <c r="C2502" s="5" t="s">
        <v>4212</v>
      </c>
      <c r="D2502" s="5" t="s">
        <v>4207</v>
      </c>
      <c r="E2502" s="5">
        <v>472</v>
      </c>
      <c r="F2502" s="5">
        <v>5</v>
      </c>
      <c r="G2502" s="5">
        <v>1895</v>
      </c>
      <c r="H2502" s="5">
        <v>3596</v>
      </c>
    </row>
    <row r="2503" spans="1:8" x14ac:dyDescent="0.3">
      <c r="A2503" s="5">
        <v>2272</v>
      </c>
      <c r="B2503" s="6">
        <v>46043</v>
      </c>
      <c r="C2503" s="5" t="s">
        <v>4212</v>
      </c>
      <c r="D2503" s="5" t="s">
        <v>4207</v>
      </c>
      <c r="E2503" s="5">
        <v>981</v>
      </c>
      <c r="F2503" s="5">
        <v>20</v>
      </c>
      <c r="G2503" s="5">
        <v>2422</v>
      </c>
      <c r="H2503" s="5">
        <v>1425</v>
      </c>
    </row>
    <row r="2504" spans="1:8" x14ac:dyDescent="0.3">
      <c r="A2504" s="5">
        <v>2275</v>
      </c>
      <c r="B2504" s="6">
        <v>46053</v>
      </c>
      <c r="C2504" s="5" t="s">
        <v>4212</v>
      </c>
      <c r="D2504" s="5" t="s">
        <v>4207</v>
      </c>
      <c r="E2504" s="5">
        <v>439</v>
      </c>
      <c r="F2504" s="5">
        <v>12</v>
      </c>
      <c r="G2504" s="5">
        <v>1218</v>
      </c>
      <c r="H2504" s="5">
        <v>854</v>
      </c>
    </row>
    <row r="2505" spans="1:8" x14ac:dyDescent="0.3">
      <c r="A2505" s="5">
        <v>2280</v>
      </c>
      <c r="B2505" s="6">
        <v>46110</v>
      </c>
      <c r="C2505" s="5" t="s">
        <v>4212</v>
      </c>
      <c r="D2505" s="5" t="s">
        <v>4207</v>
      </c>
      <c r="E2505" s="5">
        <v>1082</v>
      </c>
      <c r="F2505" s="5">
        <v>21</v>
      </c>
      <c r="G2505" s="5">
        <v>2485</v>
      </c>
      <c r="H2505" s="5">
        <v>512</v>
      </c>
    </row>
    <row r="2506" spans="1:8" x14ac:dyDescent="0.3">
      <c r="A2506" s="5">
        <v>2281</v>
      </c>
      <c r="B2506" s="6">
        <v>46104</v>
      </c>
      <c r="C2506" s="5" t="s">
        <v>4212</v>
      </c>
      <c r="D2506" s="5" t="s">
        <v>4207</v>
      </c>
      <c r="E2506" s="5">
        <v>2269</v>
      </c>
      <c r="F2506" s="5">
        <v>23</v>
      </c>
      <c r="G2506" s="5">
        <v>406</v>
      </c>
      <c r="H2506" s="5">
        <v>648</v>
      </c>
    </row>
    <row r="2507" spans="1:8" x14ac:dyDescent="0.3">
      <c r="A2507" s="5">
        <v>2284</v>
      </c>
      <c r="B2507" s="6">
        <v>46076</v>
      </c>
      <c r="C2507" s="5" t="s">
        <v>4212</v>
      </c>
      <c r="D2507" s="5" t="s">
        <v>4207</v>
      </c>
      <c r="E2507" s="5">
        <v>2483</v>
      </c>
      <c r="F2507" s="5">
        <v>11</v>
      </c>
      <c r="G2507" s="5">
        <v>1209</v>
      </c>
      <c r="H2507" s="5">
        <v>17</v>
      </c>
    </row>
    <row r="2508" spans="1:8" x14ac:dyDescent="0.3">
      <c r="A2508" s="5">
        <v>2295</v>
      </c>
      <c r="B2508" s="6">
        <v>46031</v>
      </c>
      <c r="C2508" s="5" t="s">
        <v>4212</v>
      </c>
      <c r="D2508" s="5" t="s">
        <v>4207</v>
      </c>
      <c r="E2508" s="5">
        <v>412</v>
      </c>
      <c r="F2508" s="5">
        <v>11</v>
      </c>
      <c r="G2508" s="5">
        <v>2647</v>
      </c>
      <c r="H2508" s="5">
        <v>357</v>
      </c>
    </row>
    <row r="2509" spans="1:8" x14ac:dyDescent="0.3">
      <c r="A2509" s="5">
        <v>2298</v>
      </c>
      <c r="B2509" s="6">
        <v>46110</v>
      </c>
      <c r="C2509" s="5" t="s">
        <v>4212</v>
      </c>
      <c r="D2509" s="5" t="s">
        <v>4207</v>
      </c>
      <c r="E2509" s="5">
        <v>2378</v>
      </c>
      <c r="F2509" s="5">
        <v>8</v>
      </c>
      <c r="G2509" s="5">
        <v>599</v>
      </c>
      <c r="H2509" s="5">
        <v>1755</v>
      </c>
    </row>
    <row r="2510" spans="1:8" x14ac:dyDescent="0.3">
      <c r="A2510" s="5">
        <v>2304</v>
      </c>
      <c r="B2510" s="6">
        <v>46107</v>
      </c>
      <c r="C2510" s="5" t="s">
        <v>4212</v>
      </c>
      <c r="D2510" s="5" t="s">
        <v>4207</v>
      </c>
      <c r="E2510" s="5">
        <v>1371</v>
      </c>
      <c r="F2510" s="5">
        <v>2</v>
      </c>
      <c r="G2510" s="5">
        <v>160</v>
      </c>
      <c r="H2510" s="5">
        <v>676</v>
      </c>
    </row>
    <row r="2511" spans="1:8" x14ac:dyDescent="0.3">
      <c r="A2511" s="5">
        <v>2312</v>
      </c>
      <c r="B2511" s="6">
        <v>46109</v>
      </c>
      <c r="C2511" s="5" t="s">
        <v>4212</v>
      </c>
      <c r="D2511" s="5" t="s">
        <v>4207</v>
      </c>
      <c r="E2511" s="5">
        <v>2594</v>
      </c>
      <c r="F2511" s="5">
        <v>5</v>
      </c>
      <c r="G2511" s="5">
        <v>2212</v>
      </c>
      <c r="H2511" s="5">
        <v>2025</v>
      </c>
    </row>
    <row r="2512" spans="1:8" x14ac:dyDescent="0.3">
      <c r="A2512" s="5">
        <v>2327</v>
      </c>
      <c r="B2512" s="6">
        <v>46040</v>
      </c>
      <c r="C2512" s="5" t="s">
        <v>4212</v>
      </c>
      <c r="D2512" s="5" t="s">
        <v>4207</v>
      </c>
      <c r="E2512" s="5">
        <v>1067</v>
      </c>
      <c r="F2512" s="5">
        <v>19</v>
      </c>
      <c r="G2512" s="5">
        <v>2566</v>
      </c>
      <c r="H2512" s="5">
        <v>386</v>
      </c>
    </row>
    <row r="2513" spans="1:8" x14ac:dyDescent="0.3">
      <c r="A2513" s="5">
        <v>2343</v>
      </c>
      <c r="B2513" s="6">
        <v>46039</v>
      </c>
      <c r="C2513" s="5" t="s">
        <v>4212</v>
      </c>
      <c r="D2513" s="5" t="s">
        <v>4207</v>
      </c>
      <c r="E2513" s="5">
        <v>375</v>
      </c>
      <c r="F2513" s="5">
        <v>1</v>
      </c>
      <c r="G2513" s="5">
        <v>13</v>
      </c>
      <c r="H2513" s="5">
        <v>441</v>
      </c>
    </row>
    <row r="2514" spans="1:8" x14ac:dyDescent="0.3">
      <c r="A2514" s="5">
        <v>2349</v>
      </c>
      <c r="B2514" s="6">
        <v>46084</v>
      </c>
      <c r="C2514" s="5" t="s">
        <v>4212</v>
      </c>
      <c r="D2514" s="5" t="s">
        <v>4207</v>
      </c>
      <c r="E2514" s="5">
        <v>1175</v>
      </c>
      <c r="F2514" s="5">
        <v>8</v>
      </c>
      <c r="G2514" s="5">
        <v>1516</v>
      </c>
      <c r="H2514" s="5">
        <v>328</v>
      </c>
    </row>
    <row r="2515" spans="1:8" x14ac:dyDescent="0.3">
      <c r="A2515" s="5">
        <v>2351</v>
      </c>
      <c r="B2515" s="6">
        <v>46082</v>
      </c>
      <c r="C2515" s="5" t="s">
        <v>4212</v>
      </c>
      <c r="D2515" s="5" t="s">
        <v>4207</v>
      </c>
      <c r="E2515" s="5">
        <v>514</v>
      </c>
      <c r="F2515" s="5">
        <v>8</v>
      </c>
      <c r="G2515" s="5">
        <v>2042</v>
      </c>
      <c r="H2515" s="5">
        <v>546</v>
      </c>
    </row>
    <row r="2516" spans="1:8" x14ac:dyDescent="0.3">
      <c r="A2516" s="5">
        <v>2365</v>
      </c>
      <c r="B2516" s="6">
        <v>46053</v>
      </c>
      <c r="C2516" s="5" t="s">
        <v>4212</v>
      </c>
      <c r="D2516" s="5" t="s">
        <v>4207</v>
      </c>
      <c r="E2516" s="5">
        <v>2593</v>
      </c>
      <c r="F2516" s="5">
        <v>23</v>
      </c>
      <c r="G2516" s="5">
        <v>2480</v>
      </c>
      <c r="H2516" s="5">
        <v>474</v>
      </c>
    </row>
    <row r="2517" spans="1:8" x14ac:dyDescent="0.3">
      <c r="A2517" s="5">
        <v>2367</v>
      </c>
      <c r="B2517" s="6">
        <v>46105</v>
      </c>
      <c r="C2517" s="5" t="s">
        <v>4212</v>
      </c>
      <c r="D2517" s="5" t="s">
        <v>4207</v>
      </c>
      <c r="E2517" s="5">
        <v>2297</v>
      </c>
      <c r="F2517" s="5">
        <v>22</v>
      </c>
      <c r="G2517" s="5">
        <v>1882</v>
      </c>
      <c r="H2517" s="5">
        <v>397</v>
      </c>
    </row>
    <row r="2518" spans="1:8" x14ac:dyDescent="0.3">
      <c r="A2518" s="5">
        <v>2374</v>
      </c>
      <c r="B2518" s="6">
        <v>46074</v>
      </c>
      <c r="C2518" s="5" t="s">
        <v>4212</v>
      </c>
      <c r="D2518" s="5" t="s">
        <v>4207</v>
      </c>
      <c r="E2518" s="5">
        <v>2390</v>
      </c>
      <c r="F2518" s="5">
        <v>13</v>
      </c>
      <c r="G2518" s="5">
        <v>799</v>
      </c>
      <c r="H2518" s="5">
        <v>1164</v>
      </c>
    </row>
    <row r="2519" spans="1:8" x14ac:dyDescent="0.3">
      <c r="A2519" s="5">
        <v>2376</v>
      </c>
      <c r="B2519" s="6">
        <v>46033</v>
      </c>
      <c r="C2519" s="5" t="s">
        <v>4212</v>
      </c>
      <c r="D2519" s="5" t="s">
        <v>4207</v>
      </c>
      <c r="E2519" s="5">
        <v>115</v>
      </c>
      <c r="F2519" s="5">
        <v>6</v>
      </c>
      <c r="G2519" s="5">
        <v>290</v>
      </c>
      <c r="H2519" s="5">
        <v>171</v>
      </c>
    </row>
    <row r="2520" spans="1:8" x14ac:dyDescent="0.3">
      <c r="A2520" s="5">
        <v>2379</v>
      </c>
      <c r="B2520" s="6">
        <v>46075</v>
      </c>
      <c r="C2520" s="5" t="s">
        <v>4212</v>
      </c>
      <c r="D2520" s="5" t="s">
        <v>4207</v>
      </c>
      <c r="E2520" s="5">
        <v>1431</v>
      </c>
      <c r="F2520" s="5">
        <v>13</v>
      </c>
      <c r="G2520" s="5">
        <v>2801</v>
      </c>
      <c r="H2520" s="5">
        <v>149</v>
      </c>
    </row>
    <row r="2521" spans="1:8" x14ac:dyDescent="0.3">
      <c r="A2521" s="5">
        <v>2384</v>
      </c>
      <c r="B2521" s="6">
        <v>46107</v>
      </c>
      <c r="C2521" s="5" t="s">
        <v>4212</v>
      </c>
      <c r="D2521" s="5" t="s">
        <v>4207</v>
      </c>
      <c r="E2521" s="5">
        <v>1112</v>
      </c>
      <c r="F2521" s="5">
        <v>9</v>
      </c>
      <c r="G2521" s="5">
        <v>1820</v>
      </c>
      <c r="H2521" s="5">
        <v>344</v>
      </c>
    </row>
    <row r="2522" spans="1:8" x14ac:dyDescent="0.3">
      <c r="A2522" s="5">
        <v>2385</v>
      </c>
      <c r="B2522" s="6">
        <v>46051</v>
      </c>
      <c r="C2522" s="5" t="s">
        <v>4212</v>
      </c>
      <c r="D2522" s="5" t="s">
        <v>4207</v>
      </c>
      <c r="E2522" s="5">
        <v>2788</v>
      </c>
      <c r="F2522" s="5">
        <v>4</v>
      </c>
      <c r="G2522" s="5">
        <v>1520</v>
      </c>
      <c r="H2522" s="5">
        <v>7920</v>
      </c>
    </row>
    <row r="2523" spans="1:8" x14ac:dyDescent="0.3">
      <c r="A2523" s="5">
        <v>2399</v>
      </c>
      <c r="B2523" s="6">
        <v>46103</v>
      </c>
      <c r="C2523" s="5" t="s">
        <v>4212</v>
      </c>
      <c r="D2523" s="5" t="s">
        <v>4207</v>
      </c>
      <c r="E2523" s="5">
        <v>131</v>
      </c>
      <c r="F2523" s="5">
        <v>20</v>
      </c>
      <c r="G2523" s="5">
        <v>1519</v>
      </c>
      <c r="H2523" s="5">
        <v>2898</v>
      </c>
    </row>
    <row r="2524" spans="1:8" x14ac:dyDescent="0.3">
      <c r="A2524" s="5">
        <v>2400</v>
      </c>
      <c r="B2524" s="6">
        <v>46081</v>
      </c>
      <c r="C2524" s="5" t="s">
        <v>4212</v>
      </c>
      <c r="D2524" s="5" t="s">
        <v>4207</v>
      </c>
      <c r="E2524" s="5">
        <v>1797</v>
      </c>
      <c r="F2524" s="5">
        <v>14</v>
      </c>
      <c r="G2524" s="5">
        <v>1018</v>
      </c>
      <c r="H2524" s="5">
        <v>2105</v>
      </c>
    </row>
    <row r="2525" spans="1:8" x14ac:dyDescent="0.3">
      <c r="A2525" s="5">
        <v>2424</v>
      </c>
      <c r="B2525" s="6">
        <v>46099</v>
      </c>
      <c r="C2525" s="5" t="s">
        <v>4212</v>
      </c>
      <c r="D2525" s="5" t="s">
        <v>4207</v>
      </c>
      <c r="E2525" s="5">
        <v>790</v>
      </c>
      <c r="F2525" s="5">
        <v>19</v>
      </c>
      <c r="G2525" s="5">
        <v>1849</v>
      </c>
      <c r="H2525" s="5">
        <v>624</v>
      </c>
    </row>
    <row r="2526" spans="1:8" x14ac:dyDescent="0.3">
      <c r="A2526" s="5">
        <v>2440</v>
      </c>
      <c r="B2526" s="6">
        <v>46100</v>
      </c>
      <c r="C2526" s="5" t="s">
        <v>4212</v>
      </c>
      <c r="D2526" s="5" t="s">
        <v>4207</v>
      </c>
      <c r="E2526" s="5">
        <v>978</v>
      </c>
      <c r="F2526" s="5">
        <v>7</v>
      </c>
      <c r="G2526" s="5">
        <v>2790</v>
      </c>
      <c r="H2526" s="5">
        <v>19800</v>
      </c>
    </row>
    <row r="2527" spans="1:8" x14ac:dyDescent="0.3">
      <c r="A2527" s="5">
        <v>2445</v>
      </c>
      <c r="B2527" s="6">
        <v>46105</v>
      </c>
      <c r="C2527" s="5" t="s">
        <v>4212</v>
      </c>
      <c r="D2527" s="5" t="s">
        <v>4207</v>
      </c>
      <c r="E2527" s="5">
        <v>86</v>
      </c>
      <c r="F2527" s="5">
        <v>24</v>
      </c>
      <c r="G2527" s="5">
        <v>1714</v>
      </c>
      <c r="H2527" s="5">
        <v>85</v>
      </c>
    </row>
    <row r="2528" spans="1:8" x14ac:dyDescent="0.3">
      <c r="A2528" s="5">
        <v>2449</v>
      </c>
      <c r="B2528" s="6">
        <v>46087</v>
      </c>
      <c r="C2528" s="5" t="s">
        <v>4212</v>
      </c>
      <c r="D2528" s="5" t="s">
        <v>4207</v>
      </c>
      <c r="E2528" s="5">
        <v>643</v>
      </c>
      <c r="F2528" s="5">
        <v>15</v>
      </c>
      <c r="G2528" s="5">
        <v>2559</v>
      </c>
      <c r="H2528" s="5">
        <v>180</v>
      </c>
    </row>
    <row r="2529" spans="1:8" x14ac:dyDescent="0.3">
      <c r="A2529" s="5">
        <v>2456</v>
      </c>
      <c r="B2529" s="6">
        <v>46023</v>
      </c>
      <c r="C2529" s="5" t="s">
        <v>4212</v>
      </c>
      <c r="D2529" s="5" t="s">
        <v>4207</v>
      </c>
      <c r="E2529" s="5">
        <v>1853</v>
      </c>
      <c r="F2529" s="5">
        <v>13</v>
      </c>
      <c r="G2529" s="5">
        <v>672</v>
      </c>
      <c r="H2529" s="5">
        <v>3698</v>
      </c>
    </row>
    <row r="2530" spans="1:8" x14ac:dyDescent="0.3">
      <c r="A2530" s="5">
        <v>2462</v>
      </c>
      <c r="B2530" s="6">
        <v>46088</v>
      </c>
      <c r="C2530" s="5" t="s">
        <v>4212</v>
      </c>
      <c r="D2530" s="5" t="s">
        <v>4207</v>
      </c>
      <c r="E2530" s="5">
        <v>2420</v>
      </c>
      <c r="F2530" s="5">
        <v>24</v>
      </c>
      <c r="G2530" s="5">
        <v>1757</v>
      </c>
      <c r="H2530" s="5">
        <v>1002</v>
      </c>
    </row>
    <row r="2531" spans="1:8" x14ac:dyDescent="0.3">
      <c r="A2531" s="5">
        <v>2474</v>
      </c>
      <c r="B2531" s="6">
        <v>46032</v>
      </c>
      <c r="C2531" s="5" t="s">
        <v>4212</v>
      </c>
      <c r="D2531" s="5" t="s">
        <v>4207</v>
      </c>
      <c r="E2531" s="5">
        <v>1315</v>
      </c>
      <c r="F2531" s="5">
        <v>9</v>
      </c>
      <c r="G2531" s="5">
        <v>271</v>
      </c>
      <c r="H2531" s="5">
        <v>792</v>
      </c>
    </row>
    <row r="2532" spans="1:8" x14ac:dyDescent="0.3">
      <c r="A2532" s="5">
        <v>2488</v>
      </c>
      <c r="B2532" s="6">
        <v>46062</v>
      </c>
      <c r="C2532" s="5" t="s">
        <v>4212</v>
      </c>
      <c r="D2532" s="5" t="s">
        <v>4207</v>
      </c>
      <c r="E2532" s="5">
        <v>2121</v>
      </c>
      <c r="F2532" s="5">
        <v>21</v>
      </c>
      <c r="G2532" s="5">
        <v>1702</v>
      </c>
      <c r="H2532" s="5">
        <v>966</v>
      </c>
    </row>
    <row r="2533" spans="1:8" x14ac:dyDescent="0.3">
      <c r="A2533" s="5">
        <v>2499</v>
      </c>
      <c r="B2533" s="6">
        <v>46069</v>
      </c>
      <c r="C2533" s="5" t="s">
        <v>4212</v>
      </c>
      <c r="D2533" s="5" t="s">
        <v>4207</v>
      </c>
      <c r="E2533" s="5">
        <v>36</v>
      </c>
      <c r="F2533" s="5">
        <v>6</v>
      </c>
      <c r="G2533" s="5">
        <v>1678</v>
      </c>
      <c r="H2533" s="5">
        <v>924</v>
      </c>
    </row>
    <row r="2534" spans="1:8" x14ac:dyDescent="0.3">
      <c r="A2534" s="5">
        <v>2500</v>
      </c>
      <c r="B2534" s="6">
        <v>46108</v>
      </c>
      <c r="C2534" s="5" t="s">
        <v>4212</v>
      </c>
      <c r="D2534" s="5" t="s">
        <v>4207</v>
      </c>
      <c r="E2534" s="5">
        <v>2269</v>
      </c>
      <c r="F2534" s="5">
        <v>10</v>
      </c>
      <c r="G2534" s="5">
        <v>605</v>
      </c>
      <c r="H2534" s="5">
        <v>2639</v>
      </c>
    </row>
    <row r="2535" spans="1:8" x14ac:dyDescent="0.3">
      <c r="A2535" s="5">
        <v>2510</v>
      </c>
      <c r="B2535" s="6">
        <v>46069</v>
      </c>
      <c r="C2535" s="5" t="s">
        <v>4212</v>
      </c>
      <c r="D2535" s="5" t="s">
        <v>4207</v>
      </c>
      <c r="E2535" s="5">
        <v>59</v>
      </c>
      <c r="F2535" s="5">
        <v>6</v>
      </c>
      <c r="G2535" s="5">
        <v>2426</v>
      </c>
      <c r="H2535" s="5">
        <v>1916</v>
      </c>
    </row>
    <row r="2536" spans="1:8" x14ac:dyDescent="0.3">
      <c r="A2536" s="5">
        <v>2512</v>
      </c>
      <c r="B2536" s="6">
        <v>46072</v>
      </c>
      <c r="C2536" s="5" t="s">
        <v>4212</v>
      </c>
      <c r="D2536" s="5" t="s">
        <v>4207</v>
      </c>
      <c r="E2536" s="5">
        <v>2874</v>
      </c>
      <c r="F2536" s="5">
        <v>19</v>
      </c>
      <c r="G2536" s="5">
        <v>1447</v>
      </c>
      <c r="H2536" s="5">
        <v>1674</v>
      </c>
    </row>
    <row r="2537" spans="1:8" x14ac:dyDescent="0.3">
      <c r="A2537" s="5">
        <v>2539</v>
      </c>
      <c r="B2537" s="6">
        <v>46100</v>
      </c>
      <c r="C2537" s="5" t="s">
        <v>4212</v>
      </c>
      <c r="D2537" s="5" t="s">
        <v>4207</v>
      </c>
      <c r="E2537" s="5">
        <v>1006</v>
      </c>
      <c r="F2537" s="5">
        <v>16</v>
      </c>
      <c r="G2537" s="5">
        <v>1409</v>
      </c>
      <c r="H2537" s="5">
        <v>656</v>
      </c>
    </row>
    <row r="2538" spans="1:8" x14ac:dyDescent="0.3">
      <c r="A2538" s="5">
        <v>2540</v>
      </c>
      <c r="B2538" s="6">
        <v>46096</v>
      </c>
      <c r="C2538" s="5" t="s">
        <v>4212</v>
      </c>
      <c r="D2538" s="5" t="s">
        <v>4207</v>
      </c>
      <c r="E2538" s="5">
        <v>1316</v>
      </c>
      <c r="F2538" s="5">
        <v>7</v>
      </c>
      <c r="G2538" s="5">
        <v>302</v>
      </c>
      <c r="H2538" s="5">
        <v>491</v>
      </c>
    </row>
    <row r="2539" spans="1:8" x14ac:dyDescent="0.3">
      <c r="A2539" s="5">
        <v>2555</v>
      </c>
      <c r="B2539" s="6">
        <v>46100</v>
      </c>
      <c r="C2539" s="5" t="s">
        <v>4212</v>
      </c>
      <c r="D2539" s="5" t="s">
        <v>4207</v>
      </c>
      <c r="E2539" s="5">
        <v>1102</v>
      </c>
      <c r="F2539" s="5">
        <v>5</v>
      </c>
      <c r="G2539" s="5">
        <v>1597</v>
      </c>
      <c r="H2539" s="5">
        <v>2816</v>
      </c>
    </row>
    <row r="2540" spans="1:8" x14ac:dyDescent="0.3">
      <c r="A2540" s="5">
        <v>2560</v>
      </c>
      <c r="B2540" s="6">
        <v>46106</v>
      </c>
      <c r="C2540" s="5" t="s">
        <v>4212</v>
      </c>
      <c r="D2540" s="5" t="s">
        <v>4207</v>
      </c>
      <c r="E2540" s="5">
        <v>752</v>
      </c>
      <c r="F2540" s="5">
        <v>16</v>
      </c>
      <c r="G2540" s="5">
        <v>2747</v>
      </c>
      <c r="H2540" s="5">
        <v>24</v>
      </c>
    </row>
    <row r="2541" spans="1:8" x14ac:dyDescent="0.3">
      <c r="A2541" s="5">
        <v>2567</v>
      </c>
      <c r="B2541" s="6">
        <v>46051</v>
      </c>
      <c r="C2541" s="5" t="s">
        <v>4212</v>
      </c>
      <c r="D2541" s="5" t="s">
        <v>4207</v>
      </c>
      <c r="E2541" s="5">
        <v>2644</v>
      </c>
      <c r="F2541" s="5">
        <v>10</v>
      </c>
      <c r="G2541" s="5">
        <v>56</v>
      </c>
      <c r="H2541" s="5">
        <v>422</v>
      </c>
    </row>
    <row r="2542" spans="1:8" x14ac:dyDescent="0.3">
      <c r="A2542" s="5">
        <v>2582</v>
      </c>
      <c r="B2542" s="6">
        <v>46064</v>
      </c>
      <c r="C2542" s="5" t="s">
        <v>4212</v>
      </c>
      <c r="D2542" s="5" t="s">
        <v>4207</v>
      </c>
      <c r="E2542" s="5">
        <v>213</v>
      </c>
      <c r="F2542" s="5">
        <v>23</v>
      </c>
      <c r="G2542" s="5">
        <v>1351</v>
      </c>
      <c r="H2542" s="5">
        <v>165</v>
      </c>
    </row>
    <row r="2543" spans="1:8" x14ac:dyDescent="0.3">
      <c r="A2543" s="5">
        <v>2590</v>
      </c>
      <c r="B2543" s="6">
        <v>46102</v>
      </c>
      <c r="C2543" s="5" t="s">
        <v>4212</v>
      </c>
      <c r="D2543" s="5" t="s">
        <v>4207</v>
      </c>
      <c r="E2543" s="5">
        <v>507</v>
      </c>
      <c r="F2543" s="5">
        <v>16</v>
      </c>
      <c r="G2543" s="5">
        <v>2138</v>
      </c>
      <c r="H2543" s="5">
        <v>432</v>
      </c>
    </row>
    <row r="2544" spans="1:8" x14ac:dyDescent="0.3">
      <c r="A2544" s="5">
        <v>2593</v>
      </c>
      <c r="B2544" s="6">
        <v>46026</v>
      </c>
      <c r="C2544" s="5" t="s">
        <v>4212</v>
      </c>
      <c r="D2544" s="5" t="s">
        <v>4207</v>
      </c>
      <c r="E2544" s="5">
        <v>1645</v>
      </c>
      <c r="F2544" s="5">
        <v>18</v>
      </c>
      <c r="G2544" s="5">
        <v>279</v>
      </c>
      <c r="H2544" s="5">
        <v>6570</v>
      </c>
    </row>
    <row r="2545" spans="1:8" x14ac:dyDescent="0.3">
      <c r="A2545" s="5">
        <v>2600</v>
      </c>
      <c r="B2545" s="6">
        <v>46076</v>
      </c>
      <c r="C2545" s="5" t="s">
        <v>4212</v>
      </c>
      <c r="D2545" s="5" t="s">
        <v>4207</v>
      </c>
      <c r="E2545" s="5">
        <v>1946</v>
      </c>
      <c r="F2545" s="5">
        <v>11</v>
      </c>
      <c r="G2545" s="5">
        <v>2980</v>
      </c>
      <c r="H2545" s="5">
        <v>291</v>
      </c>
    </row>
    <row r="2546" spans="1:8" x14ac:dyDescent="0.3">
      <c r="A2546" s="5">
        <v>2601</v>
      </c>
      <c r="B2546" s="6">
        <v>46032</v>
      </c>
      <c r="C2546" s="5" t="s">
        <v>4212</v>
      </c>
      <c r="D2546" s="5" t="s">
        <v>4207</v>
      </c>
      <c r="E2546" s="5">
        <v>1273</v>
      </c>
      <c r="F2546" s="5">
        <v>19</v>
      </c>
      <c r="G2546" s="5">
        <v>234</v>
      </c>
      <c r="H2546" s="5">
        <v>626</v>
      </c>
    </row>
    <row r="2547" spans="1:8" x14ac:dyDescent="0.3">
      <c r="A2547" s="5">
        <v>2607</v>
      </c>
      <c r="B2547" s="6">
        <v>46081</v>
      </c>
      <c r="C2547" s="5" t="s">
        <v>4212</v>
      </c>
      <c r="D2547" s="5" t="s">
        <v>4207</v>
      </c>
      <c r="E2547" s="5">
        <v>2418</v>
      </c>
      <c r="F2547" s="5">
        <v>20</v>
      </c>
      <c r="G2547" s="5">
        <v>86</v>
      </c>
      <c r="H2547" s="5">
        <v>1652</v>
      </c>
    </row>
    <row r="2548" spans="1:8" x14ac:dyDescent="0.3">
      <c r="A2548" s="5">
        <v>2615</v>
      </c>
      <c r="B2548" s="6">
        <v>46063</v>
      </c>
      <c r="C2548" s="5" t="s">
        <v>4212</v>
      </c>
      <c r="D2548" s="5" t="s">
        <v>4207</v>
      </c>
      <c r="E2548" s="5">
        <v>2681</v>
      </c>
      <c r="F2548" s="5">
        <v>14</v>
      </c>
      <c r="G2548" s="5">
        <v>2422</v>
      </c>
      <c r="H2548" s="5">
        <v>119</v>
      </c>
    </row>
    <row r="2549" spans="1:8" x14ac:dyDescent="0.3">
      <c r="A2549" s="5">
        <v>2632</v>
      </c>
      <c r="B2549" s="6">
        <v>46046</v>
      </c>
      <c r="C2549" s="5" t="s">
        <v>4212</v>
      </c>
      <c r="D2549" s="5" t="s">
        <v>4207</v>
      </c>
      <c r="E2549" s="5">
        <v>1582</v>
      </c>
      <c r="F2549" s="5">
        <v>24</v>
      </c>
      <c r="G2549" s="5">
        <v>791</v>
      </c>
      <c r="H2549" s="5">
        <v>656</v>
      </c>
    </row>
    <row r="2550" spans="1:8" x14ac:dyDescent="0.3">
      <c r="A2550" s="5">
        <v>2647</v>
      </c>
      <c r="B2550" s="6">
        <v>46084</v>
      </c>
      <c r="C2550" s="5" t="s">
        <v>4212</v>
      </c>
      <c r="D2550" s="5" t="s">
        <v>4207</v>
      </c>
      <c r="E2550" s="5">
        <v>1378</v>
      </c>
      <c r="F2550" s="5">
        <v>2</v>
      </c>
      <c r="G2550" s="5">
        <v>2918</v>
      </c>
      <c r="H2550" s="5">
        <v>16082</v>
      </c>
    </row>
    <row r="2551" spans="1:8" x14ac:dyDescent="0.3">
      <c r="A2551" s="5">
        <v>2656</v>
      </c>
      <c r="B2551" s="6">
        <v>46033</v>
      </c>
      <c r="C2551" s="5" t="s">
        <v>4212</v>
      </c>
      <c r="D2551" s="5" t="s">
        <v>4207</v>
      </c>
      <c r="E2551" s="5">
        <v>2691</v>
      </c>
      <c r="F2551" s="5">
        <v>5</v>
      </c>
      <c r="G2551" s="5">
        <v>1926</v>
      </c>
      <c r="H2551" s="5">
        <v>981</v>
      </c>
    </row>
    <row r="2552" spans="1:8" x14ac:dyDescent="0.3">
      <c r="A2552" s="5">
        <v>2669</v>
      </c>
      <c r="B2552" s="6">
        <v>46068</v>
      </c>
      <c r="C2552" s="5" t="s">
        <v>4212</v>
      </c>
      <c r="D2552" s="5" t="s">
        <v>4207</v>
      </c>
      <c r="E2552" s="5">
        <v>1444</v>
      </c>
      <c r="F2552" s="5">
        <v>21</v>
      </c>
      <c r="G2552" s="5">
        <v>473</v>
      </c>
      <c r="H2552" s="5">
        <v>1172</v>
      </c>
    </row>
    <row r="2553" spans="1:8" x14ac:dyDescent="0.3">
      <c r="A2553" s="5">
        <v>2679</v>
      </c>
      <c r="B2553" s="6">
        <v>46031</v>
      </c>
      <c r="C2553" s="5" t="s">
        <v>4212</v>
      </c>
      <c r="D2553" s="5" t="s">
        <v>4207</v>
      </c>
      <c r="E2553" s="5">
        <v>1806</v>
      </c>
      <c r="F2553" s="5">
        <v>21</v>
      </c>
      <c r="G2553" s="5">
        <v>1132</v>
      </c>
      <c r="H2553" s="5">
        <v>156</v>
      </c>
    </row>
    <row r="2554" spans="1:8" x14ac:dyDescent="0.3">
      <c r="A2554" s="5">
        <v>2680</v>
      </c>
      <c r="B2554" s="6">
        <v>46087</v>
      </c>
      <c r="C2554" s="5" t="s">
        <v>4212</v>
      </c>
      <c r="D2554" s="5" t="s">
        <v>4207</v>
      </c>
      <c r="E2554" s="5">
        <v>1515</v>
      </c>
      <c r="F2554" s="5">
        <v>6</v>
      </c>
      <c r="G2554" s="5">
        <v>2609</v>
      </c>
      <c r="H2554" s="5">
        <v>588</v>
      </c>
    </row>
    <row r="2555" spans="1:8" x14ac:dyDescent="0.3">
      <c r="A2555" s="5">
        <v>2689</v>
      </c>
      <c r="B2555" s="6">
        <v>46036</v>
      </c>
      <c r="C2555" s="5" t="s">
        <v>4212</v>
      </c>
      <c r="D2555" s="5" t="s">
        <v>4207</v>
      </c>
      <c r="E2555" s="5">
        <v>1316</v>
      </c>
      <c r="F2555" s="5">
        <v>10</v>
      </c>
      <c r="G2555" s="5">
        <v>2761</v>
      </c>
      <c r="H2555" s="5">
        <v>1156</v>
      </c>
    </row>
    <row r="2556" spans="1:8" x14ac:dyDescent="0.3">
      <c r="A2556" s="5">
        <v>2697</v>
      </c>
      <c r="B2556" s="6">
        <v>46052</v>
      </c>
      <c r="C2556" s="5" t="s">
        <v>4212</v>
      </c>
      <c r="D2556" s="5" t="s">
        <v>4207</v>
      </c>
      <c r="E2556" s="5">
        <v>701</v>
      </c>
      <c r="F2556" s="5">
        <v>7</v>
      </c>
      <c r="G2556" s="5">
        <v>1418</v>
      </c>
      <c r="H2556" s="5">
        <v>868</v>
      </c>
    </row>
    <row r="2557" spans="1:8" x14ac:dyDescent="0.3">
      <c r="A2557" s="5">
        <v>2702</v>
      </c>
      <c r="B2557" s="6">
        <v>46054</v>
      </c>
      <c r="C2557" s="5" t="s">
        <v>4212</v>
      </c>
      <c r="D2557" s="5" t="s">
        <v>4207</v>
      </c>
      <c r="E2557" s="5">
        <v>2101</v>
      </c>
      <c r="F2557" s="5">
        <v>9</v>
      </c>
      <c r="G2557" s="5">
        <v>2263</v>
      </c>
      <c r="H2557" s="5">
        <v>609</v>
      </c>
    </row>
    <row r="2558" spans="1:8" x14ac:dyDescent="0.3">
      <c r="A2558" s="5">
        <v>2705</v>
      </c>
      <c r="B2558" s="6">
        <v>46077</v>
      </c>
      <c r="C2558" s="5" t="s">
        <v>4212</v>
      </c>
      <c r="D2558" s="5" t="s">
        <v>4207</v>
      </c>
      <c r="E2558" s="5">
        <v>1681</v>
      </c>
      <c r="F2558" s="5">
        <v>5</v>
      </c>
      <c r="G2558" s="5">
        <v>2340</v>
      </c>
      <c r="H2558" s="5">
        <v>364</v>
      </c>
    </row>
    <row r="2559" spans="1:8" x14ac:dyDescent="0.3">
      <c r="A2559" s="5">
        <v>2733</v>
      </c>
      <c r="B2559" s="6">
        <v>46109</v>
      </c>
      <c r="C2559" s="5" t="s">
        <v>4212</v>
      </c>
      <c r="D2559" s="5" t="s">
        <v>4207</v>
      </c>
      <c r="E2559" s="5">
        <v>2540</v>
      </c>
      <c r="F2559" s="5">
        <v>22</v>
      </c>
      <c r="G2559" s="5">
        <v>155</v>
      </c>
      <c r="H2559" s="5">
        <v>2611</v>
      </c>
    </row>
    <row r="2560" spans="1:8" x14ac:dyDescent="0.3">
      <c r="A2560" s="5">
        <v>2740</v>
      </c>
      <c r="B2560" s="6">
        <v>46069</v>
      </c>
      <c r="C2560" s="5" t="s">
        <v>4212</v>
      </c>
      <c r="D2560" s="5" t="s">
        <v>4207</v>
      </c>
      <c r="E2560" s="5">
        <v>1137</v>
      </c>
      <c r="F2560" s="5">
        <v>14</v>
      </c>
      <c r="G2560" s="5">
        <v>684</v>
      </c>
      <c r="H2560" s="5">
        <v>66</v>
      </c>
    </row>
    <row r="2561" spans="1:8" x14ac:dyDescent="0.3">
      <c r="A2561" s="5">
        <v>2741</v>
      </c>
      <c r="B2561" s="6">
        <v>46108</v>
      </c>
      <c r="C2561" s="5" t="s">
        <v>4212</v>
      </c>
      <c r="D2561" s="5" t="s">
        <v>4207</v>
      </c>
      <c r="E2561" s="5">
        <v>2483</v>
      </c>
      <c r="F2561" s="5">
        <v>4</v>
      </c>
      <c r="G2561" s="5">
        <v>2996</v>
      </c>
      <c r="H2561" s="5">
        <v>221</v>
      </c>
    </row>
    <row r="2562" spans="1:8" x14ac:dyDescent="0.3">
      <c r="A2562" s="5">
        <v>2743</v>
      </c>
      <c r="B2562" s="6">
        <v>46051</v>
      </c>
      <c r="C2562" s="5" t="s">
        <v>4212</v>
      </c>
      <c r="D2562" s="5" t="s">
        <v>4207</v>
      </c>
      <c r="E2562" s="5">
        <v>1761</v>
      </c>
      <c r="F2562" s="5">
        <v>20</v>
      </c>
      <c r="G2562" s="5">
        <v>2792</v>
      </c>
      <c r="H2562" s="5">
        <v>798</v>
      </c>
    </row>
    <row r="2563" spans="1:8" x14ac:dyDescent="0.3">
      <c r="A2563" s="5">
        <v>2748</v>
      </c>
      <c r="B2563" s="6">
        <v>46054</v>
      </c>
      <c r="C2563" s="5" t="s">
        <v>4212</v>
      </c>
      <c r="D2563" s="5" t="s">
        <v>4207</v>
      </c>
      <c r="E2563" s="5">
        <v>2673</v>
      </c>
      <c r="F2563" s="5">
        <v>1</v>
      </c>
      <c r="G2563" s="5">
        <v>2126</v>
      </c>
      <c r="H2563" s="5">
        <v>458</v>
      </c>
    </row>
    <row r="2564" spans="1:8" x14ac:dyDescent="0.3">
      <c r="A2564" s="5">
        <v>2753</v>
      </c>
      <c r="B2564" s="6">
        <v>46083</v>
      </c>
      <c r="C2564" s="5" t="s">
        <v>4212</v>
      </c>
      <c r="D2564" s="5" t="s">
        <v>4207</v>
      </c>
      <c r="E2564" s="5">
        <v>2303</v>
      </c>
      <c r="F2564" s="5">
        <v>13</v>
      </c>
      <c r="G2564" s="5">
        <v>1629</v>
      </c>
      <c r="H2564" s="5">
        <v>316</v>
      </c>
    </row>
    <row r="2565" spans="1:8" x14ac:dyDescent="0.3">
      <c r="A2565" s="5">
        <v>2784</v>
      </c>
      <c r="B2565" s="6">
        <v>46096</v>
      </c>
      <c r="C2565" s="5" t="s">
        <v>4212</v>
      </c>
      <c r="D2565" s="5" t="s">
        <v>4207</v>
      </c>
      <c r="E2565" s="5">
        <v>2501</v>
      </c>
      <c r="F2565" s="5">
        <v>23</v>
      </c>
      <c r="G2565" s="5">
        <v>1268</v>
      </c>
      <c r="H2565" s="5">
        <v>302</v>
      </c>
    </row>
    <row r="2566" spans="1:8" x14ac:dyDescent="0.3">
      <c r="A2566" s="5">
        <v>2792</v>
      </c>
      <c r="B2566" s="6">
        <v>46104</v>
      </c>
      <c r="C2566" s="5" t="s">
        <v>4212</v>
      </c>
      <c r="D2566" s="5" t="s">
        <v>4207</v>
      </c>
      <c r="E2566" s="5">
        <v>720</v>
      </c>
      <c r="F2566" s="5">
        <v>10</v>
      </c>
      <c r="G2566" s="5">
        <v>2368</v>
      </c>
      <c r="H2566" s="5">
        <v>1113</v>
      </c>
    </row>
    <row r="2567" spans="1:8" x14ac:dyDescent="0.3">
      <c r="A2567" s="5">
        <v>2793</v>
      </c>
      <c r="B2567" s="6">
        <v>46082</v>
      </c>
      <c r="C2567" s="5" t="s">
        <v>4212</v>
      </c>
      <c r="D2567" s="5" t="s">
        <v>4207</v>
      </c>
      <c r="E2567" s="5">
        <v>221</v>
      </c>
      <c r="F2567" s="5">
        <v>8</v>
      </c>
      <c r="G2567" s="5">
        <v>2958</v>
      </c>
      <c r="H2567" s="5">
        <v>1520</v>
      </c>
    </row>
    <row r="2568" spans="1:8" x14ac:dyDescent="0.3">
      <c r="A2568" s="5">
        <v>2812</v>
      </c>
      <c r="B2568" s="6">
        <v>46051</v>
      </c>
      <c r="C2568" s="5" t="s">
        <v>4212</v>
      </c>
      <c r="D2568" s="5" t="s">
        <v>4207</v>
      </c>
      <c r="E2568" s="5">
        <v>975</v>
      </c>
      <c r="F2568" s="5">
        <v>8</v>
      </c>
      <c r="G2568" s="5">
        <v>292</v>
      </c>
      <c r="H2568" s="5">
        <v>2095</v>
      </c>
    </row>
    <row r="2569" spans="1:8" x14ac:dyDescent="0.3">
      <c r="A2569" s="5">
        <v>2820</v>
      </c>
      <c r="B2569" s="6">
        <v>46089</v>
      </c>
      <c r="C2569" s="5" t="s">
        <v>4212</v>
      </c>
      <c r="D2569" s="5" t="s">
        <v>4207</v>
      </c>
      <c r="E2569" s="5">
        <v>219</v>
      </c>
      <c r="F2569" s="5">
        <v>5</v>
      </c>
      <c r="G2569" s="5">
        <v>1386</v>
      </c>
      <c r="H2569" s="5">
        <v>183</v>
      </c>
    </row>
    <row r="2570" spans="1:8" x14ac:dyDescent="0.3">
      <c r="A2570" s="5">
        <v>2821</v>
      </c>
      <c r="B2570" s="6">
        <v>46064</v>
      </c>
      <c r="C2570" s="5" t="s">
        <v>4212</v>
      </c>
      <c r="D2570" s="5" t="s">
        <v>4207</v>
      </c>
      <c r="E2570" s="5">
        <v>695</v>
      </c>
      <c r="F2570" s="5">
        <v>5</v>
      </c>
      <c r="G2570" s="5">
        <v>1961</v>
      </c>
      <c r="H2570" s="5">
        <v>6300</v>
      </c>
    </row>
    <row r="2571" spans="1:8" x14ac:dyDescent="0.3">
      <c r="A2571" s="5">
        <v>2824</v>
      </c>
      <c r="B2571" s="6">
        <v>46073</v>
      </c>
      <c r="C2571" s="5" t="s">
        <v>4212</v>
      </c>
      <c r="D2571" s="5" t="s">
        <v>4207</v>
      </c>
      <c r="E2571" s="5">
        <v>1532</v>
      </c>
      <c r="F2571" s="5">
        <v>17</v>
      </c>
      <c r="G2571" s="5">
        <v>995</v>
      </c>
      <c r="H2571" s="5">
        <v>270</v>
      </c>
    </row>
    <row r="2572" spans="1:8" x14ac:dyDescent="0.3">
      <c r="A2572" s="5">
        <v>2825</v>
      </c>
      <c r="B2572" s="6">
        <v>46037</v>
      </c>
      <c r="C2572" s="5" t="s">
        <v>4212</v>
      </c>
      <c r="D2572" s="5" t="s">
        <v>4207</v>
      </c>
      <c r="E2572" s="5">
        <v>2537</v>
      </c>
      <c r="F2572" s="5">
        <v>13</v>
      </c>
      <c r="G2572" s="5">
        <v>2021</v>
      </c>
      <c r="H2572" s="5">
        <v>212</v>
      </c>
    </row>
    <row r="2573" spans="1:8" x14ac:dyDescent="0.3">
      <c r="A2573" s="5">
        <v>2829</v>
      </c>
      <c r="B2573" s="6">
        <v>46111</v>
      </c>
      <c r="C2573" s="5" t="s">
        <v>4212</v>
      </c>
      <c r="D2573" s="5" t="s">
        <v>4207</v>
      </c>
      <c r="E2573" s="5">
        <v>1380</v>
      </c>
      <c r="F2573" s="5">
        <v>2</v>
      </c>
      <c r="G2573" s="5">
        <v>1548</v>
      </c>
      <c r="H2573" s="5">
        <v>663</v>
      </c>
    </row>
    <row r="2574" spans="1:8" x14ac:dyDescent="0.3">
      <c r="A2574" s="5">
        <v>2832</v>
      </c>
      <c r="B2574" s="6">
        <v>46053</v>
      </c>
      <c r="C2574" s="5" t="s">
        <v>4212</v>
      </c>
      <c r="D2574" s="5" t="s">
        <v>4207</v>
      </c>
      <c r="E2574" s="5">
        <v>316</v>
      </c>
      <c r="F2574" s="5">
        <v>5</v>
      </c>
      <c r="G2574" s="5">
        <v>1885</v>
      </c>
      <c r="H2574" s="5">
        <v>406</v>
      </c>
    </row>
    <row r="2575" spans="1:8" x14ac:dyDescent="0.3">
      <c r="A2575" s="5">
        <v>2834</v>
      </c>
      <c r="B2575" s="6">
        <v>46061</v>
      </c>
      <c r="C2575" s="5" t="s">
        <v>4212</v>
      </c>
      <c r="D2575" s="5" t="s">
        <v>4207</v>
      </c>
      <c r="E2575" s="5">
        <v>1206</v>
      </c>
      <c r="F2575" s="5">
        <v>11</v>
      </c>
      <c r="G2575" s="5">
        <v>1341</v>
      </c>
      <c r="H2575" s="5">
        <v>720</v>
      </c>
    </row>
    <row r="2576" spans="1:8" x14ac:dyDescent="0.3">
      <c r="A2576" s="5">
        <v>2837</v>
      </c>
      <c r="B2576" s="6">
        <v>46030</v>
      </c>
      <c r="C2576" s="5" t="s">
        <v>4212</v>
      </c>
      <c r="D2576" s="5" t="s">
        <v>4207</v>
      </c>
      <c r="E2576" s="5">
        <v>1264</v>
      </c>
      <c r="F2576" s="5">
        <v>23</v>
      </c>
      <c r="G2576" s="5">
        <v>1664</v>
      </c>
      <c r="H2576" s="5">
        <v>454</v>
      </c>
    </row>
    <row r="2577" spans="1:8" x14ac:dyDescent="0.3">
      <c r="A2577" s="5">
        <v>2857</v>
      </c>
      <c r="B2577" s="6">
        <v>46061</v>
      </c>
      <c r="C2577" s="5" t="s">
        <v>4212</v>
      </c>
      <c r="D2577" s="5" t="s">
        <v>4207</v>
      </c>
      <c r="E2577" s="5">
        <v>1950</v>
      </c>
      <c r="F2577" s="5">
        <v>9</v>
      </c>
      <c r="G2577" s="5">
        <v>841</v>
      </c>
      <c r="H2577" s="5">
        <v>273</v>
      </c>
    </row>
    <row r="2578" spans="1:8" x14ac:dyDescent="0.3">
      <c r="A2578" s="5">
        <v>2864</v>
      </c>
      <c r="B2578" s="6">
        <v>46102</v>
      </c>
      <c r="C2578" s="5" t="s">
        <v>4212</v>
      </c>
      <c r="D2578" s="5" t="s">
        <v>4207</v>
      </c>
      <c r="E2578" s="5">
        <v>2785</v>
      </c>
      <c r="F2578" s="5">
        <v>12</v>
      </c>
      <c r="G2578" s="5">
        <v>524</v>
      </c>
      <c r="H2578" s="5">
        <v>11305</v>
      </c>
    </row>
    <row r="2579" spans="1:8" x14ac:dyDescent="0.3">
      <c r="A2579" s="5">
        <v>2873</v>
      </c>
      <c r="B2579" s="6">
        <v>46083</v>
      </c>
      <c r="C2579" s="5" t="s">
        <v>4212</v>
      </c>
      <c r="D2579" s="5" t="s">
        <v>4207</v>
      </c>
      <c r="E2579" s="5">
        <v>895</v>
      </c>
      <c r="F2579" s="5">
        <v>5</v>
      </c>
      <c r="G2579" s="5">
        <v>1109</v>
      </c>
      <c r="H2579" s="5">
        <v>14064</v>
      </c>
    </row>
    <row r="2580" spans="1:8" x14ac:dyDescent="0.3">
      <c r="A2580" s="5">
        <v>2878</v>
      </c>
      <c r="B2580" s="6">
        <v>46074</v>
      </c>
      <c r="C2580" s="5" t="s">
        <v>4212</v>
      </c>
      <c r="D2580" s="5" t="s">
        <v>4207</v>
      </c>
      <c r="E2580" s="5">
        <v>2301</v>
      </c>
      <c r="F2580" s="5">
        <v>6</v>
      </c>
      <c r="G2580" s="5">
        <v>1241</v>
      </c>
      <c r="H2580" s="5">
        <v>338</v>
      </c>
    </row>
    <row r="2581" spans="1:8" x14ac:dyDescent="0.3">
      <c r="A2581" s="5">
        <v>2892</v>
      </c>
      <c r="B2581" s="6">
        <v>46052</v>
      </c>
      <c r="C2581" s="5" t="s">
        <v>4212</v>
      </c>
      <c r="D2581" s="5" t="s">
        <v>4207</v>
      </c>
      <c r="E2581" s="5">
        <v>687</v>
      </c>
      <c r="F2581" s="5">
        <v>19</v>
      </c>
      <c r="G2581" s="5">
        <v>974</v>
      </c>
      <c r="H2581" s="5">
        <v>492</v>
      </c>
    </row>
    <row r="2582" spans="1:8" x14ac:dyDescent="0.3">
      <c r="A2582" s="5">
        <v>2894</v>
      </c>
      <c r="B2582" s="6">
        <v>46102</v>
      </c>
      <c r="C2582" s="5" t="s">
        <v>4212</v>
      </c>
      <c r="D2582" s="5" t="s">
        <v>4207</v>
      </c>
      <c r="E2582" s="5">
        <v>2113</v>
      </c>
      <c r="F2582" s="5">
        <v>13</v>
      </c>
      <c r="G2582" s="5">
        <v>384</v>
      </c>
      <c r="H2582" s="5">
        <v>560</v>
      </c>
    </row>
    <row r="2583" spans="1:8" x14ac:dyDescent="0.3">
      <c r="A2583" s="5">
        <v>2908</v>
      </c>
      <c r="B2583" s="6">
        <v>46084</v>
      </c>
      <c r="C2583" s="5" t="s">
        <v>4212</v>
      </c>
      <c r="D2583" s="5" t="s">
        <v>4207</v>
      </c>
      <c r="E2583" s="5">
        <v>2946</v>
      </c>
      <c r="F2583" s="5">
        <v>24</v>
      </c>
      <c r="G2583" s="5">
        <v>274</v>
      </c>
      <c r="H2583" s="5">
        <v>698</v>
      </c>
    </row>
    <row r="2584" spans="1:8" x14ac:dyDescent="0.3">
      <c r="A2584" s="5">
        <v>2909</v>
      </c>
      <c r="B2584" s="6">
        <v>46055</v>
      </c>
      <c r="C2584" s="5" t="s">
        <v>4212</v>
      </c>
      <c r="D2584" s="5" t="s">
        <v>4207</v>
      </c>
      <c r="E2584" s="5">
        <v>1816</v>
      </c>
      <c r="F2584" s="5">
        <v>13</v>
      </c>
      <c r="G2584" s="5">
        <v>55</v>
      </c>
      <c r="H2584" s="5">
        <v>288</v>
      </c>
    </row>
    <row r="2585" spans="1:8" x14ac:dyDescent="0.3">
      <c r="A2585" s="5">
        <v>2947</v>
      </c>
      <c r="B2585" s="6">
        <v>46034</v>
      </c>
      <c r="C2585" s="5" t="s">
        <v>4212</v>
      </c>
      <c r="D2585" s="5" t="s">
        <v>4207</v>
      </c>
      <c r="E2585" s="5">
        <v>540</v>
      </c>
      <c r="F2585" s="5">
        <v>5</v>
      </c>
      <c r="G2585" s="5">
        <v>1410</v>
      </c>
      <c r="H2585" s="5">
        <v>2410</v>
      </c>
    </row>
    <row r="2586" spans="1:8" x14ac:dyDescent="0.3">
      <c r="A2586" s="5">
        <v>2975</v>
      </c>
      <c r="B2586" s="6">
        <v>46030</v>
      </c>
      <c r="C2586" s="5" t="s">
        <v>4212</v>
      </c>
      <c r="D2586" s="5" t="s">
        <v>4207</v>
      </c>
      <c r="E2586" s="5">
        <v>2392</v>
      </c>
      <c r="F2586" s="5">
        <v>10</v>
      </c>
      <c r="G2586" s="5">
        <v>1802</v>
      </c>
      <c r="H2586" s="5">
        <v>1359</v>
      </c>
    </row>
    <row r="2587" spans="1:8" x14ac:dyDescent="0.3">
      <c r="A2587" s="5">
        <v>2987</v>
      </c>
      <c r="B2587" s="6">
        <v>46052</v>
      </c>
      <c r="C2587" s="5" t="s">
        <v>4212</v>
      </c>
      <c r="D2587" s="5" t="s">
        <v>4207</v>
      </c>
      <c r="E2587" s="5">
        <v>517</v>
      </c>
      <c r="F2587" s="5">
        <v>5</v>
      </c>
      <c r="G2587" s="5">
        <v>1802</v>
      </c>
      <c r="H2587" s="5">
        <v>1440</v>
      </c>
    </row>
    <row r="2588" spans="1:8" x14ac:dyDescent="0.3">
      <c r="A2588" s="5">
        <v>2991</v>
      </c>
      <c r="B2588" s="6">
        <v>46060</v>
      </c>
      <c r="C2588" s="5" t="s">
        <v>4212</v>
      </c>
      <c r="D2588" s="5" t="s">
        <v>4207</v>
      </c>
      <c r="E2588" s="5">
        <v>2897</v>
      </c>
      <c r="F2588" s="5">
        <v>20</v>
      </c>
      <c r="G2588" s="5">
        <v>132</v>
      </c>
      <c r="H2588" s="5">
        <v>3584</v>
      </c>
    </row>
    <row r="2589" spans="1:8" x14ac:dyDescent="0.3">
      <c r="A2589" s="5">
        <v>2998</v>
      </c>
      <c r="B2589" s="6">
        <v>46026</v>
      </c>
      <c r="C2589" s="5" t="s">
        <v>4212</v>
      </c>
      <c r="D2589" s="5" t="s">
        <v>4207</v>
      </c>
      <c r="E2589" s="5">
        <v>2419</v>
      </c>
      <c r="F2589" s="5">
        <v>9</v>
      </c>
      <c r="G2589" s="5">
        <v>1533</v>
      </c>
      <c r="H2589" s="5">
        <v>30</v>
      </c>
    </row>
    <row r="2590" spans="1:8" x14ac:dyDescent="0.3">
      <c r="A2590" s="5">
        <v>36</v>
      </c>
      <c r="B2590" s="6">
        <v>46041</v>
      </c>
      <c r="C2590" s="5" t="s">
        <v>4212</v>
      </c>
      <c r="D2590" s="5" t="s">
        <v>4208</v>
      </c>
      <c r="E2590" s="5">
        <v>882</v>
      </c>
      <c r="F2590" s="5">
        <v>3</v>
      </c>
      <c r="G2590" s="5">
        <v>2335</v>
      </c>
      <c r="H2590" s="5">
        <v>960</v>
      </c>
    </row>
    <row r="2591" spans="1:8" x14ac:dyDescent="0.3">
      <c r="A2591" s="5">
        <v>86</v>
      </c>
      <c r="B2591" s="6">
        <v>46095</v>
      </c>
      <c r="C2591" s="5" t="s">
        <v>4212</v>
      </c>
      <c r="D2591" s="5" t="s">
        <v>4208</v>
      </c>
      <c r="E2591" s="5">
        <v>725</v>
      </c>
      <c r="F2591" s="5">
        <v>10</v>
      </c>
      <c r="G2591" s="5">
        <v>101</v>
      </c>
      <c r="H2591" s="5">
        <v>1080</v>
      </c>
    </row>
    <row r="2592" spans="1:8" x14ac:dyDescent="0.3">
      <c r="A2592" s="5">
        <v>88</v>
      </c>
      <c r="B2592" s="6">
        <v>46077</v>
      </c>
      <c r="C2592" s="5" t="s">
        <v>4212</v>
      </c>
      <c r="D2592" s="5" t="s">
        <v>4208</v>
      </c>
      <c r="E2592" s="5">
        <v>449</v>
      </c>
      <c r="F2592" s="5">
        <v>1</v>
      </c>
      <c r="G2592" s="5">
        <v>58</v>
      </c>
      <c r="H2592" s="5">
        <v>297</v>
      </c>
    </row>
    <row r="2593" spans="1:8" x14ac:dyDescent="0.3">
      <c r="A2593" s="5">
        <v>93</v>
      </c>
      <c r="B2593" s="6">
        <v>46107</v>
      </c>
      <c r="C2593" s="5" t="s">
        <v>4212</v>
      </c>
      <c r="D2593" s="5" t="s">
        <v>4208</v>
      </c>
      <c r="E2593" s="5">
        <v>1042</v>
      </c>
      <c r="F2593" s="5">
        <v>17</v>
      </c>
      <c r="G2593" s="5">
        <v>2975</v>
      </c>
      <c r="H2593" s="5">
        <v>624</v>
      </c>
    </row>
    <row r="2594" spans="1:8" x14ac:dyDescent="0.3">
      <c r="A2594" s="5">
        <v>113</v>
      </c>
      <c r="B2594" s="6">
        <v>46072</v>
      </c>
      <c r="C2594" s="5" t="s">
        <v>4212</v>
      </c>
      <c r="D2594" s="5" t="s">
        <v>4208</v>
      </c>
      <c r="E2594" s="5">
        <v>1215</v>
      </c>
      <c r="F2594" s="5">
        <v>20</v>
      </c>
      <c r="G2594" s="5">
        <v>1108</v>
      </c>
      <c r="H2594" s="5">
        <v>10143</v>
      </c>
    </row>
    <row r="2595" spans="1:8" x14ac:dyDescent="0.3">
      <c r="A2595" s="5">
        <v>156</v>
      </c>
      <c r="B2595" s="6">
        <v>46034</v>
      </c>
      <c r="C2595" s="5" t="s">
        <v>4212</v>
      </c>
      <c r="D2595" s="5" t="s">
        <v>4208</v>
      </c>
      <c r="E2595" s="5">
        <v>584</v>
      </c>
      <c r="F2595" s="5">
        <v>3</v>
      </c>
      <c r="G2595" s="5">
        <v>1030</v>
      </c>
      <c r="H2595" s="5">
        <v>18</v>
      </c>
    </row>
    <row r="2596" spans="1:8" x14ac:dyDescent="0.3">
      <c r="A2596" s="5">
        <v>166</v>
      </c>
      <c r="B2596" s="6">
        <v>46048</v>
      </c>
      <c r="C2596" s="5" t="s">
        <v>4212</v>
      </c>
      <c r="D2596" s="5" t="s">
        <v>4208</v>
      </c>
      <c r="E2596" s="5">
        <v>1447</v>
      </c>
      <c r="F2596" s="5">
        <v>21</v>
      </c>
      <c r="G2596" s="5">
        <v>651</v>
      </c>
      <c r="H2596" s="5">
        <v>1520</v>
      </c>
    </row>
    <row r="2597" spans="1:8" x14ac:dyDescent="0.3">
      <c r="A2597" s="5">
        <v>168</v>
      </c>
      <c r="B2597" s="6">
        <v>46042</v>
      </c>
      <c r="C2597" s="5" t="s">
        <v>4212</v>
      </c>
      <c r="D2597" s="5" t="s">
        <v>4208</v>
      </c>
      <c r="E2597" s="5">
        <v>1676</v>
      </c>
      <c r="F2597" s="5">
        <v>13</v>
      </c>
      <c r="G2597" s="5">
        <v>2637</v>
      </c>
      <c r="H2597" s="5">
        <v>2395</v>
      </c>
    </row>
    <row r="2598" spans="1:8" x14ac:dyDescent="0.3">
      <c r="A2598" s="5">
        <v>183</v>
      </c>
      <c r="B2598" s="6">
        <v>46085</v>
      </c>
      <c r="C2598" s="5" t="s">
        <v>4212</v>
      </c>
      <c r="D2598" s="5" t="s">
        <v>4208</v>
      </c>
      <c r="E2598" s="5">
        <v>1451</v>
      </c>
      <c r="F2598" s="5">
        <v>7</v>
      </c>
      <c r="G2598" s="5">
        <v>2599</v>
      </c>
      <c r="H2598" s="5">
        <v>3360</v>
      </c>
    </row>
    <row r="2599" spans="1:8" x14ac:dyDescent="0.3">
      <c r="A2599" s="5">
        <v>185</v>
      </c>
      <c r="B2599" s="6">
        <v>46073</v>
      </c>
      <c r="C2599" s="5" t="s">
        <v>4212</v>
      </c>
      <c r="D2599" s="5" t="s">
        <v>4208</v>
      </c>
      <c r="E2599" s="5">
        <v>826</v>
      </c>
      <c r="F2599" s="5">
        <v>15</v>
      </c>
      <c r="G2599" s="5">
        <v>155</v>
      </c>
      <c r="H2599" s="5">
        <v>3992</v>
      </c>
    </row>
    <row r="2600" spans="1:8" x14ac:dyDescent="0.3">
      <c r="A2600" s="5">
        <v>191</v>
      </c>
      <c r="B2600" s="6">
        <v>46083</v>
      </c>
      <c r="C2600" s="5" t="s">
        <v>4212</v>
      </c>
      <c r="D2600" s="5" t="s">
        <v>4208</v>
      </c>
      <c r="E2600" s="5">
        <v>529</v>
      </c>
      <c r="F2600" s="5">
        <v>2</v>
      </c>
      <c r="G2600" s="5">
        <v>2774</v>
      </c>
      <c r="H2600" s="5">
        <v>1225</v>
      </c>
    </row>
    <row r="2601" spans="1:8" x14ac:dyDescent="0.3">
      <c r="A2601" s="5">
        <v>195</v>
      </c>
      <c r="B2601" s="6">
        <v>46110</v>
      </c>
      <c r="C2601" s="5" t="s">
        <v>4212</v>
      </c>
      <c r="D2601" s="5" t="s">
        <v>4208</v>
      </c>
      <c r="E2601" s="5">
        <v>2049</v>
      </c>
      <c r="F2601" s="5">
        <v>9</v>
      </c>
      <c r="G2601" s="5">
        <v>1643</v>
      </c>
      <c r="H2601" s="5">
        <v>385</v>
      </c>
    </row>
    <row r="2602" spans="1:8" x14ac:dyDescent="0.3">
      <c r="A2602" s="5">
        <v>205</v>
      </c>
      <c r="B2602" s="6">
        <v>46082</v>
      </c>
      <c r="C2602" s="5" t="s">
        <v>4212</v>
      </c>
      <c r="D2602" s="5" t="s">
        <v>4208</v>
      </c>
      <c r="E2602" s="5">
        <v>997</v>
      </c>
      <c r="F2602" s="5">
        <v>13</v>
      </c>
      <c r="G2602" s="5">
        <v>1400</v>
      </c>
      <c r="H2602" s="5">
        <v>1075</v>
      </c>
    </row>
    <row r="2603" spans="1:8" x14ac:dyDescent="0.3">
      <c r="A2603" s="5">
        <v>226</v>
      </c>
      <c r="B2603" s="6">
        <v>46033</v>
      </c>
      <c r="C2603" s="5" t="s">
        <v>4212</v>
      </c>
      <c r="D2603" s="5" t="s">
        <v>4208</v>
      </c>
      <c r="E2603" s="5">
        <v>1532</v>
      </c>
      <c r="F2603" s="5">
        <v>17</v>
      </c>
      <c r="G2603" s="5">
        <v>495</v>
      </c>
      <c r="H2603" s="5">
        <v>3430</v>
      </c>
    </row>
    <row r="2604" spans="1:8" x14ac:dyDescent="0.3">
      <c r="A2604" s="5">
        <v>229</v>
      </c>
      <c r="B2604" s="6">
        <v>46030</v>
      </c>
      <c r="C2604" s="5" t="s">
        <v>4212</v>
      </c>
      <c r="D2604" s="5" t="s">
        <v>4208</v>
      </c>
      <c r="E2604" s="5">
        <v>2889</v>
      </c>
      <c r="F2604" s="5">
        <v>12</v>
      </c>
      <c r="G2604" s="5">
        <v>2705</v>
      </c>
      <c r="H2604" s="5">
        <v>444</v>
      </c>
    </row>
    <row r="2605" spans="1:8" x14ac:dyDescent="0.3">
      <c r="A2605" s="5">
        <v>236</v>
      </c>
      <c r="B2605" s="6">
        <v>46062</v>
      </c>
      <c r="C2605" s="5" t="s">
        <v>4212</v>
      </c>
      <c r="D2605" s="5" t="s">
        <v>4208</v>
      </c>
      <c r="E2605" s="5">
        <v>20</v>
      </c>
      <c r="F2605" s="5">
        <v>8</v>
      </c>
      <c r="G2605" s="5">
        <v>1203</v>
      </c>
      <c r="H2605" s="5">
        <v>12928</v>
      </c>
    </row>
    <row r="2606" spans="1:8" x14ac:dyDescent="0.3">
      <c r="A2606" s="5">
        <v>237</v>
      </c>
      <c r="B2606" s="6">
        <v>46081</v>
      </c>
      <c r="C2606" s="5" t="s">
        <v>4212</v>
      </c>
      <c r="D2606" s="5" t="s">
        <v>4208</v>
      </c>
      <c r="E2606" s="5">
        <v>1988</v>
      </c>
      <c r="F2606" s="5">
        <v>17</v>
      </c>
      <c r="G2606" s="5">
        <v>773</v>
      </c>
      <c r="H2606" s="5">
        <v>477</v>
      </c>
    </row>
    <row r="2607" spans="1:8" x14ac:dyDescent="0.3">
      <c r="A2607" s="5">
        <v>257</v>
      </c>
      <c r="B2607" s="6">
        <v>46034</v>
      </c>
      <c r="C2607" s="5" t="s">
        <v>4212</v>
      </c>
      <c r="D2607" s="5" t="s">
        <v>4208</v>
      </c>
      <c r="E2607" s="5">
        <v>2715</v>
      </c>
      <c r="F2607" s="5">
        <v>14</v>
      </c>
      <c r="G2607" s="5">
        <v>930</v>
      </c>
      <c r="H2607" s="5">
        <v>8556</v>
      </c>
    </row>
    <row r="2608" spans="1:8" x14ac:dyDescent="0.3">
      <c r="A2608" s="5">
        <v>273</v>
      </c>
      <c r="B2608" s="6">
        <v>46038</v>
      </c>
      <c r="C2608" s="5" t="s">
        <v>4212</v>
      </c>
      <c r="D2608" s="5" t="s">
        <v>4208</v>
      </c>
      <c r="E2608" s="5">
        <v>143</v>
      </c>
      <c r="F2608" s="5">
        <v>14</v>
      </c>
      <c r="G2608" s="5">
        <v>2040</v>
      </c>
      <c r="H2608" s="5">
        <v>11716</v>
      </c>
    </row>
    <row r="2609" spans="1:8" x14ac:dyDescent="0.3">
      <c r="A2609" s="5">
        <v>276</v>
      </c>
      <c r="B2609" s="6">
        <v>46097</v>
      </c>
      <c r="C2609" s="5" t="s">
        <v>4212</v>
      </c>
      <c r="D2609" s="5" t="s">
        <v>4208</v>
      </c>
      <c r="E2609" s="5">
        <v>1322</v>
      </c>
      <c r="F2609" s="5">
        <v>8</v>
      </c>
      <c r="G2609" s="5">
        <v>79</v>
      </c>
      <c r="H2609" s="5">
        <v>1530</v>
      </c>
    </row>
    <row r="2610" spans="1:8" x14ac:dyDescent="0.3">
      <c r="A2610" s="5">
        <v>283</v>
      </c>
      <c r="B2610" s="6">
        <v>46063</v>
      </c>
      <c r="C2610" s="5" t="s">
        <v>4212</v>
      </c>
      <c r="D2610" s="5" t="s">
        <v>4208</v>
      </c>
      <c r="E2610" s="5">
        <v>2387</v>
      </c>
      <c r="F2610" s="5">
        <v>4</v>
      </c>
      <c r="G2610" s="5">
        <v>240</v>
      </c>
      <c r="H2610" s="5">
        <v>1640</v>
      </c>
    </row>
    <row r="2611" spans="1:8" x14ac:dyDescent="0.3">
      <c r="A2611" s="5">
        <v>288</v>
      </c>
      <c r="B2611" s="6">
        <v>46024</v>
      </c>
      <c r="C2611" s="5" t="s">
        <v>4212</v>
      </c>
      <c r="D2611" s="5" t="s">
        <v>4208</v>
      </c>
      <c r="E2611" s="5">
        <v>491</v>
      </c>
      <c r="F2611" s="5">
        <v>8</v>
      </c>
      <c r="G2611" s="5">
        <v>2859</v>
      </c>
      <c r="H2611" s="5">
        <v>914</v>
      </c>
    </row>
    <row r="2612" spans="1:8" x14ac:dyDescent="0.3">
      <c r="A2612" s="5">
        <v>326</v>
      </c>
      <c r="B2612" s="6">
        <v>46074</v>
      </c>
      <c r="C2612" s="5" t="s">
        <v>4212</v>
      </c>
      <c r="D2612" s="5" t="s">
        <v>4208</v>
      </c>
      <c r="E2612" s="5">
        <v>957</v>
      </c>
      <c r="F2612" s="5">
        <v>10</v>
      </c>
      <c r="G2612" s="5">
        <v>1718</v>
      </c>
      <c r="H2612" s="5">
        <v>1865</v>
      </c>
    </row>
    <row r="2613" spans="1:8" x14ac:dyDescent="0.3">
      <c r="A2613" s="5">
        <v>371</v>
      </c>
      <c r="B2613" s="6">
        <v>46088</v>
      </c>
      <c r="C2613" s="5" t="s">
        <v>4212</v>
      </c>
      <c r="D2613" s="5" t="s">
        <v>4208</v>
      </c>
      <c r="E2613" s="5">
        <v>1600</v>
      </c>
      <c r="F2613" s="5">
        <v>23</v>
      </c>
      <c r="G2613" s="5">
        <v>2071</v>
      </c>
      <c r="H2613" s="5">
        <v>432</v>
      </c>
    </row>
    <row r="2614" spans="1:8" x14ac:dyDescent="0.3">
      <c r="A2614" s="5">
        <v>372</v>
      </c>
      <c r="B2614" s="6">
        <v>46026</v>
      </c>
      <c r="C2614" s="5" t="s">
        <v>4212</v>
      </c>
      <c r="D2614" s="5" t="s">
        <v>4208</v>
      </c>
      <c r="E2614" s="5">
        <v>174</v>
      </c>
      <c r="F2614" s="5">
        <v>8</v>
      </c>
      <c r="G2614" s="5">
        <v>1253</v>
      </c>
      <c r="H2614" s="5">
        <v>4532</v>
      </c>
    </row>
    <row r="2615" spans="1:8" x14ac:dyDescent="0.3">
      <c r="A2615" s="5">
        <v>374</v>
      </c>
      <c r="B2615" s="6">
        <v>46068</v>
      </c>
      <c r="C2615" s="5" t="s">
        <v>4212</v>
      </c>
      <c r="D2615" s="5" t="s">
        <v>4208</v>
      </c>
      <c r="E2615" s="5">
        <v>607</v>
      </c>
      <c r="F2615" s="5">
        <v>24</v>
      </c>
      <c r="G2615" s="5">
        <v>1304</v>
      </c>
      <c r="H2615" s="5">
        <v>2898</v>
      </c>
    </row>
    <row r="2616" spans="1:8" x14ac:dyDescent="0.3">
      <c r="A2616" s="5">
        <v>407</v>
      </c>
      <c r="B2616" s="6">
        <v>46080</v>
      </c>
      <c r="C2616" s="5" t="s">
        <v>4212</v>
      </c>
      <c r="D2616" s="5" t="s">
        <v>4208</v>
      </c>
      <c r="E2616" s="5">
        <v>1872</v>
      </c>
      <c r="F2616" s="5">
        <v>8</v>
      </c>
      <c r="G2616" s="5">
        <v>41</v>
      </c>
      <c r="H2616" s="5">
        <v>3143</v>
      </c>
    </row>
    <row r="2617" spans="1:8" x14ac:dyDescent="0.3">
      <c r="A2617" s="5">
        <v>416</v>
      </c>
      <c r="B2617" s="6">
        <v>46027</v>
      </c>
      <c r="C2617" s="5" t="s">
        <v>4212</v>
      </c>
      <c r="D2617" s="5" t="s">
        <v>4208</v>
      </c>
      <c r="E2617" s="5">
        <v>2787</v>
      </c>
      <c r="F2617" s="5">
        <v>17</v>
      </c>
      <c r="G2617" s="5">
        <v>2782</v>
      </c>
      <c r="H2617" s="5">
        <v>132</v>
      </c>
    </row>
    <row r="2618" spans="1:8" x14ac:dyDescent="0.3">
      <c r="A2618" s="5">
        <v>429</v>
      </c>
      <c r="B2618" s="6">
        <v>46029</v>
      </c>
      <c r="C2618" s="5" t="s">
        <v>4212</v>
      </c>
      <c r="D2618" s="5" t="s">
        <v>4208</v>
      </c>
      <c r="E2618" s="5">
        <v>664</v>
      </c>
      <c r="F2618" s="5">
        <v>20</v>
      </c>
      <c r="G2618" s="5">
        <v>1059</v>
      </c>
      <c r="H2618" s="5">
        <v>2044</v>
      </c>
    </row>
    <row r="2619" spans="1:8" x14ac:dyDescent="0.3">
      <c r="A2619" s="5">
        <v>432</v>
      </c>
      <c r="B2619" s="6">
        <v>46049</v>
      </c>
      <c r="C2619" s="5" t="s">
        <v>4212</v>
      </c>
      <c r="D2619" s="5" t="s">
        <v>4208</v>
      </c>
      <c r="E2619" s="5">
        <v>2039</v>
      </c>
      <c r="F2619" s="5">
        <v>24</v>
      </c>
      <c r="G2619" s="5">
        <v>862</v>
      </c>
      <c r="H2619" s="5">
        <v>4598</v>
      </c>
    </row>
    <row r="2620" spans="1:8" x14ac:dyDescent="0.3">
      <c r="A2620" s="5">
        <v>446</v>
      </c>
      <c r="B2620" s="6">
        <v>46037</v>
      </c>
      <c r="C2620" s="5" t="s">
        <v>4212</v>
      </c>
      <c r="D2620" s="5" t="s">
        <v>4208</v>
      </c>
      <c r="E2620" s="5">
        <v>2004</v>
      </c>
      <c r="F2620" s="5">
        <v>15</v>
      </c>
      <c r="G2620" s="5">
        <v>1367</v>
      </c>
      <c r="H2620" s="5">
        <v>3128</v>
      </c>
    </row>
    <row r="2621" spans="1:8" x14ac:dyDescent="0.3">
      <c r="A2621" s="5">
        <v>449</v>
      </c>
      <c r="B2621" s="6">
        <v>46079</v>
      </c>
      <c r="C2621" s="5" t="s">
        <v>4212</v>
      </c>
      <c r="D2621" s="5" t="s">
        <v>4208</v>
      </c>
      <c r="E2621" s="5">
        <v>1862</v>
      </c>
      <c r="F2621" s="5">
        <v>9</v>
      </c>
      <c r="G2621" s="5">
        <v>2282</v>
      </c>
      <c r="H2621" s="5">
        <v>64</v>
      </c>
    </row>
    <row r="2622" spans="1:8" x14ac:dyDescent="0.3">
      <c r="A2622" s="5">
        <v>473</v>
      </c>
      <c r="B2622" s="6">
        <v>46090</v>
      </c>
      <c r="C2622" s="5" t="s">
        <v>4212</v>
      </c>
      <c r="D2622" s="5" t="s">
        <v>4208</v>
      </c>
      <c r="E2622" s="5">
        <v>1363</v>
      </c>
      <c r="F2622" s="5">
        <v>22</v>
      </c>
      <c r="G2622" s="5">
        <v>1345</v>
      </c>
      <c r="H2622" s="5">
        <v>592</v>
      </c>
    </row>
    <row r="2623" spans="1:8" x14ac:dyDescent="0.3">
      <c r="A2623" s="5">
        <v>489</v>
      </c>
      <c r="B2623" s="6">
        <v>46040</v>
      </c>
      <c r="C2623" s="5" t="s">
        <v>4212</v>
      </c>
      <c r="D2623" s="5" t="s">
        <v>4208</v>
      </c>
      <c r="E2623" s="5">
        <v>2286</v>
      </c>
      <c r="F2623" s="5">
        <v>13</v>
      </c>
      <c r="G2623" s="5">
        <v>486</v>
      </c>
      <c r="H2623" s="5">
        <v>151</v>
      </c>
    </row>
    <row r="2624" spans="1:8" x14ac:dyDescent="0.3">
      <c r="A2624" s="5">
        <v>533</v>
      </c>
      <c r="B2624" s="6">
        <v>46103</v>
      </c>
      <c r="C2624" s="5" t="s">
        <v>4212</v>
      </c>
      <c r="D2624" s="5" t="s">
        <v>4208</v>
      </c>
      <c r="E2624" s="5">
        <v>1881</v>
      </c>
      <c r="F2624" s="5">
        <v>16</v>
      </c>
      <c r="G2624" s="5">
        <v>2905</v>
      </c>
      <c r="H2624" s="5">
        <v>1710</v>
      </c>
    </row>
    <row r="2625" spans="1:8" x14ac:dyDescent="0.3">
      <c r="A2625" s="5">
        <v>538</v>
      </c>
      <c r="B2625" s="6">
        <v>46065</v>
      </c>
      <c r="C2625" s="5" t="s">
        <v>4212</v>
      </c>
      <c r="D2625" s="5" t="s">
        <v>4208</v>
      </c>
      <c r="E2625" s="5">
        <v>1219</v>
      </c>
      <c r="F2625" s="5">
        <v>21</v>
      </c>
      <c r="G2625" s="5">
        <v>881</v>
      </c>
      <c r="H2625" s="5">
        <v>1675</v>
      </c>
    </row>
    <row r="2626" spans="1:8" x14ac:dyDescent="0.3">
      <c r="A2626" s="5">
        <v>539</v>
      </c>
      <c r="B2626" s="6">
        <v>46046</v>
      </c>
      <c r="C2626" s="5" t="s">
        <v>4212</v>
      </c>
      <c r="D2626" s="5" t="s">
        <v>4208</v>
      </c>
      <c r="E2626" s="5">
        <v>342</v>
      </c>
      <c r="F2626" s="5">
        <v>8</v>
      </c>
      <c r="G2626" s="5">
        <v>1976</v>
      </c>
      <c r="H2626" s="5">
        <v>1376</v>
      </c>
    </row>
    <row r="2627" spans="1:8" x14ac:dyDescent="0.3">
      <c r="A2627" s="5">
        <v>540</v>
      </c>
      <c r="B2627" s="6">
        <v>46093</v>
      </c>
      <c r="C2627" s="5" t="s">
        <v>4212</v>
      </c>
      <c r="D2627" s="5" t="s">
        <v>4208</v>
      </c>
      <c r="E2627" s="5">
        <v>810</v>
      </c>
      <c r="F2627" s="5">
        <v>19</v>
      </c>
      <c r="G2627" s="5">
        <v>950</v>
      </c>
      <c r="H2627" s="5">
        <v>958</v>
      </c>
    </row>
    <row r="2628" spans="1:8" x14ac:dyDescent="0.3">
      <c r="A2628" s="5">
        <v>541</v>
      </c>
      <c r="B2628" s="6">
        <v>46109</v>
      </c>
      <c r="C2628" s="5" t="s">
        <v>4212</v>
      </c>
      <c r="D2628" s="5" t="s">
        <v>4208</v>
      </c>
      <c r="E2628" s="5">
        <v>1881</v>
      </c>
      <c r="F2628" s="5">
        <v>11</v>
      </c>
      <c r="G2628" s="5">
        <v>1477</v>
      </c>
      <c r="H2628" s="5">
        <v>776</v>
      </c>
    </row>
    <row r="2629" spans="1:8" x14ac:dyDescent="0.3">
      <c r="A2629" s="5">
        <v>544</v>
      </c>
      <c r="B2629" s="6">
        <v>46047</v>
      </c>
      <c r="C2629" s="5" t="s">
        <v>4212</v>
      </c>
      <c r="D2629" s="5" t="s">
        <v>4208</v>
      </c>
      <c r="E2629" s="5">
        <v>221</v>
      </c>
      <c r="F2629" s="5">
        <v>10</v>
      </c>
      <c r="G2629" s="5">
        <v>2148</v>
      </c>
      <c r="H2629" s="5">
        <v>1995</v>
      </c>
    </row>
    <row r="2630" spans="1:8" x14ac:dyDescent="0.3">
      <c r="A2630" s="5">
        <v>561</v>
      </c>
      <c r="B2630" s="6">
        <v>46050</v>
      </c>
      <c r="C2630" s="5" t="s">
        <v>4212</v>
      </c>
      <c r="D2630" s="5" t="s">
        <v>4208</v>
      </c>
      <c r="E2630" s="5">
        <v>1214</v>
      </c>
      <c r="F2630" s="5">
        <v>16</v>
      </c>
      <c r="G2630" s="5">
        <v>39</v>
      </c>
      <c r="H2630" s="5">
        <v>498</v>
      </c>
    </row>
    <row r="2631" spans="1:8" x14ac:dyDescent="0.3">
      <c r="A2631" s="5">
        <v>568</v>
      </c>
      <c r="B2631" s="6">
        <v>46096</v>
      </c>
      <c r="C2631" s="5" t="s">
        <v>4212</v>
      </c>
      <c r="D2631" s="5" t="s">
        <v>4208</v>
      </c>
      <c r="E2631" s="5">
        <v>1473</v>
      </c>
      <c r="F2631" s="5">
        <v>14</v>
      </c>
      <c r="G2631" s="5">
        <v>589</v>
      </c>
      <c r="H2631" s="5">
        <v>1239</v>
      </c>
    </row>
    <row r="2632" spans="1:8" x14ac:dyDescent="0.3">
      <c r="A2632" s="5">
        <v>583</v>
      </c>
      <c r="B2632" s="6">
        <v>46101</v>
      </c>
      <c r="C2632" s="5" t="s">
        <v>4212</v>
      </c>
      <c r="D2632" s="5" t="s">
        <v>4208</v>
      </c>
      <c r="E2632" s="5">
        <v>446</v>
      </c>
      <c r="F2632" s="5">
        <v>12</v>
      </c>
      <c r="G2632" s="5">
        <v>786</v>
      </c>
      <c r="H2632" s="5">
        <v>485</v>
      </c>
    </row>
    <row r="2633" spans="1:8" x14ac:dyDescent="0.3">
      <c r="A2633" s="5">
        <v>598</v>
      </c>
      <c r="B2633" s="6">
        <v>46036</v>
      </c>
      <c r="C2633" s="5" t="s">
        <v>4212</v>
      </c>
      <c r="D2633" s="5" t="s">
        <v>4208</v>
      </c>
      <c r="E2633" s="5">
        <v>1300</v>
      </c>
      <c r="F2633" s="5">
        <v>7</v>
      </c>
      <c r="G2633" s="5">
        <v>377</v>
      </c>
      <c r="H2633" s="5">
        <v>392</v>
      </c>
    </row>
    <row r="2634" spans="1:8" x14ac:dyDescent="0.3">
      <c r="A2634" s="5">
        <v>605</v>
      </c>
      <c r="B2634" s="6">
        <v>46092</v>
      </c>
      <c r="C2634" s="5" t="s">
        <v>4212</v>
      </c>
      <c r="D2634" s="5" t="s">
        <v>4208</v>
      </c>
      <c r="E2634" s="5">
        <v>814</v>
      </c>
      <c r="F2634" s="5">
        <v>10</v>
      </c>
      <c r="G2634" s="5">
        <v>1354</v>
      </c>
      <c r="H2634" s="5">
        <v>6969</v>
      </c>
    </row>
    <row r="2635" spans="1:8" x14ac:dyDescent="0.3">
      <c r="A2635" s="5">
        <v>616</v>
      </c>
      <c r="B2635" s="6">
        <v>46091</v>
      </c>
      <c r="C2635" s="5" t="s">
        <v>4212</v>
      </c>
      <c r="D2635" s="5" t="s">
        <v>4208</v>
      </c>
      <c r="E2635" s="5">
        <v>1404</v>
      </c>
      <c r="F2635" s="5">
        <v>19</v>
      </c>
      <c r="G2635" s="5">
        <v>1510</v>
      </c>
      <c r="H2635" s="5">
        <v>1476</v>
      </c>
    </row>
    <row r="2636" spans="1:8" x14ac:dyDescent="0.3">
      <c r="A2636" s="5">
        <v>626</v>
      </c>
      <c r="B2636" s="6">
        <v>46038</v>
      </c>
      <c r="C2636" s="5" t="s">
        <v>4212</v>
      </c>
      <c r="D2636" s="5" t="s">
        <v>4208</v>
      </c>
      <c r="E2636" s="5">
        <v>1207</v>
      </c>
      <c r="F2636" s="5">
        <v>14</v>
      </c>
      <c r="G2636" s="5">
        <v>2745</v>
      </c>
      <c r="H2636" s="5">
        <v>1520</v>
      </c>
    </row>
    <row r="2637" spans="1:8" x14ac:dyDescent="0.3">
      <c r="A2637" s="5">
        <v>637</v>
      </c>
      <c r="B2637" s="6">
        <v>46068</v>
      </c>
      <c r="C2637" s="5" t="s">
        <v>4212</v>
      </c>
      <c r="D2637" s="5" t="s">
        <v>4208</v>
      </c>
      <c r="E2637" s="5">
        <v>983</v>
      </c>
      <c r="F2637" s="5">
        <v>24</v>
      </c>
      <c r="G2637" s="5">
        <v>165</v>
      </c>
      <c r="H2637" s="5">
        <v>9680</v>
      </c>
    </row>
    <row r="2638" spans="1:8" x14ac:dyDescent="0.3">
      <c r="A2638" s="5">
        <v>646</v>
      </c>
      <c r="B2638" s="6">
        <v>46087</v>
      </c>
      <c r="C2638" s="5" t="s">
        <v>4212</v>
      </c>
      <c r="D2638" s="5" t="s">
        <v>4208</v>
      </c>
      <c r="E2638" s="5">
        <v>219</v>
      </c>
      <c r="F2638" s="5">
        <v>16</v>
      </c>
      <c r="G2638" s="5">
        <v>1922</v>
      </c>
      <c r="H2638" s="5">
        <v>720</v>
      </c>
    </row>
    <row r="2639" spans="1:8" x14ac:dyDescent="0.3">
      <c r="A2639" s="5">
        <v>672</v>
      </c>
      <c r="B2639" s="6">
        <v>46055</v>
      </c>
      <c r="C2639" s="5" t="s">
        <v>4212</v>
      </c>
      <c r="D2639" s="5" t="s">
        <v>4208</v>
      </c>
      <c r="E2639" s="5">
        <v>2015</v>
      </c>
      <c r="F2639" s="5">
        <v>8</v>
      </c>
      <c r="G2639" s="5">
        <v>1529</v>
      </c>
      <c r="H2639" s="5">
        <v>2355</v>
      </c>
    </row>
    <row r="2640" spans="1:8" x14ac:dyDescent="0.3">
      <c r="A2640" s="5">
        <v>677</v>
      </c>
      <c r="B2640" s="6">
        <v>46095</v>
      </c>
      <c r="C2640" s="5" t="s">
        <v>4212</v>
      </c>
      <c r="D2640" s="5" t="s">
        <v>4208</v>
      </c>
      <c r="E2640" s="5">
        <v>708</v>
      </c>
      <c r="F2640" s="5">
        <v>22</v>
      </c>
      <c r="G2640" s="5">
        <v>2666</v>
      </c>
      <c r="H2640" s="5">
        <v>718</v>
      </c>
    </row>
    <row r="2641" spans="1:8" x14ac:dyDescent="0.3">
      <c r="A2641" s="5">
        <v>723</v>
      </c>
      <c r="B2641" s="6">
        <v>46103</v>
      </c>
      <c r="C2641" s="5" t="s">
        <v>4212</v>
      </c>
      <c r="D2641" s="5" t="s">
        <v>4208</v>
      </c>
      <c r="E2641" s="5">
        <v>1421</v>
      </c>
      <c r="F2641" s="5">
        <v>6</v>
      </c>
      <c r="G2641" s="5">
        <v>1224</v>
      </c>
      <c r="H2641" s="5">
        <v>632</v>
      </c>
    </row>
    <row r="2642" spans="1:8" x14ac:dyDescent="0.3">
      <c r="A2642" s="5">
        <v>742</v>
      </c>
      <c r="B2642" s="6">
        <v>46094</v>
      </c>
      <c r="C2642" s="5" t="s">
        <v>4212</v>
      </c>
      <c r="D2642" s="5" t="s">
        <v>4208</v>
      </c>
      <c r="E2642" s="5">
        <v>1036</v>
      </c>
      <c r="F2642" s="5">
        <v>13</v>
      </c>
      <c r="G2642" s="5">
        <v>2888</v>
      </c>
      <c r="H2642" s="5">
        <v>2373</v>
      </c>
    </row>
    <row r="2643" spans="1:8" x14ac:dyDescent="0.3">
      <c r="A2643" s="5">
        <v>799</v>
      </c>
      <c r="B2643" s="6">
        <v>46075</v>
      </c>
      <c r="C2643" s="5" t="s">
        <v>4212</v>
      </c>
      <c r="D2643" s="5" t="s">
        <v>4208</v>
      </c>
      <c r="E2643" s="5">
        <v>2312</v>
      </c>
      <c r="F2643" s="5">
        <v>7</v>
      </c>
      <c r="G2643" s="5">
        <v>2139</v>
      </c>
      <c r="H2643" s="5">
        <v>420</v>
      </c>
    </row>
    <row r="2644" spans="1:8" x14ac:dyDescent="0.3">
      <c r="A2644" s="5">
        <v>804</v>
      </c>
      <c r="B2644" s="6">
        <v>46067</v>
      </c>
      <c r="C2644" s="5" t="s">
        <v>4212</v>
      </c>
      <c r="D2644" s="5" t="s">
        <v>4208</v>
      </c>
      <c r="E2644" s="5">
        <v>2056</v>
      </c>
      <c r="F2644" s="5">
        <v>18</v>
      </c>
      <c r="G2644" s="5">
        <v>2910</v>
      </c>
      <c r="H2644" s="5">
        <v>1080</v>
      </c>
    </row>
    <row r="2645" spans="1:8" x14ac:dyDescent="0.3">
      <c r="A2645" s="5">
        <v>812</v>
      </c>
      <c r="B2645" s="6">
        <v>46053</v>
      </c>
      <c r="C2645" s="5" t="s">
        <v>4212</v>
      </c>
      <c r="D2645" s="5" t="s">
        <v>4208</v>
      </c>
      <c r="E2645" s="5">
        <v>1587</v>
      </c>
      <c r="F2645" s="5">
        <v>6</v>
      </c>
      <c r="G2645" s="5">
        <v>345</v>
      </c>
      <c r="H2645" s="5">
        <v>500</v>
      </c>
    </row>
    <row r="2646" spans="1:8" x14ac:dyDescent="0.3">
      <c r="A2646" s="5">
        <v>822</v>
      </c>
      <c r="B2646" s="6">
        <v>46111</v>
      </c>
      <c r="C2646" s="5" t="s">
        <v>4212</v>
      </c>
      <c r="D2646" s="5" t="s">
        <v>4208</v>
      </c>
      <c r="E2646" s="5">
        <v>443</v>
      </c>
      <c r="F2646" s="5">
        <v>21</v>
      </c>
      <c r="G2646" s="5">
        <v>1770</v>
      </c>
      <c r="H2646" s="5">
        <v>792</v>
      </c>
    </row>
    <row r="2647" spans="1:8" x14ac:dyDescent="0.3">
      <c r="A2647" s="5">
        <v>823</v>
      </c>
      <c r="B2647" s="6">
        <v>46076</v>
      </c>
      <c r="C2647" s="5" t="s">
        <v>4212</v>
      </c>
      <c r="D2647" s="5" t="s">
        <v>4208</v>
      </c>
      <c r="E2647" s="5">
        <v>1810</v>
      </c>
      <c r="F2647" s="5">
        <v>5</v>
      </c>
      <c r="G2647" s="5">
        <v>2482</v>
      </c>
      <c r="H2647" s="5">
        <v>906</v>
      </c>
    </row>
    <row r="2648" spans="1:8" x14ac:dyDescent="0.3">
      <c r="A2648" s="5">
        <v>827</v>
      </c>
      <c r="B2648" s="6">
        <v>46090</v>
      </c>
      <c r="C2648" s="5" t="s">
        <v>4212</v>
      </c>
      <c r="D2648" s="5" t="s">
        <v>4208</v>
      </c>
      <c r="E2648" s="5">
        <v>2671</v>
      </c>
      <c r="F2648" s="5">
        <v>8</v>
      </c>
      <c r="G2648" s="5">
        <v>458</v>
      </c>
      <c r="H2648" s="5">
        <v>465</v>
      </c>
    </row>
    <row r="2649" spans="1:8" x14ac:dyDescent="0.3">
      <c r="A2649" s="5">
        <v>830</v>
      </c>
      <c r="B2649" s="6">
        <v>46080</v>
      </c>
      <c r="C2649" s="5" t="s">
        <v>4212</v>
      </c>
      <c r="D2649" s="5" t="s">
        <v>4208</v>
      </c>
      <c r="E2649" s="5">
        <v>1926</v>
      </c>
      <c r="F2649" s="5">
        <v>21</v>
      </c>
      <c r="G2649" s="5">
        <v>1629</v>
      </c>
      <c r="H2649" s="5">
        <v>1972</v>
      </c>
    </row>
    <row r="2650" spans="1:8" x14ac:dyDescent="0.3">
      <c r="A2650" s="5">
        <v>861</v>
      </c>
      <c r="B2650" s="6">
        <v>46069</v>
      </c>
      <c r="C2650" s="5" t="s">
        <v>4212</v>
      </c>
      <c r="D2650" s="5" t="s">
        <v>4208</v>
      </c>
      <c r="E2650" s="5">
        <v>1884</v>
      </c>
      <c r="F2650" s="5">
        <v>10</v>
      </c>
      <c r="G2650" s="5">
        <v>1926</v>
      </c>
      <c r="H2650" s="5">
        <v>1026</v>
      </c>
    </row>
    <row r="2651" spans="1:8" x14ac:dyDescent="0.3">
      <c r="A2651" s="5">
        <v>895</v>
      </c>
      <c r="B2651" s="6">
        <v>46024</v>
      </c>
      <c r="C2651" s="5" t="s">
        <v>4212</v>
      </c>
      <c r="D2651" s="5" t="s">
        <v>4208</v>
      </c>
      <c r="E2651" s="5">
        <v>610</v>
      </c>
      <c r="F2651" s="5">
        <v>4</v>
      </c>
      <c r="G2651" s="5">
        <v>409</v>
      </c>
      <c r="H2651" s="5">
        <v>284</v>
      </c>
    </row>
    <row r="2652" spans="1:8" x14ac:dyDescent="0.3">
      <c r="A2652" s="5">
        <v>898</v>
      </c>
      <c r="B2652" s="6">
        <v>46089</v>
      </c>
      <c r="C2652" s="5" t="s">
        <v>4212</v>
      </c>
      <c r="D2652" s="5" t="s">
        <v>4208</v>
      </c>
      <c r="E2652" s="5">
        <v>592</v>
      </c>
      <c r="F2652" s="5">
        <v>14</v>
      </c>
      <c r="G2652" s="5">
        <v>2075</v>
      </c>
      <c r="H2652" s="5">
        <v>1356</v>
      </c>
    </row>
    <row r="2653" spans="1:8" x14ac:dyDescent="0.3">
      <c r="A2653" s="5">
        <v>899</v>
      </c>
      <c r="B2653" s="6">
        <v>46101</v>
      </c>
      <c r="C2653" s="5" t="s">
        <v>4212</v>
      </c>
      <c r="D2653" s="5" t="s">
        <v>4208</v>
      </c>
      <c r="E2653" s="5">
        <v>1480</v>
      </c>
      <c r="F2653" s="5">
        <v>16</v>
      </c>
      <c r="G2653" s="5">
        <v>1533</v>
      </c>
      <c r="H2653" s="5">
        <v>283</v>
      </c>
    </row>
    <row r="2654" spans="1:8" x14ac:dyDescent="0.3">
      <c r="A2654" s="5">
        <v>929</v>
      </c>
      <c r="B2654" s="6">
        <v>46098</v>
      </c>
      <c r="C2654" s="5" t="s">
        <v>4212</v>
      </c>
      <c r="D2654" s="5" t="s">
        <v>4208</v>
      </c>
      <c r="E2654" s="5">
        <v>1315</v>
      </c>
      <c r="F2654" s="5">
        <v>13</v>
      </c>
      <c r="G2654" s="5">
        <v>1683</v>
      </c>
      <c r="H2654" s="5">
        <v>825</v>
      </c>
    </row>
    <row r="2655" spans="1:8" x14ac:dyDescent="0.3">
      <c r="A2655" s="5">
        <v>942</v>
      </c>
      <c r="B2655" s="6">
        <v>46061</v>
      </c>
      <c r="C2655" s="5" t="s">
        <v>4212</v>
      </c>
      <c r="D2655" s="5" t="s">
        <v>4208</v>
      </c>
      <c r="E2655" s="5">
        <v>2360</v>
      </c>
      <c r="F2655" s="5">
        <v>4</v>
      </c>
      <c r="G2655" s="5">
        <v>2812</v>
      </c>
      <c r="H2655" s="5">
        <v>516</v>
      </c>
    </row>
    <row r="2656" spans="1:8" x14ac:dyDescent="0.3">
      <c r="A2656" s="5">
        <v>972</v>
      </c>
      <c r="B2656" s="6">
        <v>46078</v>
      </c>
      <c r="C2656" s="5" t="s">
        <v>4212</v>
      </c>
      <c r="D2656" s="5" t="s">
        <v>4208</v>
      </c>
      <c r="E2656" s="5">
        <v>927</v>
      </c>
      <c r="F2656" s="5">
        <v>12</v>
      </c>
      <c r="G2656" s="5">
        <v>293</v>
      </c>
      <c r="H2656" s="5">
        <v>408</v>
      </c>
    </row>
    <row r="2657" spans="1:8" x14ac:dyDescent="0.3">
      <c r="A2657" s="5">
        <v>981</v>
      </c>
      <c r="B2657" s="6">
        <v>46082</v>
      </c>
      <c r="C2657" s="5" t="s">
        <v>4212</v>
      </c>
      <c r="D2657" s="5" t="s">
        <v>4208</v>
      </c>
      <c r="E2657" s="5">
        <v>1860</v>
      </c>
      <c r="F2657" s="5">
        <v>19</v>
      </c>
      <c r="G2657" s="5">
        <v>1855</v>
      </c>
      <c r="H2657" s="5">
        <v>5497</v>
      </c>
    </row>
    <row r="2658" spans="1:8" x14ac:dyDescent="0.3">
      <c r="A2658" s="5">
        <v>983</v>
      </c>
      <c r="B2658" s="6">
        <v>46045</v>
      </c>
      <c r="C2658" s="5" t="s">
        <v>4212</v>
      </c>
      <c r="D2658" s="5" t="s">
        <v>4208</v>
      </c>
      <c r="E2658" s="5">
        <v>1807</v>
      </c>
      <c r="F2658" s="5">
        <v>21</v>
      </c>
      <c r="G2658" s="5">
        <v>2485</v>
      </c>
      <c r="H2658" s="5">
        <v>118</v>
      </c>
    </row>
    <row r="2659" spans="1:8" x14ac:dyDescent="0.3">
      <c r="A2659" s="5">
        <v>994</v>
      </c>
      <c r="B2659" s="6">
        <v>46037</v>
      </c>
      <c r="C2659" s="5" t="s">
        <v>4212</v>
      </c>
      <c r="D2659" s="5" t="s">
        <v>4208</v>
      </c>
      <c r="E2659" s="5">
        <v>1277</v>
      </c>
      <c r="F2659" s="5">
        <v>6</v>
      </c>
      <c r="G2659" s="5">
        <v>606</v>
      </c>
      <c r="H2659" s="5">
        <v>117</v>
      </c>
    </row>
    <row r="2660" spans="1:8" x14ac:dyDescent="0.3">
      <c r="A2660" s="5">
        <v>1001</v>
      </c>
      <c r="B2660" s="6">
        <v>46075</v>
      </c>
      <c r="C2660" s="5" t="s">
        <v>4212</v>
      </c>
      <c r="D2660" s="5" t="s">
        <v>4208</v>
      </c>
      <c r="E2660" s="5">
        <v>1006</v>
      </c>
      <c r="F2660" s="5">
        <v>23</v>
      </c>
      <c r="G2660" s="5">
        <v>2946</v>
      </c>
      <c r="H2660" s="5">
        <v>960</v>
      </c>
    </row>
    <row r="2661" spans="1:8" x14ac:dyDescent="0.3">
      <c r="A2661" s="5">
        <v>1008</v>
      </c>
      <c r="B2661" s="6">
        <v>46025</v>
      </c>
      <c r="C2661" s="5" t="s">
        <v>4212</v>
      </c>
      <c r="D2661" s="5" t="s">
        <v>4208</v>
      </c>
      <c r="E2661" s="5">
        <v>1381</v>
      </c>
      <c r="F2661" s="5">
        <v>21</v>
      </c>
      <c r="G2661" s="5">
        <v>2895</v>
      </c>
      <c r="H2661" s="5">
        <v>2160</v>
      </c>
    </row>
    <row r="2662" spans="1:8" x14ac:dyDescent="0.3">
      <c r="A2662" s="5">
        <v>1018</v>
      </c>
      <c r="B2662" s="6">
        <v>46067</v>
      </c>
      <c r="C2662" s="5" t="s">
        <v>4212</v>
      </c>
      <c r="D2662" s="5" t="s">
        <v>4208</v>
      </c>
      <c r="E2662" s="5">
        <v>786</v>
      </c>
      <c r="F2662" s="5">
        <v>21</v>
      </c>
      <c r="G2662" s="5">
        <v>452</v>
      </c>
      <c r="H2662" s="5">
        <v>924</v>
      </c>
    </row>
    <row r="2663" spans="1:8" x14ac:dyDescent="0.3">
      <c r="A2663" s="5">
        <v>1023</v>
      </c>
      <c r="B2663" s="6">
        <v>46096</v>
      </c>
      <c r="C2663" s="5" t="s">
        <v>4212</v>
      </c>
      <c r="D2663" s="5" t="s">
        <v>4208</v>
      </c>
      <c r="E2663" s="5">
        <v>2501</v>
      </c>
      <c r="F2663" s="5">
        <v>5</v>
      </c>
      <c r="G2663" s="5">
        <v>336</v>
      </c>
      <c r="H2663" s="5">
        <v>2919</v>
      </c>
    </row>
    <row r="2664" spans="1:8" x14ac:dyDescent="0.3">
      <c r="A2664" s="5">
        <v>1054</v>
      </c>
      <c r="B2664" s="6">
        <v>46079</v>
      </c>
      <c r="C2664" s="5" t="s">
        <v>4212</v>
      </c>
      <c r="D2664" s="5" t="s">
        <v>4208</v>
      </c>
      <c r="E2664" s="5">
        <v>2681</v>
      </c>
      <c r="F2664" s="5">
        <v>17</v>
      </c>
      <c r="G2664" s="5">
        <v>442</v>
      </c>
      <c r="H2664" s="5">
        <v>1800</v>
      </c>
    </row>
    <row r="2665" spans="1:8" x14ac:dyDescent="0.3">
      <c r="A2665" s="5">
        <v>1064</v>
      </c>
      <c r="B2665" s="6">
        <v>46078</v>
      </c>
      <c r="C2665" s="5" t="s">
        <v>4212</v>
      </c>
      <c r="D2665" s="5" t="s">
        <v>4208</v>
      </c>
      <c r="E2665" s="5">
        <v>588</v>
      </c>
      <c r="F2665" s="5">
        <v>9</v>
      </c>
      <c r="G2665" s="5">
        <v>2849</v>
      </c>
      <c r="H2665" s="5">
        <v>1725</v>
      </c>
    </row>
    <row r="2666" spans="1:8" x14ac:dyDescent="0.3">
      <c r="A2666" s="5">
        <v>1065</v>
      </c>
      <c r="B2666" s="6">
        <v>46025</v>
      </c>
      <c r="C2666" s="5" t="s">
        <v>4212</v>
      </c>
      <c r="D2666" s="5" t="s">
        <v>4208</v>
      </c>
      <c r="E2666" s="5">
        <v>1647</v>
      </c>
      <c r="F2666" s="5">
        <v>21</v>
      </c>
      <c r="G2666" s="5">
        <v>1102</v>
      </c>
      <c r="H2666" s="5">
        <v>418</v>
      </c>
    </row>
    <row r="2667" spans="1:8" x14ac:dyDescent="0.3">
      <c r="A2667" s="5">
        <v>1072</v>
      </c>
      <c r="B2667" s="6">
        <v>46096</v>
      </c>
      <c r="C2667" s="5" t="s">
        <v>4212</v>
      </c>
      <c r="D2667" s="5" t="s">
        <v>4208</v>
      </c>
      <c r="E2667" s="5">
        <v>1568</v>
      </c>
      <c r="F2667" s="5">
        <v>3</v>
      </c>
      <c r="G2667" s="5">
        <v>508</v>
      </c>
      <c r="H2667" s="5">
        <v>245</v>
      </c>
    </row>
    <row r="2668" spans="1:8" x14ac:dyDescent="0.3">
      <c r="A2668" s="5">
        <v>1078</v>
      </c>
      <c r="B2668" s="6">
        <v>46044</v>
      </c>
      <c r="C2668" s="5" t="s">
        <v>4212</v>
      </c>
      <c r="D2668" s="5" t="s">
        <v>4208</v>
      </c>
      <c r="E2668" s="5">
        <v>2171</v>
      </c>
      <c r="F2668" s="5">
        <v>17</v>
      </c>
      <c r="G2668" s="5">
        <v>546</v>
      </c>
      <c r="H2668" s="5">
        <v>572</v>
      </c>
    </row>
    <row r="2669" spans="1:8" x14ac:dyDescent="0.3">
      <c r="A2669" s="5">
        <v>1096</v>
      </c>
      <c r="B2669" s="6">
        <v>46035</v>
      </c>
      <c r="C2669" s="5" t="s">
        <v>4212</v>
      </c>
      <c r="D2669" s="5" t="s">
        <v>4208</v>
      </c>
      <c r="E2669" s="5">
        <v>233</v>
      </c>
      <c r="F2669" s="5">
        <v>5</v>
      </c>
      <c r="G2669" s="5">
        <v>2926</v>
      </c>
      <c r="H2669" s="5">
        <v>260</v>
      </c>
    </row>
    <row r="2670" spans="1:8" x14ac:dyDescent="0.3">
      <c r="A2670" s="5">
        <v>1116</v>
      </c>
      <c r="B2670" s="6">
        <v>46073</v>
      </c>
      <c r="C2670" s="5" t="s">
        <v>4212</v>
      </c>
      <c r="D2670" s="5" t="s">
        <v>4208</v>
      </c>
      <c r="E2670" s="5">
        <v>1445</v>
      </c>
      <c r="F2670" s="5">
        <v>15</v>
      </c>
      <c r="G2670" s="5">
        <v>1481</v>
      </c>
      <c r="H2670" s="5">
        <v>2430</v>
      </c>
    </row>
    <row r="2671" spans="1:8" x14ac:dyDescent="0.3">
      <c r="A2671" s="5">
        <v>1140</v>
      </c>
      <c r="B2671" s="6">
        <v>46110</v>
      </c>
      <c r="C2671" s="5" t="s">
        <v>4212</v>
      </c>
      <c r="D2671" s="5" t="s">
        <v>4208</v>
      </c>
      <c r="E2671" s="5">
        <v>724</v>
      </c>
      <c r="F2671" s="5">
        <v>18</v>
      </c>
      <c r="G2671" s="5">
        <v>359</v>
      </c>
      <c r="H2671" s="5">
        <v>436</v>
      </c>
    </row>
    <row r="2672" spans="1:8" x14ac:dyDescent="0.3">
      <c r="A2672" s="5">
        <v>1142</v>
      </c>
      <c r="B2672" s="6">
        <v>46040</v>
      </c>
      <c r="C2672" s="5" t="s">
        <v>4212</v>
      </c>
      <c r="D2672" s="5" t="s">
        <v>4208</v>
      </c>
      <c r="E2672" s="5">
        <v>2719</v>
      </c>
      <c r="F2672" s="5">
        <v>9</v>
      </c>
      <c r="G2672" s="5">
        <v>333</v>
      </c>
      <c r="H2672" s="5">
        <v>3464</v>
      </c>
    </row>
    <row r="2673" spans="1:8" x14ac:dyDescent="0.3">
      <c r="A2673" s="5">
        <v>1160</v>
      </c>
      <c r="B2673" s="6">
        <v>46043</v>
      </c>
      <c r="C2673" s="5" t="s">
        <v>4212</v>
      </c>
      <c r="D2673" s="5" t="s">
        <v>4208</v>
      </c>
      <c r="E2673" s="5">
        <v>237</v>
      </c>
      <c r="F2673" s="5">
        <v>16</v>
      </c>
      <c r="G2673" s="5">
        <v>2243</v>
      </c>
      <c r="H2673" s="5">
        <v>67</v>
      </c>
    </row>
    <row r="2674" spans="1:8" x14ac:dyDescent="0.3">
      <c r="A2674" s="5">
        <v>1171</v>
      </c>
      <c r="B2674" s="6">
        <v>46082</v>
      </c>
      <c r="C2674" s="5" t="s">
        <v>4212</v>
      </c>
      <c r="D2674" s="5" t="s">
        <v>4208</v>
      </c>
      <c r="E2674" s="5">
        <v>1501</v>
      </c>
      <c r="F2674" s="5">
        <v>1</v>
      </c>
      <c r="G2674" s="5">
        <v>2252</v>
      </c>
      <c r="H2674" s="5">
        <v>145</v>
      </c>
    </row>
    <row r="2675" spans="1:8" x14ac:dyDescent="0.3">
      <c r="A2675" s="5">
        <v>1187</v>
      </c>
      <c r="B2675" s="6">
        <v>46043</v>
      </c>
      <c r="C2675" s="5" t="s">
        <v>4212</v>
      </c>
      <c r="D2675" s="5" t="s">
        <v>4208</v>
      </c>
      <c r="E2675" s="5">
        <v>579</v>
      </c>
      <c r="F2675" s="5">
        <v>4</v>
      </c>
      <c r="G2675" s="5">
        <v>2264</v>
      </c>
      <c r="H2675" s="5">
        <v>156</v>
      </c>
    </row>
    <row r="2676" spans="1:8" x14ac:dyDescent="0.3">
      <c r="A2676" s="5">
        <v>1207</v>
      </c>
      <c r="B2676" s="6">
        <v>46039</v>
      </c>
      <c r="C2676" s="5" t="s">
        <v>4212</v>
      </c>
      <c r="D2676" s="5" t="s">
        <v>4208</v>
      </c>
      <c r="E2676" s="5">
        <v>1492</v>
      </c>
      <c r="F2676" s="5">
        <v>19</v>
      </c>
      <c r="G2676" s="5">
        <v>2783</v>
      </c>
      <c r="H2676" s="5">
        <v>381</v>
      </c>
    </row>
    <row r="2677" spans="1:8" x14ac:dyDescent="0.3">
      <c r="A2677" s="5">
        <v>1236</v>
      </c>
      <c r="B2677" s="6">
        <v>46050</v>
      </c>
      <c r="C2677" s="5" t="s">
        <v>4212</v>
      </c>
      <c r="D2677" s="5" t="s">
        <v>4208</v>
      </c>
      <c r="E2677" s="5">
        <v>1878</v>
      </c>
      <c r="F2677" s="5">
        <v>9</v>
      </c>
      <c r="G2677" s="5">
        <v>1860</v>
      </c>
      <c r="H2677" s="5">
        <v>11600</v>
      </c>
    </row>
    <row r="2678" spans="1:8" x14ac:dyDescent="0.3">
      <c r="A2678" s="5">
        <v>1239</v>
      </c>
      <c r="B2678" s="6">
        <v>46042</v>
      </c>
      <c r="C2678" s="5" t="s">
        <v>4212</v>
      </c>
      <c r="D2678" s="5" t="s">
        <v>4208</v>
      </c>
      <c r="E2678" s="5">
        <v>2703</v>
      </c>
      <c r="F2678" s="5">
        <v>13</v>
      </c>
      <c r="G2678" s="5">
        <v>1020</v>
      </c>
      <c r="H2678" s="5">
        <v>894</v>
      </c>
    </row>
    <row r="2679" spans="1:8" x14ac:dyDescent="0.3">
      <c r="A2679" s="5">
        <v>1245</v>
      </c>
      <c r="B2679" s="6">
        <v>46069</v>
      </c>
      <c r="C2679" s="5" t="s">
        <v>4212</v>
      </c>
      <c r="D2679" s="5" t="s">
        <v>4208</v>
      </c>
      <c r="E2679" s="5">
        <v>2246</v>
      </c>
      <c r="F2679" s="5">
        <v>7</v>
      </c>
      <c r="G2679" s="5">
        <v>850</v>
      </c>
      <c r="H2679" s="5">
        <v>408</v>
      </c>
    </row>
    <row r="2680" spans="1:8" x14ac:dyDescent="0.3">
      <c r="A2680" s="5">
        <v>1272</v>
      </c>
      <c r="B2680" s="6">
        <v>46024</v>
      </c>
      <c r="C2680" s="5" t="s">
        <v>4212</v>
      </c>
      <c r="D2680" s="5" t="s">
        <v>4208</v>
      </c>
      <c r="E2680" s="5">
        <v>385</v>
      </c>
      <c r="F2680" s="5">
        <v>4</v>
      </c>
      <c r="G2680" s="5">
        <v>1331</v>
      </c>
      <c r="H2680" s="5">
        <v>868</v>
      </c>
    </row>
    <row r="2681" spans="1:8" x14ac:dyDescent="0.3">
      <c r="A2681" s="5">
        <v>1292</v>
      </c>
      <c r="B2681" s="6">
        <v>46090</v>
      </c>
      <c r="C2681" s="5" t="s">
        <v>4212</v>
      </c>
      <c r="D2681" s="5" t="s">
        <v>4208</v>
      </c>
      <c r="E2681" s="5">
        <v>1340</v>
      </c>
      <c r="F2681" s="5">
        <v>14</v>
      </c>
      <c r="G2681" s="5">
        <v>1686</v>
      </c>
      <c r="H2681" s="5">
        <v>1960</v>
      </c>
    </row>
    <row r="2682" spans="1:8" x14ac:dyDescent="0.3">
      <c r="A2682" s="5">
        <v>1294</v>
      </c>
      <c r="B2682" s="6">
        <v>46027</v>
      </c>
      <c r="C2682" s="5" t="s">
        <v>4212</v>
      </c>
      <c r="D2682" s="5" t="s">
        <v>4208</v>
      </c>
      <c r="E2682" s="5">
        <v>2089</v>
      </c>
      <c r="F2682" s="5">
        <v>15</v>
      </c>
      <c r="G2682" s="5">
        <v>2527</v>
      </c>
      <c r="H2682" s="5">
        <v>1760</v>
      </c>
    </row>
    <row r="2683" spans="1:8" x14ac:dyDescent="0.3">
      <c r="A2683" s="5">
        <v>1327</v>
      </c>
      <c r="B2683" s="6">
        <v>46111</v>
      </c>
      <c r="C2683" s="5" t="s">
        <v>4212</v>
      </c>
      <c r="D2683" s="5" t="s">
        <v>4208</v>
      </c>
      <c r="E2683" s="5">
        <v>1829</v>
      </c>
      <c r="F2683" s="5">
        <v>2</v>
      </c>
      <c r="G2683" s="5">
        <v>1844</v>
      </c>
      <c r="H2683" s="5">
        <v>2200</v>
      </c>
    </row>
    <row r="2684" spans="1:8" x14ac:dyDescent="0.3">
      <c r="A2684" s="5">
        <v>1380</v>
      </c>
      <c r="B2684" s="6">
        <v>46025</v>
      </c>
      <c r="C2684" s="5" t="s">
        <v>4212</v>
      </c>
      <c r="D2684" s="5" t="s">
        <v>4208</v>
      </c>
      <c r="E2684" s="5">
        <v>2709</v>
      </c>
      <c r="F2684" s="5">
        <v>14</v>
      </c>
      <c r="G2684" s="5">
        <v>708</v>
      </c>
      <c r="H2684" s="5">
        <v>970</v>
      </c>
    </row>
    <row r="2685" spans="1:8" x14ac:dyDescent="0.3">
      <c r="A2685" s="5">
        <v>1395</v>
      </c>
      <c r="B2685" s="6">
        <v>46054</v>
      </c>
      <c r="C2685" s="5" t="s">
        <v>4212</v>
      </c>
      <c r="D2685" s="5" t="s">
        <v>4208</v>
      </c>
      <c r="E2685" s="5">
        <v>1963</v>
      </c>
      <c r="F2685" s="5">
        <v>19</v>
      </c>
      <c r="G2685" s="5">
        <v>2820</v>
      </c>
      <c r="H2685" s="5">
        <v>429</v>
      </c>
    </row>
    <row r="2686" spans="1:8" x14ac:dyDescent="0.3">
      <c r="A2686" s="5">
        <v>1403</v>
      </c>
      <c r="B2686" s="6">
        <v>46081</v>
      </c>
      <c r="C2686" s="5" t="s">
        <v>4212</v>
      </c>
      <c r="D2686" s="5" t="s">
        <v>4208</v>
      </c>
      <c r="E2686" s="5">
        <v>424</v>
      </c>
      <c r="F2686" s="5">
        <v>2</v>
      </c>
      <c r="G2686" s="5">
        <v>726</v>
      </c>
      <c r="H2686" s="5">
        <v>7452</v>
      </c>
    </row>
    <row r="2687" spans="1:8" x14ac:dyDescent="0.3">
      <c r="A2687" s="5">
        <v>1434</v>
      </c>
      <c r="B2687" s="6">
        <v>46031</v>
      </c>
      <c r="C2687" s="5" t="s">
        <v>4212</v>
      </c>
      <c r="D2687" s="5" t="s">
        <v>4208</v>
      </c>
      <c r="E2687" s="5">
        <v>92</v>
      </c>
      <c r="F2687" s="5">
        <v>13</v>
      </c>
      <c r="G2687" s="5">
        <v>2462</v>
      </c>
      <c r="H2687" s="5">
        <v>264</v>
      </c>
    </row>
    <row r="2688" spans="1:8" x14ac:dyDescent="0.3">
      <c r="A2688" s="5">
        <v>1436</v>
      </c>
      <c r="B2688" s="6">
        <v>46027</v>
      </c>
      <c r="C2688" s="5" t="s">
        <v>4212</v>
      </c>
      <c r="D2688" s="5" t="s">
        <v>4208</v>
      </c>
      <c r="E2688" s="5">
        <v>2399</v>
      </c>
      <c r="F2688" s="5">
        <v>19</v>
      </c>
      <c r="G2688" s="5">
        <v>2990</v>
      </c>
      <c r="H2688" s="5">
        <v>2338</v>
      </c>
    </row>
    <row r="2689" spans="1:8" x14ac:dyDescent="0.3">
      <c r="A2689" s="5">
        <v>1440</v>
      </c>
      <c r="B2689" s="6">
        <v>46061</v>
      </c>
      <c r="C2689" s="5" t="s">
        <v>4212</v>
      </c>
      <c r="D2689" s="5" t="s">
        <v>4208</v>
      </c>
      <c r="E2689" s="5">
        <v>628</v>
      </c>
      <c r="F2689" s="5">
        <v>6</v>
      </c>
      <c r="G2689" s="5">
        <v>2564</v>
      </c>
      <c r="H2689" s="5">
        <v>1425</v>
      </c>
    </row>
    <row r="2690" spans="1:8" x14ac:dyDescent="0.3">
      <c r="A2690" s="5">
        <v>1447</v>
      </c>
      <c r="B2690" s="6">
        <v>46089</v>
      </c>
      <c r="C2690" s="5" t="s">
        <v>4212</v>
      </c>
      <c r="D2690" s="5" t="s">
        <v>4208</v>
      </c>
      <c r="E2690" s="5">
        <v>218</v>
      </c>
      <c r="F2690" s="5">
        <v>17</v>
      </c>
      <c r="G2690" s="5">
        <v>329</v>
      </c>
      <c r="H2690" s="5">
        <v>458</v>
      </c>
    </row>
    <row r="2691" spans="1:8" x14ac:dyDescent="0.3">
      <c r="A2691" s="5">
        <v>1483</v>
      </c>
      <c r="B2691" s="6">
        <v>46072</v>
      </c>
      <c r="C2691" s="5" t="s">
        <v>4212</v>
      </c>
      <c r="D2691" s="5" t="s">
        <v>4208</v>
      </c>
      <c r="E2691" s="5">
        <v>480</v>
      </c>
      <c r="F2691" s="5">
        <v>2</v>
      </c>
      <c r="G2691" s="5">
        <v>1277</v>
      </c>
      <c r="H2691" s="5">
        <v>816</v>
      </c>
    </row>
    <row r="2692" spans="1:8" x14ac:dyDescent="0.3">
      <c r="A2692" s="5">
        <v>1489</v>
      </c>
      <c r="B2692" s="6">
        <v>46035</v>
      </c>
      <c r="C2692" s="5" t="s">
        <v>4212</v>
      </c>
      <c r="D2692" s="5" t="s">
        <v>4208</v>
      </c>
      <c r="E2692" s="5">
        <v>1294</v>
      </c>
      <c r="F2692" s="5">
        <v>1</v>
      </c>
      <c r="G2692" s="5">
        <v>2813</v>
      </c>
      <c r="H2692" s="5">
        <v>1914</v>
      </c>
    </row>
    <row r="2693" spans="1:8" x14ac:dyDescent="0.3">
      <c r="A2693" s="5">
        <v>1490</v>
      </c>
      <c r="B2693" s="6">
        <v>46052</v>
      </c>
      <c r="C2693" s="5" t="s">
        <v>4212</v>
      </c>
      <c r="D2693" s="5" t="s">
        <v>4208</v>
      </c>
      <c r="E2693" s="5">
        <v>2260</v>
      </c>
      <c r="F2693" s="5">
        <v>20</v>
      </c>
      <c r="G2693" s="5">
        <v>1277</v>
      </c>
      <c r="H2693" s="5">
        <v>2990</v>
      </c>
    </row>
    <row r="2694" spans="1:8" x14ac:dyDescent="0.3">
      <c r="A2694" s="5">
        <v>1494</v>
      </c>
      <c r="B2694" s="6">
        <v>46049</v>
      </c>
      <c r="C2694" s="5" t="s">
        <v>4212</v>
      </c>
      <c r="D2694" s="5" t="s">
        <v>4208</v>
      </c>
      <c r="E2694" s="5">
        <v>2113</v>
      </c>
      <c r="F2694" s="5">
        <v>17</v>
      </c>
      <c r="G2694" s="5">
        <v>226</v>
      </c>
      <c r="H2694" s="5">
        <v>3204</v>
      </c>
    </row>
    <row r="2695" spans="1:8" x14ac:dyDescent="0.3">
      <c r="A2695" s="5">
        <v>1503</v>
      </c>
      <c r="B2695" s="6">
        <v>46039</v>
      </c>
      <c r="C2695" s="5" t="s">
        <v>4212</v>
      </c>
      <c r="D2695" s="5" t="s">
        <v>4208</v>
      </c>
      <c r="E2695" s="5">
        <v>2498</v>
      </c>
      <c r="F2695" s="5">
        <v>23</v>
      </c>
      <c r="G2695" s="5">
        <v>1343</v>
      </c>
      <c r="H2695" s="5">
        <v>256</v>
      </c>
    </row>
    <row r="2696" spans="1:8" x14ac:dyDescent="0.3">
      <c r="A2696" s="5">
        <v>1508</v>
      </c>
      <c r="B2696" s="6">
        <v>46042</v>
      </c>
      <c r="C2696" s="5" t="s">
        <v>4212</v>
      </c>
      <c r="D2696" s="5" t="s">
        <v>4208</v>
      </c>
      <c r="E2696" s="5">
        <v>1624</v>
      </c>
      <c r="F2696" s="5">
        <v>23</v>
      </c>
      <c r="G2696" s="5">
        <v>2499</v>
      </c>
      <c r="H2696" s="5">
        <v>245</v>
      </c>
    </row>
    <row r="2697" spans="1:8" x14ac:dyDescent="0.3">
      <c r="A2697" s="5">
        <v>1524</v>
      </c>
      <c r="B2697" s="6">
        <v>46077</v>
      </c>
      <c r="C2697" s="5" t="s">
        <v>4212</v>
      </c>
      <c r="D2697" s="5" t="s">
        <v>4208</v>
      </c>
      <c r="E2697" s="5">
        <v>714</v>
      </c>
      <c r="F2697" s="5">
        <v>19</v>
      </c>
      <c r="G2697" s="5">
        <v>746</v>
      </c>
      <c r="H2697" s="5">
        <v>2133</v>
      </c>
    </row>
    <row r="2698" spans="1:8" x14ac:dyDescent="0.3">
      <c r="A2698" s="5">
        <v>1530</v>
      </c>
      <c r="B2698" s="6">
        <v>46100</v>
      </c>
      <c r="C2698" s="5" t="s">
        <v>4212</v>
      </c>
      <c r="D2698" s="5" t="s">
        <v>4208</v>
      </c>
      <c r="E2698" s="5">
        <v>1698</v>
      </c>
      <c r="F2698" s="5">
        <v>21</v>
      </c>
      <c r="G2698" s="5">
        <v>1489</v>
      </c>
      <c r="H2698" s="5">
        <v>780</v>
      </c>
    </row>
    <row r="2699" spans="1:8" x14ac:dyDescent="0.3">
      <c r="A2699" s="5">
        <v>1533</v>
      </c>
      <c r="B2699" s="6">
        <v>46058</v>
      </c>
      <c r="C2699" s="5" t="s">
        <v>4212</v>
      </c>
      <c r="D2699" s="5" t="s">
        <v>4208</v>
      </c>
      <c r="E2699" s="5">
        <v>1797</v>
      </c>
      <c r="F2699" s="5">
        <v>12</v>
      </c>
      <c r="G2699" s="5">
        <v>1450</v>
      </c>
      <c r="H2699" s="5">
        <v>1135</v>
      </c>
    </row>
    <row r="2700" spans="1:8" x14ac:dyDescent="0.3">
      <c r="A2700" s="5">
        <v>1545</v>
      </c>
      <c r="B2700" s="6">
        <v>46069</v>
      </c>
      <c r="C2700" s="5" t="s">
        <v>4212</v>
      </c>
      <c r="D2700" s="5" t="s">
        <v>4208</v>
      </c>
      <c r="E2700" s="5">
        <v>765</v>
      </c>
      <c r="F2700" s="5">
        <v>9</v>
      </c>
      <c r="G2700" s="5">
        <v>2730</v>
      </c>
      <c r="H2700" s="5">
        <v>1776</v>
      </c>
    </row>
    <row r="2701" spans="1:8" x14ac:dyDescent="0.3">
      <c r="A2701" s="5">
        <v>1551</v>
      </c>
      <c r="B2701" s="6">
        <v>46029</v>
      </c>
      <c r="C2701" s="5" t="s">
        <v>4212</v>
      </c>
      <c r="D2701" s="5" t="s">
        <v>4208</v>
      </c>
      <c r="E2701" s="5">
        <v>2408</v>
      </c>
      <c r="F2701" s="5">
        <v>8</v>
      </c>
      <c r="G2701" s="5">
        <v>229</v>
      </c>
      <c r="H2701" s="5">
        <v>268</v>
      </c>
    </row>
    <row r="2702" spans="1:8" x14ac:dyDescent="0.3">
      <c r="A2702" s="5">
        <v>1555</v>
      </c>
      <c r="B2702" s="6">
        <v>46042</v>
      </c>
      <c r="C2702" s="5" t="s">
        <v>4212</v>
      </c>
      <c r="D2702" s="5" t="s">
        <v>4208</v>
      </c>
      <c r="E2702" s="5">
        <v>630</v>
      </c>
      <c r="F2702" s="5">
        <v>21</v>
      </c>
      <c r="G2702" s="5">
        <v>614</v>
      </c>
      <c r="H2702" s="5">
        <v>792</v>
      </c>
    </row>
    <row r="2703" spans="1:8" x14ac:dyDescent="0.3">
      <c r="A2703" s="5">
        <v>1556</v>
      </c>
      <c r="B2703" s="6">
        <v>46101</v>
      </c>
      <c r="C2703" s="5" t="s">
        <v>4212</v>
      </c>
      <c r="D2703" s="5" t="s">
        <v>4208</v>
      </c>
      <c r="E2703" s="5">
        <v>2248</v>
      </c>
      <c r="F2703" s="5">
        <v>21</v>
      </c>
      <c r="G2703" s="5">
        <v>654</v>
      </c>
      <c r="H2703" s="5">
        <v>1892</v>
      </c>
    </row>
    <row r="2704" spans="1:8" x14ac:dyDescent="0.3">
      <c r="A2704" s="5">
        <v>1561</v>
      </c>
      <c r="B2704" s="6">
        <v>46052</v>
      </c>
      <c r="C2704" s="5" t="s">
        <v>4212</v>
      </c>
      <c r="D2704" s="5" t="s">
        <v>4208</v>
      </c>
      <c r="E2704" s="5">
        <v>2068</v>
      </c>
      <c r="F2704" s="5">
        <v>23</v>
      </c>
      <c r="G2704" s="5">
        <v>2125</v>
      </c>
      <c r="H2704" s="5">
        <v>207</v>
      </c>
    </row>
    <row r="2705" spans="1:8" x14ac:dyDescent="0.3">
      <c r="A2705" s="5">
        <v>1586</v>
      </c>
      <c r="B2705" s="6">
        <v>46035</v>
      </c>
      <c r="C2705" s="5" t="s">
        <v>4212</v>
      </c>
      <c r="D2705" s="5" t="s">
        <v>4208</v>
      </c>
      <c r="E2705" s="5">
        <v>633</v>
      </c>
      <c r="F2705" s="5">
        <v>19</v>
      </c>
      <c r="G2705" s="5">
        <v>1937</v>
      </c>
      <c r="H2705" s="5">
        <v>19000</v>
      </c>
    </row>
    <row r="2706" spans="1:8" x14ac:dyDescent="0.3">
      <c r="A2706" s="5">
        <v>1618</v>
      </c>
      <c r="B2706" s="6">
        <v>46096</v>
      </c>
      <c r="C2706" s="5" t="s">
        <v>4212</v>
      </c>
      <c r="D2706" s="5" t="s">
        <v>4208</v>
      </c>
      <c r="E2706" s="5">
        <v>453</v>
      </c>
      <c r="F2706" s="5">
        <v>6</v>
      </c>
      <c r="G2706" s="5">
        <v>2761</v>
      </c>
      <c r="H2706" s="5">
        <v>371</v>
      </c>
    </row>
    <row r="2707" spans="1:8" x14ac:dyDescent="0.3">
      <c r="A2707" s="5">
        <v>1633</v>
      </c>
      <c r="B2707" s="6">
        <v>46028</v>
      </c>
      <c r="C2707" s="5" t="s">
        <v>4212</v>
      </c>
      <c r="D2707" s="5" t="s">
        <v>4208</v>
      </c>
      <c r="E2707" s="5">
        <v>1193</v>
      </c>
      <c r="F2707" s="5">
        <v>17</v>
      </c>
      <c r="G2707" s="5">
        <v>2968</v>
      </c>
      <c r="H2707" s="5">
        <v>19796</v>
      </c>
    </row>
    <row r="2708" spans="1:8" x14ac:dyDescent="0.3">
      <c r="A2708" s="5">
        <v>1675</v>
      </c>
      <c r="B2708" s="6">
        <v>46043</v>
      </c>
      <c r="C2708" s="5" t="s">
        <v>4212</v>
      </c>
      <c r="D2708" s="5" t="s">
        <v>4208</v>
      </c>
      <c r="E2708" s="5">
        <v>1243</v>
      </c>
      <c r="F2708" s="5">
        <v>21</v>
      </c>
      <c r="G2708" s="5">
        <v>2920</v>
      </c>
      <c r="H2708" s="5">
        <v>828</v>
      </c>
    </row>
    <row r="2709" spans="1:8" x14ac:dyDescent="0.3">
      <c r="A2709" s="5">
        <v>1679</v>
      </c>
      <c r="B2709" s="6">
        <v>46057</v>
      </c>
      <c r="C2709" s="5" t="s">
        <v>4212</v>
      </c>
      <c r="D2709" s="5" t="s">
        <v>4208</v>
      </c>
      <c r="E2709" s="5">
        <v>949</v>
      </c>
      <c r="F2709" s="5">
        <v>21</v>
      </c>
      <c r="G2709" s="5">
        <v>1208</v>
      </c>
      <c r="H2709" s="5">
        <v>1389</v>
      </c>
    </row>
    <row r="2710" spans="1:8" x14ac:dyDescent="0.3">
      <c r="A2710" s="5">
        <v>1731</v>
      </c>
      <c r="B2710" s="6">
        <v>46084</v>
      </c>
      <c r="C2710" s="5" t="s">
        <v>4212</v>
      </c>
      <c r="D2710" s="5" t="s">
        <v>4208</v>
      </c>
      <c r="E2710" s="5">
        <v>447</v>
      </c>
      <c r="F2710" s="5">
        <v>3</v>
      </c>
      <c r="G2710" s="5">
        <v>332</v>
      </c>
      <c r="H2710" s="5">
        <v>600</v>
      </c>
    </row>
    <row r="2711" spans="1:8" x14ac:dyDescent="0.3">
      <c r="A2711" s="5">
        <v>1733</v>
      </c>
      <c r="B2711" s="6">
        <v>46108</v>
      </c>
      <c r="C2711" s="5" t="s">
        <v>4212</v>
      </c>
      <c r="D2711" s="5" t="s">
        <v>4208</v>
      </c>
      <c r="E2711" s="5">
        <v>2317</v>
      </c>
      <c r="F2711" s="5">
        <v>5</v>
      </c>
      <c r="G2711" s="5">
        <v>1153</v>
      </c>
      <c r="H2711" s="5">
        <v>1183</v>
      </c>
    </row>
    <row r="2712" spans="1:8" x14ac:dyDescent="0.3">
      <c r="A2712" s="5">
        <v>1748</v>
      </c>
      <c r="B2712" s="6">
        <v>46079</v>
      </c>
      <c r="C2712" s="5" t="s">
        <v>4212</v>
      </c>
      <c r="D2712" s="5" t="s">
        <v>4208</v>
      </c>
      <c r="E2712" s="5">
        <v>1562</v>
      </c>
      <c r="F2712" s="5">
        <v>4</v>
      </c>
      <c r="G2712" s="5">
        <v>2564</v>
      </c>
      <c r="H2712" s="5">
        <v>15372</v>
      </c>
    </row>
    <row r="2713" spans="1:8" x14ac:dyDescent="0.3">
      <c r="A2713" s="5">
        <v>1773</v>
      </c>
      <c r="B2713" s="6">
        <v>46030</v>
      </c>
      <c r="C2713" s="5" t="s">
        <v>4212</v>
      </c>
      <c r="D2713" s="5" t="s">
        <v>4208</v>
      </c>
      <c r="E2713" s="5">
        <v>2784</v>
      </c>
      <c r="F2713" s="5">
        <v>16</v>
      </c>
      <c r="G2713" s="5">
        <v>2414</v>
      </c>
      <c r="H2713" s="5">
        <v>2967</v>
      </c>
    </row>
    <row r="2714" spans="1:8" x14ac:dyDescent="0.3">
      <c r="A2714" s="5">
        <v>1774</v>
      </c>
      <c r="B2714" s="6">
        <v>46023</v>
      </c>
      <c r="C2714" s="5" t="s">
        <v>4212</v>
      </c>
      <c r="D2714" s="5" t="s">
        <v>4208</v>
      </c>
      <c r="E2714" s="5">
        <v>584</v>
      </c>
      <c r="F2714" s="5">
        <v>13</v>
      </c>
      <c r="G2714" s="5">
        <v>94</v>
      </c>
      <c r="H2714" s="5">
        <v>13405</v>
      </c>
    </row>
    <row r="2715" spans="1:8" x14ac:dyDescent="0.3">
      <c r="A2715" s="5">
        <v>1778</v>
      </c>
      <c r="B2715" s="6">
        <v>46097</v>
      </c>
      <c r="C2715" s="5" t="s">
        <v>4212</v>
      </c>
      <c r="D2715" s="5" t="s">
        <v>4208</v>
      </c>
      <c r="E2715" s="5">
        <v>962</v>
      </c>
      <c r="F2715" s="5">
        <v>8</v>
      </c>
      <c r="G2715" s="5">
        <v>2989</v>
      </c>
      <c r="H2715" s="5">
        <v>49</v>
      </c>
    </row>
    <row r="2716" spans="1:8" x14ac:dyDescent="0.3">
      <c r="A2716" s="5">
        <v>1797</v>
      </c>
      <c r="B2716" s="6">
        <v>46104</v>
      </c>
      <c r="C2716" s="5" t="s">
        <v>4212</v>
      </c>
      <c r="D2716" s="5" t="s">
        <v>4208</v>
      </c>
      <c r="E2716" s="5">
        <v>1260</v>
      </c>
      <c r="F2716" s="5">
        <v>5</v>
      </c>
      <c r="G2716" s="5">
        <v>2945</v>
      </c>
      <c r="H2716" s="5">
        <v>454</v>
      </c>
    </row>
    <row r="2717" spans="1:8" x14ac:dyDescent="0.3">
      <c r="A2717" s="5">
        <v>1836</v>
      </c>
      <c r="B2717" s="6">
        <v>46064</v>
      </c>
      <c r="C2717" s="5" t="s">
        <v>4212</v>
      </c>
      <c r="D2717" s="5" t="s">
        <v>4208</v>
      </c>
      <c r="E2717" s="5">
        <v>577</v>
      </c>
      <c r="F2717" s="5">
        <v>16</v>
      </c>
      <c r="G2717" s="5">
        <v>2322</v>
      </c>
      <c r="H2717" s="5">
        <v>2180</v>
      </c>
    </row>
    <row r="2718" spans="1:8" x14ac:dyDescent="0.3">
      <c r="A2718" s="5">
        <v>1845</v>
      </c>
      <c r="B2718" s="6">
        <v>46031</v>
      </c>
      <c r="C2718" s="5" t="s">
        <v>4212</v>
      </c>
      <c r="D2718" s="5" t="s">
        <v>4208</v>
      </c>
      <c r="E2718" s="5">
        <v>51</v>
      </c>
      <c r="F2718" s="5">
        <v>17</v>
      </c>
      <c r="G2718" s="5">
        <v>2775</v>
      </c>
      <c r="H2718" s="5">
        <v>379</v>
      </c>
    </row>
    <row r="2719" spans="1:8" x14ac:dyDescent="0.3">
      <c r="A2719" s="5">
        <v>1848</v>
      </c>
      <c r="B2719" s="6">
        <v>46073</v>
      </c>
      <c r="C2719" s="5" t="s">
        <v>4212</v>
      </c>
      <c r="D2719" s="5" t="s">
        <v>4208</v>
      </c>
      <c r="E2719" s="5">
        <v>2028</v>
      </c>
      <c r="F2719" s="5">
        <v>23</v>
      </c>
      <c r="G2719" s="5">
        <v>2</v>
      </c>
      <c r="H2719" s="5">
        <v>420</v>
      </c>
    </row>
    <row r="2720" spans="1:8" x14ac:dyDescent="0.3">
      <c r="A2720" s="5">
        <v>1849</v>
      </c>
      <c r="B2720" s="6">
        <v>46083</v>
      </c>
      <c r="C2720" s="5" t="s">
        <v>4212</v>
      </c>
      <c r="D2720" s="5" t="s">
        <v>4208</v>
      </c>
      <c r="E2720" s="5">
        <v>631</v>
      </c>
      <c r="F2720" s="5">
        <v>15</v>
      </c>
      <c r="G2720" s="5">
        <v>1741</v>
      </c>
      <c r="H2720" s="5">
        <v>124</v>
      </c>
    </row>
    <row r="2721" spans="1:8" x14ac:dyDescent="0.3">
      <c r="A2721" s="5">
        <v>1866</v>
      </c>
      <c r="B2721" s="6">
        <v>46058</v>
      </c>
      <c r="C2721" s="5" t="s">
        <v>4212</v>
      </c>
      <c r="D2721" s="5" t="s">
        <v>4208</v>
      </c>
      <c r="E2721" s="5">
        <v>2311</v>
      </c>
      <c r="F2721" s="5">
        <v>7</v>
      </c>
      <c r="G2721" s="5">
        <v>2700</v>
      </c>
      <c r="H2721" s="5">
        <v>2378</v>
      </c>
    </row>
    <row r="2722" spans="1:8" x14ac:dyDescent="0.3">
      <c r="A2722" s="5">
        <v>1868</v>
      </c>
      <c r="B2722" s="6">
        <v>46081</v>
      </c>
      <c r="C2722" s="5" t="s">
        <v>4212</v>
      </c>
      <c r="D2722" s="5" t="s">
        <v>4208</v>
      </c>
      <c r="E2722" s="5">
        <v>2774</v>
      </c>
      <c r="F2722" s="5">
        <v>17</v>
      </c>
      <c r="G2722" s="5">
        <v>878</v>
      </c>
      <c r="H2722" s="5">
        <v>1632</v>
      </c>
    </row>
    <row r="2723" spans="1:8" x14ac:dyDescent="0.3">
      <c r="A2723" s="5">
        <v>1890</v>
      </c>
      <c r="B2723" s="6">
        <v>46078</v>
      </c>
      <c r="C2723" s="5" t="s">
        <v>4212</v>
      </c>
      <c r="D2723" s="5" t="s">
        <v>4208</v>
      </c>
      <c r="E2723" s="5">
        <v>2388</v>
      </c>
      <c r="F2723" s="5">
        <v>11</v>
      </c>
      <c r="G2723" s="5">
        <v>2895</v>
      </c>
      <c r="H2723" s="5">
        <v>165</v>
      </c>
    </row>
    <row r="2724" spans="1:8" x14ac:dyDescent="0.3">
      <c r="A2724" s="5">
        <v>1976</v>
      </c>
      <c r="B2724" s="6">
        <v>46034</v>
      </c>
      <c r="C2724" s="5" t="s">
        <v>4212</v>
      </c>
      <c r="D2724" s="5" t="s">
        <v>4208</v>
      </c>
      <c r="E2724" s="5">
        <v>2855</v>
      </c>
      <c r="F2724" s="5">
        <v>17</v>
      </c>
      <c r="G2724" s="5">
        <v>705</v>
      </c>
      <c r="H2724" s="5">
        <v>3311</v>
      </c>
    </row>
    <row r="2725" spans="1:8" x14ac:dyDescent="0.3">
      <c r="A2725" s="5">
        <v>1994</v>
      </c>
      <c r="B2725" s="6">
        <v>46053</v>
      </c>
      <c r="C2725" s="5" t="s">
        <v>4212</v>
      </c>
      <c r="D2725" s="5" t="s">
        <v>4208</v>
      </c>
      <c r="E2725" s="5">
        <v>1796</v>
      </c>
      <c r="F2725" s="5">
        <v>3</v>
      </c>
      <c r="G2725" s="5">
        <v>315</v>
      </c>
      <c r="H2725" s="5">
        <v>1688</v>
      </c>
    </row>
    <row r="2726" spans="1:8" x14ac:dyDescent="0.3">
      <c r="A2726" s="5">
        <v>1996</v>
      </c>
      <c r="B2726" s="6">
        <v>46027</v>
      </c>
      <c r="C2726" s="5" t="s">
        <v>4212</v>
      </c>
      <c r="D2726" s="5" t="s">
        <v>4208</v>
      </c>
      <c r="E2726" s="5">
        <v>1200</v>
      </c>
      <c r="F2726" s="5">
        <v>4</v>
      </c>
      <c r="G2726" s="5">
        <v>2742</v>
      </c>
      <c r="H2726" s="5">
        <v>1410</v>
      </c>
    </row>
    <row r="2727" spans="1:8" x14ac:dyDescent="0.3">
      <c r="A2727" s="5">
        <v>2013</v>
      </c>
      <c r="B2727" s="6">
        <v>46078</v>
      </c>
      <c r="C2727" s="5" t="s">
        <v>4212</v>
      </c>
      <c r="D2727" s="5" t="s">
        <v>4208</v>
      </c>
      <c r="E2727" s="5">
        <v>1109</v>
      </c>
      <c r="F2727" s="5">
        <v>7</v>
      </c>
      <c r="G2727" s="5">
        <v>613</v>
      </c>
      <c r="H2727" s="5">
        <v>735</v>
      </c>
    </row>
    <row r="2728" spans="1:8" x14ac:dyDescent="0.3">
      <c r="A2728" s="5">
        <v>2029</v>
      </c>
      <c r="B2728" s="6">
        <v>46091</v>
      </c>
      <c r="C2728" s="5" t="s">
        <v>4212</v>
      </c>
      <c r="D2728" s="5" t="s">
        <v>4208</v>
      </c>
      <c r="E2728" s="5">
        <v>2895</v>
      </c>
      <c r="F2728" s="5">
        <v>13</v>
      </c>
      <c r="G2728" s="5">
        <v>1687</v>
      </c>
      <c r="H2728" s="5">
        <v>417</v>
      </c>
    </row>
    <row r="2729" spans="1:8" x14ac:dyDescent="0.3">
      <c r="A2729" s="5">
        <v>2039</v>
      </c>
      <c r="B2729" s="6">
        <v>46025</v>
      </c>
      <c r="C2729" s="5" t="s">
        <v>4212</v>
      </c>
      <c r="D2729" s="5" t="s">
        <v>4208</v>
      </c>
      <c r="E2729" s="5">
        <v>1321</v>
      </c>
      <c r="F2729" s="5">
        <v>7</v>
      </c>
      <c r="G2729" s="5">
        <v>1673</v>
      </c>
      <c r="H2729" s="5">
        <v>2660</v>
      </c>
    </row>
    <row r="2730" spans="1:8" x14ac:dyDescent="0.3">
      <c r="A2730" s="5">
        <v>2086</v>
      </c>
      <c r="B2730" s="6">
        <v>46043</v>
      </c>
      <c r="C2730" s="5" t="s">
        <v>4212</v>
      </c>
      <c r="D2730" s="5" t="s">
        <v>4208</v>
      </c>
      <c r="E2730" s="5">
        <v>836</v>
      </c>
      <c r="F2730" s="5">
        <v>10</v>
      </c>
      <c r="G2730" s="5">
        <v>1020</v>
      </c>
      <c r="H2730" s="5">
        <v>262</v>
      </c>
    </row>
    <row r="2731" spans="1:8" x14ac:dyDescent="0.3">
      <c r="A2731" s="5">
        <v>2092</v>
      </c>
      <c r="B2731" s="6">
        <v>46078</v>
      </c>
      <c r="C2731" s="5" t="s">
        <v>4212</v>
      </c>
      <c r="D2731" s="5" t="s">
        <v>4208</v>
      </c>
      <c r="E2731" s="5">
        <v>668</v>
      </c>
      <c r="F2731" s="5">
        <v>13</v>
      </c>
      <c r="G2731" s="5">
        <v>1154</v>
      </c>
      <c r="H2731" s="5">
        <v>7473</v>
      </c>
    </row>
    <row r="2732" spans="1:8" x14ac:dyDescent="0.3">
      <c r="A2732" s="5">
        <v>2119</v>
      </c>
      <c r="B2732" s="6">
        <v>46072</v>
      </c>
      <c r="C2732" s="5" t="s">
        <v>4212</v>
      </c>
      <c r="D2732" s="5" t="s">
        <v>4208</v>
      </c>
      <c r="E2732" s="5">
        <v>1962</v>
      </c>
      <c r="F2732" s="5">
        <v>16</v>
      </c>
      <c r="G2732" s="5">
        <v>1868</v>
      </c>
      <c r="H2732" s="5">
        <v>2190</v>
      </c>
    </row>
    <row r="2733" spans="1:8" x14ac:dyDescent="0.3">
      <c r="A2733" s="5">
        <v>2122</v>
      </c>
      <c r="B2733" s="6">
        <v>46075</v>
      </c>
      <c r="C2733" s="5" t="s">
        <v>4212</v>
      </c>
      <c r="D2733" s="5" t="s">
        <v>4208</v>
      </c>
      <c r="E2733" s="5">
        <v>425</v>
      </c>
      <c r="F2733" s="5">
        <v>16</v>
      </c>
      <c r="G2733" s="5">
        <v>4</v>
      </c>
      <c r="H2733" s="5">
        <v>1236</v>
      </c>
    </row>
    <row r="2734" spans="1:8" x14ac:dyDescent="0.3">
      <c r="A2734" s="5">
        <v>2125</v>
      </c>
      <c r="B2734" s="6">
        <v>46056</v>
      </c>
      <c r="C2734" s="5" t="s">
        <v>4212</v>
      </c>
      <c r="D2734" s="5" t="s">
        <v>4208</v>
      </c>
      <c r="E2734" s="5">
        <v>2319</v>
      </c>
      <c r="F2734" s="5">
        <v>17</v>
      </c>
      <c r="G2734" s="5">
        <v>1815</v>
      </c>
      <c r="H2734" s="5">
        <v>1416</v>
      </c>
    </row>
    <row r="2735" spans="1:8" x14ac:dyDescent="0.3">
      <c r="A2735" s="5">
        <v>2206</v>
      </c>
      <c r="B2735" s="6">
        <v>46029</v>
      </c>
      <c r="C2735" s="5" t="s">
        <v>4212</v>
      </c>
      <c r="D2735" s="5" t="s">
        <v>4208</v>
      </c>
      <c r="E2735" s="5">
        <v>1426</v>
      </c>
      <c r="F2735" s="5">
        <v>8</v>
      </c>
      <c r="G2735" s="5">
        <v>291</v>
      </c>
      <c r="H2735" s="5">
        <v>104</v>
      </c>
    </row>
    <row r="2736" spans="1:8" x14ac:dyDescent="0.3">
      <c r="A2736" s="5">
        <v>2221</v>
      </c>
      <c r="B2736" s="6">
        <v>46053</v>
      </c>
      <c r="C2736" s="5" t="s">
        <v>4212</v>
      </c>
      <c r="D2736" s="5" t="s">
        <v>4208</v>
      </c>
      <c r="E2736" s="5">
        <v>2239</v>
      </c>
      <c r="F2736" s="5">
        <v>11</v>
      </c>
      <c r="G2736" s="5">
        <v>1923</v>
      </c>
      <c r="H2736" s="5">
        <v>486</v>
      </c>
    </row>
    <row r="2737" spans="1:8" x14ac:dyDescent="0.3">
      <c r="A2737" s="5">
        <v>2222</v>
      </c>
      <c r="B2737" s="6">
        <v>46037</v>
      </c>
      <c r="C2737" s="5" t="s">
        <v>4212</v>
      </c>
      <c r="D2737" s="5" t="s">
        <v>4208</v>
      </c>
      <c r="E2737" s="5">
        <v>607</v>
      </c>
      <c r="F2737" s="5">
        <v>12</v>
      </c>
      <c r="G2737" s="5">
        <v>2643</v>
      </c>
      <c r="H2737" s="5">
        <v>786</v>
      </c>
    </row>
    <row r="2738" spans="1:8" x14ac:dyDescent="0.3">
      <c r="A2738" s="5">
        <v>2249</v>
      </c>
      <c r="B2738" s="6">
        <v>46044</v>
      </c>
      <c r="C2738" s="5" t="s">
        <v>4212</v>
      </c>
      <c r="D2738" s="5" t="s">
        <v>4208</v>
      </c>
      <c r="E2738" s="5">
        <v>1340</v>
      </c>
      <c r="F2738" s="5">
        <v>12</v>
      </c>
      <c r="G2738" s="5">
        <v>2770</v>
      </c>
      <c r="H2738" s="5">
        <v>1940</v>
      </c>
    </row>
    <row r="2739" spans="1:8" x14ac:dyDescent="0.3">
      <c r="A2739" s="5">
        <v>2276</v>
      </c>
      <c r="B2739" s="6">
        <v>46070</v>
      </c>
      <c r="C2739" s="5" t="s">
        <v>4212</v>
      </c>
      <c r="D2739" s="5" t="s">
        <v>4208</v>
      </c>
      <c r="E2739" s="5">
        <v>2038</v>
      </c>
      <c r="F2739" s="5">
        <v>20</v>
      </c>
      <c r="G2739" s="5">
        <v>2754</v>
      </c>
      <c r="H2739" s="5">
        <v>728</v>
      </c>
    </row>
    <row r="2740" spans="1:8" x14ac:dyDescent="0.3">
      <c r="A2740" s="5">
        <v>2314</v>
      </c>
      <c r="B2740" s="6">
        <v>46043</v>
      </c>
      <c r="C2740" s="5" t="s">
        <v>4212</v>
      </c>
      <c r="D2740" s="5" t="s">
        <v>4208</v>
      </c>
      <c r="E2740" s="5">
        <v>2918</v>
      </c>
      <c r="F2740" s="5">
        <v>20</v>
      </c>
      <c r="G2740" s="5">
        <v>2132</v>
      </c>
      <c r="H2740" s="5">
        <v>395</v>
      </c>
    </row>
    <row r="2741" spans="1:8" x14ac:dyDescent="0.3">
      <c r="A2741" s="5">
        <v>2320</v>
      </c>
      <c r="B2741" s="6">
        <v>46033</v>
      </c>
      <c r="C2741" s="5" t="s">
        <v>4212</v>
      </c>
      <c r="D2741" s="5" t="s">
        <v>4208</v>
      </c>
      <c r="E2741" s="5">
        <v>2319</v>
      </c>
      <c r="F2741" s="5">
        <v>19</v>
      </c>
      <c r="G2741" s="5">
        <v>2149</v>
      </c>
      <c r="H2741" s="5">
        <v>312</v>
      </c>
    </row>
    <row r="2742" spans="1:8" x14ac:dyDescent="0.3">
      <c r="A2742" s="5">
        <v>2354</v>
      </c>
      <c r="B2742" s="6">
        <v>46109</v>
      </c>
      <c r="C2742" s="5" t="s">
        <v>4212</v>
      </c>
      <c r="D2742" s="5" t="s">
        <v>4208</v>
      </c>
      <c r="E2742" s="5">
        <v>1824</v>
      </c>
      <c r="F2742" s="5">
        <v>18</v>
      </c>
      <c r="G2742" s="5">
        <v>2374</v>
      </c>
      <c r="H2742" s="5">
        <v>416</v>
      </c>
    </row>
    <row r="2743" spans="1:8" x14ac:dyDescent="0.3">
      <c r="A2743" s="5">
        <v>2373</v>
      </c>
      <c r="B2743" s="6">
        <v>46089</v>
      </c>
      <c r="C2743" s="5" t="s">
        <v>4212</v>
      </c>
      <c r="D2743" s="5" t="s">
        <v>4208</v>
      </c>
      <c r="E2743" s="5">
        <v>1831</v>
      </c>
      <c r="F2743" s="5">
        <v>9</v>
      </c>
      <c r="G2743" s="5">
        <v>2202</v>
      </c>
      <c r="H2743" s="5">
        <v>171</v>
      </c>
    </row>
    <row r="2744" spans="1:8" x14ac:dyDescent="0.3">
      <c r="A2744" s="5">
        <v>2378</v>
      </c>
      <c r="B2744" s="6">
        <v>46069</v>
      </c>
      <c r="C2744" s="5" t="s">
        <v>4212</v>
      </c>
      <c r="D2744" s="5" t="s">
        <v>4208</v>
      </c>
      <c r="E2744" s="5">
        <v>1295</v>
      </c>
      <c r="F2744" s="5">
        <v>1</v>
      </c>
      <c r="G2744" s="5">
        <v>1480</v>
      </c>
      <c r="H2744" s="5">
        <v>392</v>
      </c>
    </row>
    <row r="2745" spans="1:8" x14ac:dyDescent="0.3">
      <c r="A2745" s="5">
        <v>2395</v>
      </c>
      <c r="B2745" s="6">
        <v>46054</v>
      </c>
      <c r="C2745" s="5" t="s">
        <v>4212</v>
      </c>
      <c r="D2745" s="5" t="s">
        <v>4208</v>
      </c>
      <c r="E2745" s="5">
        <v>1990</v>
      </c>
      <c r="F2745" s="5">
        <v>24</v>
      </c>
      <c r="G2745" s="5">
        <v>2539</v>
      </c>
      <c r="H2745" s="5">
        <v>198</v>
      </c>
    </row>
    <row r="2746" spans="1:8" x14ac:dyDescent="0.3">
      <c r="A2746" s="5">
        <v>2403</v>
      </c>
      <c r="B2746" s="6">
        <v>46069</v>
      </c>
      <c r="C2746" s="5" t="s">
        <v>4212</v>
      </c>
      <c r="D2746" s="5" t="s">
        <v>4208</v>
      </c>
      <c r="E2746" s="5">
        <v>289</v>
      </c>
      <c r="F2746" s="5">
        <v>9</v>
      </c>
      <c r="G2746" s="5">
        <v>1944</v>
      </c>
      <c r="H2746" s="5">
        <v>1260</v>
      </c>
    </row>
    <row r="2747" spans="1:8" x14ac:dyDescent="0.3">
      <c r="A2747" s="5">
        <v>2416</v>
      </c>
      <c r="B2747" s="6">
        <v>46039</v>
      </c>
      <c r="C2747" s="5" t="s">
        <v>4212</v>
      </c>
      <c r="D2747" s="5" t="s">
        <v>4208</v>
      </c>
      <c r="E2747" s="5">
        <v>2814</v>
      </c>
      <c r="F2747" s="5">
        <v>23</v>
      </c>
      <c r="G2747" s="5">
        <v>1788</v>
      </c>
      <c r="H2747" s="5">
        <v>102</v>
      </c>
    </row>
    <row r="2748" spans="1:8" x14ac:dyDescent="0.3">
      <c r="A2748" s="5">
        <v>2423</v>
      </c>
      <c r="B2748" s="6">
        <v>46059</v>
      </c>
      <c r="C2748" s="5" t="s">
        <v>4212</v>
      </c>
      <c r="D2748" s="5" t="s">
        <v>4208</v>
      </c>
      <c r="E2748" s="5">
        <v>155</v>
      </c>
      <c r="F2748" s="5">
        <v>18</v>
      </c>
      <c r="G2748" s="5">
        <v>326</v>
      </c>
      <c r="H2748" s="5">
        <v>434</v>
      </c>
    </row>
    <row r="2749" spans="1:8" x14ac:dyDescent="0.3">
      <c r="A2749" s="5">
        <v>2431</v>
      </c>
      <c r="B2749" s="6">
        <v>46083</v>
      </c>
      <c r="C2749" s="5" t="s">
        <v>4212</v>
      </c>
      <c r="D2749" s="5" t="s">
        <v>4208</v>
      </c>
      <c r="E2749" s="5">
        <v>1790</v>
      </c>
      <c r="F2749" s="5">
        <v>2</v>
      </c>
      <c r="G2749" s="5">
        <v>2827</v>
      </c>
      <c r="H2749" s="5">
        <v>59</v>
      </c>
    </row>
    <row r="2750" spans="1:8" x14ac:dyDescent="0.3">
      <c r="A2750" s="5">
        <v>2439</v>
      </c>
      <c r="B2750" s="6">
        <v>46100</v>
      </c>
      <c r="C2750" s="5" t="s">
        <v>4212</v>
      </c>
      <c r="D2750" s="5" t="s">
        <v>4208</v>
      </c>
      <c r="E2750" s="5">
        <v>839</v>
      </c>
      <c r="F2750" s="5">
        <v>22</v>
      </c>
      <c r="G2750" s="5">
        <v>1198</v>
      </c>
      <c r="H2750" s="5">
        <v>375</v>
      </c>
    </row>
    <row r="2751" spans="1:8" x14ac:dyDescent="0.3">
      <c r="A2751" s="5">
        <v>2465</v>
      </c>
      <c r="B2751" s="6">
        <v>46036</v>
      </c>
      <c r="C2751" s="5" t="s">
        <v>4212</v>
      </c>
      <c r="D2751" s="5" t="s">
        <v>4208</v>
      </c>
      <c r="E2751" s="5">
        <v>2847</v>
      </c>
      <c r="F2751" s="5">
        <v>2</v>
      </c>
      <c r="G2751" s="5">
        <v>598</v>
      </c>
      <c r="H2751" s="5">
        <v>209</v>
      </c>
    </row>
    <row r="2752" spans="1:8" x14ac:dyDescent="0.3">
      <c r="A2752" s="5">
        <v>2468</v>
      </c>
      <c r="B2752" s="6">
        <v>46050</v>
      </c>
      <c r="C2752" s="5" t="s">
        <v>4212</v>
      </c>
      <c r="D2752" s="5" t="s">
        <v>4208</v>
      </c>
      <c r="E2752" s="5">
        <v>2917</v>
      </c>
      <c r="F2752" s="5">
        <v>21</v>
      </c>
      <c r="G2752" s="5">
        <v>1864</v>
      </c>
      <c r="H2752" s="5">
        <v>294</v>
      </c>
    </row>
    <row r="2753" spans="1:8" x14ac:dyDescent="0.3">
      <c r="A2753" s="5">
        <v>2479</v>
      </c>
      <c r="B2753" s="6">
        <v>46063</v>
      </c>
      <c r="C2753" s="5" t="s">
        <v>4212</v>
      </c>
      <c r="D2753" s="5" t="s">
        <v>4208</v>
      </c>
      <c r="E2753" s="5">
        <v>551</v>
      </c>
      <c r="F2753" s="5">
        <v>11</v>
      </c>
      <c r="G2753" s="5">
        <v>543</v>
      </c>
      <c r="H2753" s="5">
        <v>282</v>
      </c>
    </row>
    <row r="2754" spans="1:8" x14ac:dyDescent="0.3">
      <c r="A2754" s="5">
        <v>2513</v>
      </c>
      <c r="B2754" s="6">
        <v>46089</v>
      </c>
      <c r="C2754" s="5" t="s">
        <v>4212</v>
      </c>
      <c r="D2754" s="5" t="s">
        <v>4208</v>
      </c>
      <c r="E2754" s="5">
        <v>2119</v>
      </c>
      <c r="F2754" s="5">
        <v>5</v>
      </c>
      <c r="G2754" s="5">
        <v>1199</v>
      </c>
      <c r="H2754" s="5">
        <v>284</v>
      </c>
    </row>
    <row r="2755" spans="1:8" x14ac:dyDescent="0.3">
      <c r="A2755" s="5">
        <v>2524</v>
      </c>
      <c r="B2755" s="6">
        <v>46056</v>
      </c>
      <c r="C2755" s="5" t="s">
        <v>4212</v>
      </c>
      <c r="D2755" s="5" t="s">
        <v>4208</v>
      </c>
      <c r="E2755" s="5">
        <v>1928</v>
      </c>
      <c r="F2755" s="5">
        <v>7</v>
      </c>
      <c r="G2755" s="5">
        <v>352</v>
      </c>
      <c r="H2755" s="5">
        <v>372</v>
      </c>
    </row>
    <row r="2756" spans="1:8" x14ac:dyDescent="0.3">
      <c r="A2756" s="5">
        <v>2546</v>
      </c>
      <c r="B2756" s="6">
        <v>46029</v>
      </c>
      <c r="C2756" s="5" t="s">
        <v>4212</v>
      </c>
      <c r="D2756" s="5" t="s">
        <v>4208</v>
      </c>
      <c r="E2756" s="5">
        <v>2821</v>
      </c>
      <c r="F2756" s="5">
        <v>11</v>
      </c>
      <c r="G2756" s="5">
        <v>2124</v>
      </c>
      <c r="H2756" s="5">
        <v>5423</v>
      </c>
    </row>
    <row r="2757" spans="1:8" x14ac:dyDescent="0.3">
      <c r="A2757" s="5">
        <v>2559</v>
      </c>
      <c r="B2757" s="6">
        <v>46039</v>
      </c>
      <c r="C2757" s="5" t="s">
        <v>4212</v>
      </c>
      <c r="D2757" s="5" t="s">
        <v>4208</v>
      </c>
      <c r="E2757" s="5">
        <v>2588</v>
      </c>
      <c r="F2757" s="5">
        <v>15</v>
      </c>
      <c r="G2757" s="5">
        <v>1264</v>
      </c>
      <c r="H2757" s="5">
        <v>1728</v>
      </c>
    </row>
    <row r="2758" spans="1:8" x14ac:dyDescent="0.3">
      <c r="A2758" s="5">
        <v>2561</v>
      </c>
      <c r="B2758" s="6">
        <v>46106</v>
      </c>
      <c r="C2758" s="5" t="s">
        <v>4212</v>
      </c>
      <c r="D2758" s="5" t="s">
        <v>4208</v>
      </c>
      <c r="E2758" s="5">
        <v>1012</v>
      </c>
      <c r="F2758" s="5">
        <v>22</v>
      </c>
      <c r="G2758" s="5">
        <v>1346</v>
      </c>
      <c r="H2758" s="5">
        <v>558</v>
      </c>
    </row>
    <row r="2759" spans="1:8" x14ac:dyDescent="0.3">
      <c r="A2759" s="5">
        <v>2579</v>
      </c>
      <c r="B2759" s="6">
        <v>46102</v>
      </c>
      <c r="C2759" s="5" t="s">
        <v>4212</v>
      </c>
      <c r="D2759" s="5" t="s">
        <v>4208</v>
      </c>
      <c r="E2759" s="5">
        <v>2776</v>
      </c>
      <c r="F2759" s="5">
        <v>16</v>
      </c>
      <c r="G2759" s="5">
        <v>2389</v>
      </c>
      <c r="H2759" s="5">
        <v>2976</v>
      </c>
    </row>
    <row r="2760" spans="1:8" x14ac:dyDescent="0.3">
      <c r="A2760" s="5">
        <v>2588</v>
      </c>
      <c r="B2760" s="6">
        <v>46037</v>
      </c>
      <c r="C2760" s="5" t="s">
        <v>4212</v>
      </c>
      <c r="D2760" s="5" t="s">
        <v>4208</v>
      </c>
      <c r="E2760" s="5">
        <v>2500</v>
      </c>
      <c r="F2760" s="5">
        <v>18</v>
      </c>
      <c r="G2760" s="5">
        <v>846</v>
      </c>
      <c r="H2760" s="5">
        <v>590</v>
      </c>
    </row>
    <row r="2761" spans="1:8" x14ac:dyDescent="0.3">
      <c r="A2761" s="5">
        <v>2618</v>
      </c>
      <c r="B2761" s="6">
        <v>46088</v>
      </c>
      <c r="C2761" s="5" t="s">
        <v>4212</v>
      </c>
      <c r="D2761" s="5" t="s">
        <v>4208</v>
      </c>
      <c r="E2761" s="5">
        <v>1086</v>
      </c>
      <c r="F2761" s="5">
        <v>5</v>
      </c>
      <c r="G2761" s="5">
        <v>33</v>
      </c>
      <c r="H2761" s="5">
        <v>9758</v>
      </c>
    </row>
    <row r="2762" spans="1:8" x14ac:dyDescent="0.3">
      <c r="A2762" s="5">
        <v>2637</v>
      </c>
      <c r="B2762" s="6">
        <v>46049</v>
      </c>
      <c r="C2762" s="5" t="s">
        <v>4212</v>
      </c>
      <c r="D2762" s="5" t="s">
        <v>4208</v>
      </c>
      <c r="E2762" s="5">
        <v>2026</v>
      </c>
      <c r="F2762" s="5">
        <v>18</v>
      </c>
      <c r="G2762" s="5">
        <v>1392</v>
      </c>
      <c r="H2762" s="5">
        <v>2805</v>
      </c>
    </row>
    <row r="2763" spans="1:8" x14ac:dyDescent="0.3">
      <c r="A2763" s="5">
        <v>2639</v>
      </c>
      <c r="B2763" s="6">
        <v>46044</v>
      </c>
      <c r="C2763" s="5" t="s">
        <v>4212</v>
      </c>
      <c r="D2763" s="5" t="s">
        <v>4208</v>
      </c>
      <c r="E2763" s="5">
        <v>2577</v>
      </c>
      <c r="F2763" s="5">
        <v>5</v>
      </c>
      <c r="G2763" s="5">
        <v>144</v>
      </c>
      <c r="H2763" s="5">
        <v>1750</v>
      </c>
    </row>
    <row r="2764" spans="1:8" x14ac:dyDescent="0.3">
      <c r="A2764" s="5">
        <v>2642</v>
      </c>
      <c r="B2764" s="6">
        <v>46044</v>
      </c>
      <c r="C2764" s="5" t="s">
        <v>4212</v>
      </c>
      <c r="D2764" s="5" t="s">
        <v>4208</v>
      </c>
      <c r="E2764" s="5">
        <v>1453</v>
      </c>
      <c r="F2764" s="5">
        <v>7</v>
      </c>
      <c r="G2764" s="5">
        <v>1674</v>
      </c>
      <c r="H2764" s="5">
        <v>297</v>
      </c>
    </row>
    <row r="2765" spans="1:8" x14ac:dyDescent="0.3">
      <c r="A2765" s="5">
        <v>2651</v>
      </c>
      <c r="B2765" s="6">
        <v>46107</v>
      </c>
      <c r="C2765" s="5" t="s">
        <v>4212</v>
      </c>
      <c r="D2765" s="5" t="s">
        <v>4208</v>
      </c>
      <c r="E2765" s="5">
        <v>1590</v>
      </c>
      <c r="F2765" s="5">
        <v>14</v>
      </c>
      <c r="G2765" s="5">
        <v>1261</v>
      </c>
      <c r="H2765" s="5">
        <v>71</v>
      </c>
    </row>
    <row r="2766" spans="1:8" x14ac:dyDescent="0.3">
      <c r="A2766" s="5">
        <v>2653</v>
      </c>
      <c r="B2766" s="6">
        <v>46036</v>
      </c>
      <c r="C2766" s="5" t="s">
        <v>4212</v>
      </c>
      <c r="D2766" s="5" t="s">
        <v>4208</v>
      </c>
      <c r="E2766" s="5">
        <v>54</v>
      </c>
      <c r="F2766" s="5">
        <v>21</v>
      </c>
      <c r="G2766" s="5">
        <v>1697</v>
      </c>
      <c r="H2766" s="5">
        <v>2145</v>
      </c>
    </row>
    <row r="2767" spans="1:8" x14ac:dyDescent="0.3">
      <c r="A2767" s="5">
        <v>2664</v>
      </c>
      <c r="B2767" s="6">
        <v>46099</v>
      </c>
      <c r="C2767" s="5" t="s">
        <v>4212</v>
      </c>
      <c r="D2767" s="5" t="s">
        <v>4208</v>
      </c>
      <c r="E2767" s="5">
        <v>2768</v>
      </c>
      <c r="F2767" s="5">
        <v>9</v>
      </c>
      <c r="G2767" s="5">
        <v>408</v>
      </c>
      <c r="H2767" s="5">
        <v>264</v>
      </c>
    </row>
    <row r="2768" spans="1:8" x14ac:dyDescent="0.3">
      <c r="A2768" s="5">
        <v>2711</v>
      </c>
      <c r="B2768" s="6">
        <v>46065</v>
      </c>
      <c r="C2768" s="5" t="s">
        <v>4212</v>
      </c>
      <c r="D2768" s="5" t="s">
        <v>4208</v>
      </c>
      <c r="E2768" s="5">
        <v>1900</v>
      </c>
      <c r="F2768" s="5">
        <v>3</v>
      </c>
      <c r="G2768" s="5">
        <v>1915</v>
      </c>
      <c r="H2768" s="5">
        <v>283</v>
      </c>
    </row>
    <row r="2769" spans="1:8" x14ac:dyDescent="0.3">
      <c r="A2769" s="5">
        <v>2718</v>
      </c>
      <c r="B2769" s="6">
        <v>46023</v>
      </c>
      <c r="C2769" s="5" t="s">
        <v>4212</v>
      </c>
      <c r="D2769" s="5" t="s">
        <v>4208</v>
      </c>
      <c r="E2769" s="5">
        <v>1530</v>
      </c>
      <c r="F2769" s="5">
        <v>9</v>
      </c>
      <c r="G2769" s="5">
        <v>106</v>
      </c>
      <c r="H2769" s="5">
        <v>1464</v>
      </c>
    </row>
    <row r="2770" spans="1:8" x14ac:dyDescent="0.3">
      <c r="A2770" s="5">
        <v>2754</v>
      </c>
      <c r="B2770" s="6">
        <v>46052</v>
      </c>
      <c r="C2770" s="5" t="s">
        <v>4212</v>
      </c>
      <c r="D2770" s="5" t="s">
        <v>4208</v>
      </c>
      <c r="E2770" s="5">
        <v>2955</v>
      </c>
      <c r="F2770" s="5">
        <v>10</v>
      </c>
      <c r="G2770" s="5">
        <v>2182</v>
      </c>
      <c r="H2770" s="5">
        <v>6944</v>
      </c>
    </row>
    <row r="2771" spans="1:8" x14ac:dyDescent="0.3">
      <c r="A2771" s="5">
        <v>2768</v>
      </c>
      <c r="B2771" s="6">
        <v>46091</v>
      </c>
      <c r="C2771" s="5" t="s">
        <v>4212</v>
      </c>
      <c r="D2771" s="5" t="s">
        <v>4208</v>
      </c>
      <c r="E2771" s="5">
        <v>1082</v>
      </c>
      <c r="F2771" s="5">
        <v>17</v>
      </c>
      <c r="G2771" s="5">
        <v>2223</v>
      </c>
      <c r="H2771" s="5">
        <v>7488</v>
      </c>
    </row>
    <row r="2772" spans="1:8" x14ac:dyDescent="0.3">
      <c r="A2772" s="5">
        <v>2819</v>
      </c>
      <c r="B2772" s="6">
        <v>46064</v>
      </c>
      <c r="C2772" s="5" t="s">
        <v>4212</v>
      </c>
      <c r="D2772" s="5" t="s">
        <v>4208</v>
      </c>
      <c r="E2772" s="5">
        <v>2551</v>
      </c>
      <c r="F2772" s="5">
        <v>5</v>
      </c>
      <c r="G2772" s="5">
        <v>2872</v>
      </c>
      <c r="H2772" s="5">
        <v>1052</v>
      </c>
    </row>
    <row r="2773" spans="1:8" x14ac:dyDescent="0.3">
      <c r="A2773" s="5">
        <v>2841</v>
      </c>
      <c r="B2773" s="6">
        <v>46058</v>
      </c>
      <c r="C2773" s="5" t="s">
        <v>4212</v>
      </c>
      <c r="D2773" s="5" t="s">
        <v>4208</v>
      </c>
      <c r="E2773" s="5">
        <v>741</v>
      </c>
      <c r="F2773" s="5">
        <v>8</v>
      </c>
      <c r="G2773" s="5">
        <v>1513</v>
      </c>
      <c r="H2773" s="5">
        <v>959</v>
      </c>
    </row>
    <row r="2774" spans="1:8" x14ac:dyDescent="0.3">
      <c r="A2774" s="5">
        <v>2872</v>
      </c>
      <c r="B2774" s="6">
        <v>46104</v>
      </c>
      <c r="C2774" s="5" t="s">
        <v>4212</v>
      </c>
      <c r="D2774" s="5" t="s">
        <v>4208</v>
      </c>
      <c r="E2774" s="5">
        <v>2310</v>
      </c>
      <c r="F2774" s="5">
        <v>7</v>
      </c>
      <c r="G2774" s="5">
        <v>1200</v>
      </c>
      <c r="H2774" s="5">
        <v>1180</v>
      </c>
    </row>
    <row r="2775" spans="1:8" x14ac:dyDescent="0.3">
      <c r="A2775" s="5">
        <v>2875</v>
      </c>
      <c r="B2775" s="6">
        <v>46095</v>
      </c>
      <c r="C2775" s="5" t="s">
        <v>4212</v>
      </c>
      <c r="D2775" s="5" t="s">
        <v>4208</v>
      </c>
      <c r="E2775" s="5">
        <v>859</v>
      </c>
      <c r="F2775" s="5">
        <v>3</v>
      </c>
      <c r="G2775" s="5">
        <v>647</v>
      </c>
      <c r="H2775" s="5">
        <v>276</v>
      </c>
    </row>
    <row r="2776" spans="1:8" x14ac:dyDescent="0.3">
      <c r="A2776" s="5">
        <v>2881</v>
      </c>
      <c r="B2776" s="6">
        <v>46046</v>
      </c>
      <c r="C2776" s="5" t="s">
        <v>4212</v>
      </c>
      <c r="D2776" s="5" t="s">
        <v>4208</v>
      </c>
      <c r="E2776" s="5">
        <v>811</v>
      </c>
      <c r="F2776" s="5">
        <v>19</v>
      </c>
      <c r="G2776" s="5">
        <v>172</v>
      </c>
      <c r="H2776" s="5">
        <v>573</v>
      </c>
    </row>
    <row r="2777" spans="1:8" x14ac:dyDescent="0.3">
      <c r="A2777" s="5">
        <v>2889</v>
      </c>
      <c r="B2777" s="6">
        <v>46031</v>
      </c>
      <c r="C2777" s="5" t="s">
        <v>4212</v>
      </c>
      <c r="D2777" s="5" t="s">
        <v>4208</v>
      </c>
      <c r="E2777" s="5">
        <v>78</v>
      </c>
      <c r="F2777" s="5">
        <v>14</v>
      </c>
      <c r="G2777" s="5">
        <v>623</v>
      </c>
      <c r="H2777" s="5">
        <v>13475</v>
      </c>
    </row>
    <row r="2778" spans="1:8" x14ac:dyDescent="0.3">
      <c r="A2778" s="5">
        <v>2890</v>
      </c>
      <c r="B2778" s="6">
        <v>46094</v>
      </c>
      <c r="C2778" s="5" t="s">
        <v>4212</v>
      </c>
      <c r="D2778" s="5" t="s">
        <v>4208</v>
      </c>
      <c r="E2778" s="5">
        <v>1376</v>
      </c>
      <c r="F2778" s="5">
        <v>24</v>
      </c>
      <c r="G2778" s="5">
        <v>2495</v>
      </c>
      <c r="H2778" s="5">
        <v>112</v>
      </c>
    </row>
    <row r="2779" spans="1:8" x14ac:dyDescent="0.3">
      <c r="A2779" s="5">
        <v>2919</v>
      </c>
      <c r="B2779" s="6">
        <v>46102</v>
      </c>
      <c r="C2779" s="5" t="s">
        <v>4212</v>
      </c>
      <c r="D2779" s="5" t="s">
        <v>4208</v>
      </c>
      <c r="E2779" s="5">
        <v>388</v>
      </c>
      <c r="F2779" s="5">
        <v>20</v>
      </c>
      <c r="G2779" s="5">
        <v>889</v>
      </c>
      <c r="H2779" s="5">
        <v>936</v>
      </c>
    </row>
    <row r="2780" spans="1:8" x14ac:dyDescent="0.3">
      <c r="A2780" s="5">
        <v>2921</v>
      </c>
      <c r="B2780" s="6">
        <v>46036</v>
      </c>
      <c r="C2780" s="5" t="s">
        <v>4212</v>
      </c>
      <c r="D2780" s="5" t="s">
        <v>4208</v>
      </c>
      <c r="E2780" s="5">
        <v>1900</v>
      </c>
      <c r="F2780" s="5">
        <v>8</v>
      </c>
      <c r="G2780" s="5">
        <v>1540</v>
      </c>
      <c r="H2780" s="5">
        <v>330</v>
      </c>
    </row>
    <row r="2781" spans="1:8" x14ac:dyDescent="0.3">
      <c r="A2781" s="5">
        <v>2931</v>
      </c>
      <c r="B2781" s="6">
        <v>46072</v>
      </c>
      <c r="C2781" s="5" t="s">
        <v>4212</v>
      </c>
      <c r="D2781" s="5" t="s">
        <v>4208</v>
      </c>
      <c r="E2781" s="5">
        <v>2653</v>
      </c>
      <c r="F2781" s="5">
        <v>10</v>
      </c>
      <c r="G2781" s="5">
        <v>1758</v>
      </c>
      <c r="H2781" s="5">
        <v>628</v>
      </c>
    </row>
    <row r="2782" spans="1:8" x14ac:dyDescent="0.3">
      <c r="A2782" s="5">
        <v>2936</v>
      </c>
      <c r="B2782" s="6">
        <v>46103</v>
      </c>
      <c r="C2782" s="5" t="s">
        <v>4212</v>
      </c>
      <c r="D2782" s="5" t="s">
        <v>4208</v>
      </c>
      <c r="E2782" s="5">
        <v>1274</v>
      </c>
      <c r="F2782" s="5">
        <v>8</v>
      </c>
      <c r="G2782" s="5">
        <v>2958</v>
      </c>
      <c r="H2782" s="5">
        <v>157</v>
      </c>
    </row>
    <row r="2783" spans="1:8" x14ac:dyDescent="0.3">
      <c r="A2783" s="5">
        <v>2938</v>
      </c>
      <c r="B2783" s="6">
        <v>46082</v>
      </c>
      <c r="C2783" s="5" t="s">
        <v>4212</v>
      </c>
      <c r="D2783" s="5" t="s">
        <v>4208</v>
      </c>
      <c r="E2783" s="5">
        <v>1480</v>
      </c>
      <c r="F2783" s="5">
        <v>13</v>
      </c>
      <c r="G2783" s="5">
        <v>995</v>
      </c>
      <c r="H2783" s="5">
        <v>1830</v>
      </c>
    </row>
    <row r="2784" spans="1:8" x14ac:dyDescent="0.3">
      <c r="A2784" s="5">
        <v>2940</v>
      </c>
      <c r="B2784" s="6">
        <v>46034</v>
      </c>
      <c r="C2784" s="5" t="s">
        <v>4212</v>
      </c>
      <c r="D2784" s="5" t="s">
        <v>4208</v>
      </c>
      <c r="E2784" s="5">
        <v>1085</v>
      </c>
      <c r="F2784" s="5">
        <v>17</v>
      </c>
      <c r="G2784" s="5">
        <v>30</v>
      </c>
      <c r="H2784" s="5">
        <v>567</v>
      </c>
    </row>
    <row r="2785" spans="1:8" x14ac:dyDescent="0.3">
      <c r="A2785" s="5">
        <v>2956</v>
      </c>
      <c r="B2785" s="6">
        <v>46047</v>
      </c>
      <c r="C2785" s="5" t="s">
        <v>4212</v>
      </c>
      <c r="D2785" s="5" t="s">
        <v>4208</v>
      </c>
      <c r="E2785" s="5">
        <v>2038</v>
      </c>
      <c r="F2785" s="5">
        <v>5</v>
      </c>
      <c r="G2785" s="5">
        <v>1367</v>
      </c>
      <c r="H2785" s="5">
        <v>3904</v>
      </c>
    </row>
    <row r="2786" spans="1:8" x14ac:dyDescent="0.3">
      <c r="A2786" s="5">
        <v>2962</v>
      </c>
      <c r="B2786" s="6">
        <v>46089</v>
      </c>
      <c r="C2786" s="5" t="s">
        <v>4212</v>
      </c>
      <c r="D2786" s="5" t="s">
        <v>4208</v>
      </c>
      <c r="E2786" s="5">
        <v>1900</v>
      </c>
      <c r="F2786" s="5">
        <v>12</v>
      </c>
      <c r="G2786" s="5">
        <v>844</v>
      </c>
      <c r="H2786" s="5">
        <v>610</v>
      </c>
    </row>
    <row r="2787" spans="1:8" x14ac:dyDescent="0.3">
      <c r="A2787" s="5">
        <v>2974</v>
      </c>
      <c r="B2787" s="6">
        <v>46098</v>
      </c>
      <c r="C2787" s="5" t="s">
        <v>4212</v>
      </c>
      <c r="D2787" s="5" t="s">
        <v>4208</v>
      </c>
      <c r="E2787" s="5">
        <v>2468</v>
      </c>
      <c r="F2787" s="5">
        <v>23</v>
      </c>
      <c r="G2787" s="5">
        <v>678</v>
      </c>
      <c r="H2787" s="5">
        <v>167</v>
      </c>
    </row>
    <row r="2788" spans="1:8" x14ac:dyDescent="0.3">
      <c r="A2788" s="5">
        <v>2994</v>
      </c>
      <c r="B2788" s="6">
        <v>46055</v>
      </c>
      <c r="C2788" s="5" t="s">
        <v>4212</v>
      </c>
      <c r="D2788" s="5" t="s">
        <v>4208</v>
      </c>
      <c r="E2788" s="5">
        <v>235</v>
      </c>
      <c r="F2788" s="5">
        <v>7</v>
      </c>
      <c r="G2788" s="5">
        <v>354</v>
      </c>
      <c r="H2788" s="5">
        <v>692</v>
      </c>
    </row>
    <row r="2789" spans="1:8" x14ac:dyDescent="0.3">
      <c r="A2789" s="5">
        <v>21</v>
      </c>
      <c r="B2789" s="6">
        <v>46026</v>
      </c>
      <c r="C2789" s="5" t="s">
        <v>4212</v>
      </c>
      <c r="D2789" s="5" t="s">
        <v>4210</v>
      </c>
      <c r="E2789" s="5">
        <v>213</v>
      </c>
      <c r="F2789" s="5">
        <v>10</v>
      </c>
      <c r="G2789" s="5">
        <v>2182</v>
      </c>
      <c r="H2789" s="5">
        <v>12180</v>
      </c>
    </row>
    <row r="2790" spans="1:8" x14ac:dyDescent="0.3">
      <c r="A2790" s="5">
        <v>130</v>
      </c>
      <c r="B2790" s="6">
        <v>46084</v>
      </c>
      <c r="C2790" s="5" t="s">
        <v>4212</v>
      </c>
      <c r="D2790" s="5" t="s">
        <v>4210</v>
      </c>
      <c r="E2790" s="5">
        <v>149</v>
      </c>
      <c r="F2790" s="5">
        <v>21</v>
      </c>
      <c r="G2790" s="5">
        <v>2190</v>
      </c>
      <c r="H2790" s="5">
        <v>1325</v>
      </c>
    </row>
    <row r="2791" spans="1:8" x14ac:dyDescent="0.3">
      <c r="A2791" s="5">
        <v>211</v>
      </c>
      <c r="B2791" s="6">
        <v>46095</v>
      </c>
      <c r="C2791" s="5" t="s">
        <v>4212</v>
      </c>
      <c r="D2791" s="5" t="s">
        <v>4210</v>
      </c>
      <c r="E2791" s="5">
        <v>913</v>
      </c>
      <c r="F2791" s="5">
        <v>17</v>
      </c>
      <c r="G2791" s="5">
        <v>57</v>
      </c>
      <c r="H2791" s="5">
        <v>354</v>
      </c>
    </row>
    <row r="2792" spans="1:8" x14ac:dyDescent="0.3">
      <c r="A2792" s="5">
        <v>219</v>
      </c>
      <c r="B2792" s="6">
        <v>46079</v>
      </c>
      <c r="C2792" s="5" t="s">
        <v>4212</v>
      </c>
      <c r="D2792" s="5" t="s">
        <v>4210</v>
      </c>
      <c r="E2792" s="5">
        <v>131</v>
      </c>
      <c r="F2792" s="5">
        <v>24</v>
      </c>
      <c r="G2792" s="5">
        <v>2729</v>
      </c>
      <c r="H2792" s="5">
        <v>445</v>
      </c>
    </row>
    <row r="2793" spans="1:8" x14ac:dyDescent="0.3">
      <c r="A2793" s="5">
        <v>246</v>
      </c>
      <c r="B2793" s="6">
        <v>46029</v>
      </c>
      <c r="C2793" s="5" t="s">
        <v>4212</v>
      </c>
      <c r="D2793" s="5" t="s">
        <v>4210</v>
      </c>
      <c r="E2793" s="5">
        <v>1120</v>
      </c>
      <c r="F2793" s="5">
        <v>20</v>
      </c>
      <c r="G2793" s="5">
        <v>503</v>
      </c>
      <c r="H2793" s="5">
        <v>293</v>
      </c>
    </row>
    <row r="2794" spans="1:8" x14ac:dyDescent="0.3">
      <c r="A2794" s="5">
        <v>269</v>
      </c>
      <c r="B2794" s="6">
        <v>46048</v>
      </c>
      <c r="C2794" s="5" t="s">
        <v>4212</v>
      </c>
      <c r="D2794" s="5" t="s">
        <v>4210</v>
      </c>
      <c r="E2794" s="5">
        <v>2700</v>
      </c>
      <c r="F2794" s="5">
        <v>13</v>
      </c>
      <c r="G2794" s="5">
        <v>2479</v>
      </c>
      <c r="H2794" s="5">
        <v>17640</v>
      </c>
    </row>
    <row r="2795" spans="1:8" x14ac:dyDescent="0.3">
      <c r="A2795" s="5">
        <v>277</v>
      </c>
      <c r="B2795" s="6">
        <v>46072</v>
      </c>
      <c r="C2795" s="5" t="s">
        <v>4212</v>
      </c>
      <c r="D2795" s="5" t="s">
        <v>4210</v>
      </c>
      <c r="E2795" s="5">
        <v>2945</v>
      </c>
      <c r="F2795" s="5">
        <v>23</v>
      </c>
      <c r="G2795" s="5">
        <v>2542</v>
      </c>
      <c r="H2795" s="5">
        <v>266</v>
      </c>
    </row>
    <row r="2796" spans="1:8" x14ac:dyDescent="0.3">
      <c r="A2796" s="5">
        <v>358</v>
      </c>
      <c r="B2796" s="6">
        <v>46076</v>
      </c>
      <c r="C2796" s="5" t="s">
        <v>4212</v>
      </c>
      <c r="D2796" s="5" t="s">
        <v>4210</v>
      </c>
      <c r="E2796" s="5">
        <v>1401</v>
      </c>
      <c r="F2796" s="5">
        <v>19</v>
      </c>
      <c r="G2796" s="5">
        <v>1691</v>
      </c>
      <c r="H2796" s="5">
        <v>419</v>
      </c>
    </row>
    <row r="2797" spans="1:8" x14ac:dyDescent="0.3">
      <c r="A2797" s="5">
        <v>361</v>
      </c>
      <c r="B2797" s="6">
        <v>46103</v>
      </c>
      <c r="C2797" s="5" t="s">
        <v>4212</v>
      </c>
      <c r="D2797" s="5" t="s">
        <v>4210</v>
      </c>
      <c r="E2797" s="5">
        <v>409</v>
      </c>
      <c r="F2797" s="5">
        <v>11</v>
      </c>
      <c r="G2797" s="5">
        <v>1269</v>
      </c>
      <c r="H2797" s="5">
        <v>320</v>
      </c>
    </row>
    <row r="2798" spans="1:8" x14ac:dyDescent="0.3">
      <c r="A2798" s="5">
        <v>367</v>
      </c>
      <c r="B2798" s="6">
        <v>46086</v>
      </c>
      <c r="C2798" s="5" t="s">
        <v>4212</v>
      </c>
      <c r="D2798" s="5" t="s">
        <v>4210</v>
      </c>
      <c r="E2798" s="5">
        <v>970</v>
      </c>
      <c r="F2798" s="5">
        <v>2</v>
      </c>
      <c r="G2798" s="5">
        <v>1867</v>
      </c>
      <c r="H2798" s="5">
        <v>108</v>
      </c>
    </row>
    <row r="2799" spans="1:8" x14ac:dyDescent="0.3">
      <c r="A2799" s="5">
        <v>377</v>
      </c>
      <c r="B2799" s="6">
        <v>46079</v>
      </c>
      <c r="C2799" s="5" t="s">
        <v>4212</v>
      </c>
      <c r="D2799" s="5" t="s">
        <v>4210</v>
      </c>
      <c r="E2799" s="5">
        <v>2457</v>
      </c>
      <c r="F2799" s="5">
        <v>5</v>
      </c>
      <c r="G2799" s="5">
        <v>2594</v>
      </c>
      <c r="H2799" s="5">
        <v>1750</v>
      </c>
    </row>
    <row r="2800" spans="1:8" x14ac:dyDescent="0.3">
      <c r="A2800" s="5">
        <v>387</v>
      </c>
      <c r="B2800" s="6">
        <v>46050</v>
      </c>
      <c r="C2800" s="5" t="s">
        <v>4212</v>
      </c>
      <c r="D2800" s="5" t="s">
        <v>4210</v>
      </c>
      <c r="E2800" s="5">
        <v>1885</v>
      </c>
      <c r="F2800" s="5">
        <v>15</v>
      </c>
      <c r="G2800" s="5">
        <v>2154</v>
      </c>
      <c r="H2800" s="5">
        <v>1328</v>
      </c>
    </row>
    <row r="2801" spans="1:8" x14ac:dyDescent="0.3">
      <c r="A2801" s="5">
        <v>412</v>
      </c>
      <c r="B2801" s="6">
        <v>46047</v>
      </c>
      <c r="C2801" s="5" t="s">
        <v>4212</v>
      </c>
      <c r="D2801" s="5" t="s">
        <v>4210</v>
      </c>
      <c r="E2801" s="5">
        <v>2963</v>
      </c>
      <c r="F2801" s="5">
        <v>21</v>
      </c>
      <c r="G2801" s="5">
        <v>2814</v>
      </c>
      <c r="H2801" s="5">
        <v>570</v>
      </c>
    </row>
    <row r="2802" spans="1:8" x14ac:dyDescent="0.3">
      <c r="A2802" s="5">
        <v>436</v>
      </c>
      <c r="B2802" s="6">
        <v>46052</v>
      </c>
      <c r="C2802" s="5" t="s">
        <v>4212</v>
      </c>
      <c r="D2802" s="5" t="s">
        <v>4210</v>
      </c>
      <c r="E2802" s="5">
        <v>1352</v>
      </c>
      <c r="F2802" s="5">
        <v>24</v>
      </c>
      <c r="G2802" s="5">
        <v>636</v>
      </c>
      <c r="H2802" s="5">
        <v>3894</v>
      </c>
    </row>
    <row r="2803" spans="1:8" x14ac:dyDescent="0.3">
      <c r="A2803" s="5">
        <v>459</v>
      </c>
      <c r="B2803" s="6">
        <v>46051</v>
      </c>
      <c r="C2803" s="5" t="s">
        <v>4212</v>
      </c>
      <c r="D2803" s="5" t="s">
        <v>4210</v>
      </c>
      <c r="E2803" s="5">
        <v>2741</v>
      </c>
      <c r="F2803" s="5">
        <v>10</v>
      </c>
      <c r="G2803" s="5">
        <v>2323</v>
      </c>
      <c r="H2803" s="5">
        <v>922</v>
      </c>
    </row>
    <row r="2804" spans="1:8" x14ac:dyDescent="0.3">
      <c r="A2804" s="5">
        <v>493</v>
      </c>
      <c r="B2804" s="6">
        <v>46040</v>
      </c>
      <c r="C2804" s="5" t="s">
        <v>4212</v>
      </c>
      <c r="D2804" s="5" t="s">
        <v>4210</v>
      </c>
      <c r="E2804" s="5">
        <v>1089</v>
      </c>
      <c r="F2804" s="5">
        <v>19</v>
      </c>
      <c r="G2804" s="5">
        <v>727</v>
      </c>
      <c r="H2804" s="5">
        <v>499</v>
      </c>
    </row>
    <row r="2805" spans="1:8" x14ac:dyDescent="0.3">
      <c r="A2805" s="5">
        <v>511</v>
      </c>
      <c r="B2805" s="6">
        <v>46037</v>
      </c>
      <c r="C2805" s="5" t="s">
        <v>4212</v>
      </c>
      <c r="D2805" s="5" t="s">
        <v>4210</v>
      </c>
      <c r="E2805" s="5">
        <v>1494</v>
      </c>
      <c r="F2805" s="5">
        <v>2</v>
      </c>
      <c r="G2805" s="5">
        <v>1054</v>
      </c>
      <c r="H2805" s="5">
        <v>22</v>
      </c>
    </row>
    <row r="2806" spans="1:8" x14ac:dyDescent="0.3">
      <c r="A2806" s="5">
        <v>530</v>
      </c>
      <c r="B2806" s="6">
        <v>46112</v>
      </c>
      <c r="C2806" s="5" t="s">
        <v>4212</v>
      </c>
      <c r="D2806" s="5" t="s">
        <v>4210</v>
      </c>
      <c r="E2806" s="5">
        <v>375</v>
      </c>
      <c r="F2806" s="5">
        <v>11</v>
      </c>
      <c r="G2806" s="5">
        <v>2289</v>
      </c>
      <c r="H2806" s="5">
        <v>680</v>
      </c>
    </row>
    <row r="2807" spans="1:8" x14ac:dyDescent="0.3">
      <c r="A2807" s="5">
        <v>576</v>
      </c>
      <c r="B2807" s="6">
        <v>46045</v>
      </c>
      <c r="C2807" s="5" t="s">
        <v>4212</v>
      </c>
      <c r="D2807" s="5" t="s">
        <v>4210</v>
      </c>
      <c r="E2807" s="5">
        <v>546</v>
      </c>
      <c r="F2807" s="5">
        <v>22</v>
      </c>
      <c r="G2807" s="5">
        <v>1362</v>
      </c>
      <c r="H2807" s="5">
        <v>7840</v>
      </c>
    </row>
    <row r="2808" spans="1:8" x14ac:dyDescent="0.3">
      <c r="A2808" s="5">
        <v>584</v>
      </c>
      <c r="B2808" s="6">
        <v>46100</v>
      </c>
      <c r="C2808" s="5" t="s">
        <v>4212</v>
      </c>
      <c r="D2808" s="5" t="s">
        <v>4210</v>
      </c>
      <c r="E2808" s="5">
        <v>454</v>
      </c>
      <c r="F2808" s="5">
        <v>15</v>
      </c>
      <c r="G2808" s="5">
        <v>1363</v>
      </c>
      <c r="H2808" s="5">
        <v>1556</v>
      </c>
    </row>
    <row r="2809" spans="1:8" x14ac:dyDescent="0.3">
      <c r="A2809" s="5">
        <v>602</v>
      </c>
      <c r="B2809" s="6">
        <v>46039</v>
      </c>
      <c r="C2809" s="5" t="s">
        <v>4212</v>
      </c>
      <c r="D2809" s="5" t="s">
        <v>4210</v>
      </c>
      <c r="E2809" s="5">
        <v>1343</v>
      </c>
      <c r="F2809" s="5">
        <v>13</v>
      </c>
      <c r="G2809" s="5">
        <v>2450</v>
      </c>
      <c r="H2809" s="5">
        <v>7077</v>
      </c>
    </row>
    <row r="2810" spans="1:8" x14ac:dyDescent="0.3">
      <c r="A2810" s="5">
        <v>620</v>
      </c>
      <c r="B2810" s="6">
        <v>46053</v>
      </c>
      <c r="C2810" s="5" t="s">
        <v>4212</v>
      </c>
      <c r="D2810" s="5" t="s">
        <v>4210</v>
      </c>
      <c r="E2810" s="5">
        <v>2521</v>
      </c>
      <c r="F2810" s="5">
        <v>2</v>
      </c>
      <c r="G2810" s="5">
        <v>2830</v>
      </c>
      <c r="H2810" s="5">
        <v>20</v>
      </c>
    </row>
    <row r="2811" spans="1:8" x14ac:dyDescent="0.3">
      <c r="A2811" s="5">
        <v>697</v>
      </c>
      <c r="B2811" s="6">
        <v>46056</v>
      </c>
      <c r="C2811" s="5" t="s">
        <v>4212</v>
      </c>
      <c r="D2811" s="5" t="s">
        <v>4210</v>
      </c>
      <c r="E2811" s="5">
        <v>255</v>
      </c>
      <c r="F2811" s="5">
        <v>2</v>
      </c>
      <c r="G2811" s="5">
        <v>1024</v>
      </c>
      <c r="H2811" s="5">
        <v>900</v>
      </c>
    </row>
    <row r="2812" spans="1:8" x14ac:dyDescent="0.3">
      <c r="A2812" s="5">
        <v>705</v>
      </c>
      <c r="B2812" s="6">
        <v>46034</v>
      </c>
      <c r="C2812" s="5" t="s">
        <v>4212</v>
      </c>
      <c r="D2812" s="5" t="s">
        <v>4210</v>
      </c>
      <c r="E2812" s="5">
        <v>51</v>
      </c>
      <c r="F2812" s="5">
        <v>13</v>
      </c>
      <c r="G2812" s="5">
        <v>2268</v>
      </c>
      <c r="H2812" s="5">
        <v>1520</v>
      </c>
    </row>
    <row r="2813" spans="1:8" x14ac:dyDescent="0.3">
      <c r="A2813" s="5">
        <v>749</v>
      </c>
      <c r="B2813" s="6">
        <v>46060</v>
      </c>
      <c r="C2813" s="5" t="s">
        <v>4212</v>
      </c>
      <c r="D2813" s="5" t="s">
        <v>4210</v>
      </c>
      <c r="E2813" s="5">
        <v>2575</v>
      </c>
      <c r="F2813" s="5">
        <v>11</v>
      </c>
      <c r="G2813" s="5">
        <v>2977</v>
      </c>
      <c r="H2813" s="5">
        <v>66</v>
      </c>
    </row>
    <row r="2814" spans="1:8" x14ac:dyDescent="0.3">
      <c r="A2814" s="5">
        <v>753</v>
      </c>
      <c r="B2814" s="6">
        <v>46087</v>
      </c>
      <c r="C2814" s="5" t="s">
        <v>4212</v>
      </c>
      <c r="D2814" s="5" t="s">
        <v>4210</v>
      </c>
      <c r="E2814" s="5">
        <v>1645</v>
      </c>
      <c r="F2814" s="5">
        <v>19</v>
      </c>
      <c r="G2814" s="5">
        <v>2744</v>
      </c>
      <c r="H2814" s="5">
        <v>2750</v>
      </c>
    </row>
    <row r="2815" spans="1:8" x14ac:dyDescent="0.3">
      <c r="A2815" s="5">
        <v>813</v>
      </c>
      <c r="B2815" s="6">
        <v>46057</v>
      </c>
      <c r="C2815" s="5" t="s">
        <v>4212</v>
      </c>
      <c r="D2815" s="5" t="s">
        <v>4210</v>
      </c>
      <c r="E2815" s="5">
        <v>2222</v>
      </c>
      <c r="F2815" s="5">
        <v>4</v>
      </c>
      <c r="G2815" s="5">
        <v>2356</v>
      </c>
      <c r="H2815" s="5">
        <v>82</v>
      </c>
    </row>
    <row r="2816" spans="1:8" x14ac:dyDescent="0.3">
      <c r="A2816" s="5">
        <v>826</v>
      </c>
      <c r="B2816" s="6">
        <v>46037</v>
      </c>
      <c r="C2816" s="5" t="s">
        <v>4212</v>
      </c>
      <c r="D2816" s="5" t="s">
        <v>4210</v>
      </c>
      <c r="E2816" s="5">
        <v>876</v>
      </c>
      <c r="F2816" s="5">
        <v>6</v>
      </c>
      <c r="G2816" s="5">
        <v>296</v>
      </c>
      <c r="H2816" s="5">
        <v>330</v>
      </c>
    </row>
    <row r="2817" spans="1:8" x14ac:dyDescent="0.3">
      <c r="A2817" s="5">
        <v>844</v>
      </c>
      <c r="B2817" s="6">
        <v>46027</v>
      </c>
      <c r="C2817" s="5" t="s">
        <v>4212</v>
      </c>
      <c r="D2817" s="5" t="s">
        <v>4210</v>
      </c>
      <c r="E2817" s="5">
        <v>683</v>
      </c>
      <c r="F2817" s="5">
        <v>17</v>
      </c>
      <c r="G2817" s="5">
        <v>2774</v>
      </c>
      <c r="H2817" s="5">
        <v>1335</v>
      </c>
    </row>
    <row r="2818" spans="1:8" x14ac:dyDescent="0.3">
      <c r="A2818" s="5">
        <v>885</v>
      </c>
      <c r="B2818" s="6">
        <v>46057</v>
      </c>
      <c r="C2818" s="5" t="s">
        <v>4212</v>
      </c>
      <c r="D2818" s="5" t="s">
        <v>4210</v>
      </c>
      <c r="E2818" s="5">
        <v>2340</v>
      </c>
      <c r="F2818" s="5">
        <v>21</v>
      </c>
      <c r="G2818" s="5">
        <v>767</v>
      </c>
      <c r="H2818" s="5">
        <v>14063</v>
      </c>
    </row>
    <row r="2819" spans="1:8" x14ac:dyDescent="0.3">
      <c r="A2819" s="5">
        <v>916</v>
      </c>
      <c r="B2819" s="6">
        <v>46074</v>
      </c>
      <c r="C2819" s="5" t="s">
        <v>4212</v>
      </c>
      <c r="D2819" s="5" t="s">
        <v>4210</v>
      </c>
      <c r="E2819" s="5">
        <v>1542</v>
      </c>
      <c r="F2819" s="5">
        <v>17</v>
      </c>
      <c r="G2819" s="5">
        <v>1585</v>
      </c>
      <c r="H2819" s="5">
        <v>473</v>
      </c>
    </row>
    <row r="2820" spans="1:8" x14ac:dyDescent="0.3">
      <c r="A2820" s="5">
        <v>917</v>
      </c>
      <c r="B2820" s="6">
        <v>46083</v>
      </c>
      <c r="C2820" s="5" t="s">
        <v>4212</v>
      </c>
      <c r="D2820" s="5" t="s">
        <v>4210</v>
      </c>
      <c r="E2820" s="5">
        <v>525</v>
      </c>
      <c r="F2820" s="5">
        <v>20</v>
      </c>
      <c r="G2820" s="5">
        <v>1580</v>
      </c>
      <c r="H2820" s="5">
        <v>3738</v>
      </c>
    </row>
    <row r="2821" spans="1:8" x14ac:dyDescent="0.3">
      <c r="A2821" s="5">
        <v>1011</v>
      </c>
      <c r="B2821" s="6">
        <v>46048</v>
      </c>
      <c r="C2821" s="5" t="s">
        <v>4212</v>
      </c>
      <c r="D2821" s="5" t="s">
        <v>4210</v>
      </c>
      <c r="E2821" s="5">
        <v>2924</v>
      </c>
      <c r="F2821" s="5">
        <v>19</v>
      </c>
      <c r="G2821" s="5">
        <v>1255</v>
      </c>
      <c r="H2821" s="5">
        <v>1407</v>
      </c>
    </row>
    <row r="2822" spans="1:8" x14ac:dyDescent="0.3">
      <c r="A2822" s="5">
        <v>1041</v>
      </c>
      <c r="B2822" s="6">
        <v>46105</v>
      </c>
      <c r="C2822" s="5" t="s">
        <v>4212</v>
      </c>
      <c r="D2822" s="5" t="s">
        <v>4210</v>
      </c>
      <c r="E2822" s="5">
        <v>2759</v>
      </c>
      <c r="F2822" s="5">
        <v>8</v>
      </c>
      <c r="G2822" s="5">
        <v>526</v>
      </c>
      <c r="H2822" s="5">
        <v>188</v>
      </c>
    </row>
    <row r="2823" spans="1:8" x14ac:dyDescent="0.3">
      <c r="A2823" s="5">
        <v>1084</v>
      </c>
      <c r="B2823" s="6">
        <v>46041</v>
      </c>
      <c r="C2823" s="5" t="s">
        <v>4212</v>
      </c>
      <c r="D2823" s="5" t="s">
        <v>4210</v>
      </c>
      <c r="E2823" s="5">
        <v>1159</v>
      </c>
      <c r="F2823" s="5">
        <v>4</v>
      </c>
      <c r="G2823" s="5">
        <v>2897</v>
      </c>
      <c r="H2823" s="5">
        <v>1640</v>
      </c>
    </row>
    <row r="2824" spans="1:8" x14ac:dyDescent="0.3">
      <c r="A2824" s="5">
        <v>1138</v>
      </c>
      <c r="B2824" s="6">
        <v>46090</v>
      </c>
      <c r="C2824" s="5" t="s">
        <v>4212</v>
      </c>
      <c r="D2824" s="5" t="s">
        <v>4210</v>
      </c>
      <c r="E2824" s="5">
        <v>1077</v>
      </c>
      <c r="F2824" s="5">
        <v>19</v>
      </c>
      <c r="G2824" s="5">
        <v>2769</v>
      </c>
      <c r="H2824" s="5">
        <v>140</v>
      </c>
    </row>
    <row r="2825" spans="1:8" x14ac:dyDescent="0.3">
      <c r="A2825" s="5">
        <v>1161</v>
      </c>
      <c r="B2825" s="6">
        <v>46054</v>
      </c>
      <c r="C2825" s="5" t="s">
        <v>4212</v>
      </c>
      <c r="D2825" s="5" t="s">
        <v>4210</v>
      </c>
      <c r="E2825" s="5">
        <v>520</v>
      </c>
      <c r="F2825" s="5">
        <v>12</v>
      </c>
      <c r="G2825" s="5">
        <v>182</v>
      </c>
      <c r="H2825" s="5">
        <v>1080</v>
      </c>
    </row>
    <row r="2826" spans="1:8" x14ac:dyDescent="0.3">
      <c r="A2826" s="5">
        <v>1162</v>
      </c>
      <c r="B2826" s="6">
        <v>46061</v>
      </c>
      <c r="C2826" s="5" t="s">
        <v>4212</v>
      </c>
      <c r="D2826" s="5" t="s">
        <v>4210</v>
      </c>
      <c r="E2826" s="5">
        <v>2905</v>
      </c>
      <c r="F2826" s="5">
        <v>24</v>
      </c>
      <c r="G2826" s="5">
        <v>1388</v>
      </c>
      <c r="H2826" s="5">
        <v>2480</v>
      </c>
    </row>
    <row r="2827" spans="1:8" x14ac:dyDescent="0.3">
      <c r="A2827" s="5">
        <v>1168</v>
      </c>
      <c r="B2827" s="6">
        <v>46093</v>
      </c>
      <c r="C2827" s="5" t="s">
        <v>4212</v>
      </c>
      <c r="D2827" s="5" t="s">
        <v>4210</v>
      </c>
      <c r="E2827" s="5">
        <v>2326</v>
      </c>
      <c r="F2827" s="5">
        <v>2</v>
      </c>
      <c r="G2827" s="5">
        <v>2808</v>
      </c>
      <c r="H2827" s="5">
        <v>56</v>
      </c>
    </row>
    <row r="2828" spans="1:8" x14ac:dyDescent="0.3">
      <c r="A2828" s="5">
        <v>1188</v>
      </c>
      <c r="B2828" s="6">
        <v>46109</v>
      </c>
      <c r="C2828" s="5" t="s">
        <v>4212</v>
      </c>
      <c r="D2828" s="5" t="s">
        <v>4210</v>
      </c>
      <c r="E2828" s="5">
        <v>1236</v>
      </c>
      <c r="F2828" s="5">
        <v>21</v>
      </c>
      <c r="G2828" s="5">
        <v>2930</v>
      </c>
      <c r="H2828" s="5">
        <v>936</v>
      </c>
    </row>
    <row r="2829" spans="1:8" x14ac:dyDescent="0.3">
      <c r="A2829" s="5">
        <v>1193</v>
      </c>
      <c r="B2829" s="6">
        <v>46043</v>
      </c>
      <c r="C2829" s="5" t="s">
        <v>4212</v>
      </c>
      <c r="D2829" s="5" t="s">
        <v>4210</v>
      </c>
      <c r="E2829" s="5">
        <v>223</v>
      </c>
      <c r="F2829" s="5">
        <v>21</v>
      </c>
      <c r="G2829" s="5">
        <v>95</v>
      </c>
      <c r="H2829" s="5">
        <v>111</v>
      </c>
    </row>
    <row r="2830" spans="1:8" x14ac:dyDescent="0.3">
      <c r="A2830" s="5">
        <v>1211</v>
      </c>
      <c r="B2830" s="6">
        <v>46042</v>
      </c>
      <c r="C2830" s="5" t="s">
        <v>4212</v>
      </c>
      <c r="D2830" s="5" t="s">
        <v>4210</v>
      </c>
      <c r="E2830" s="5">
        <v>446</v>
      </c>
      <c r="F2830" s="5">
        <v>8</v>
      </c>
      <c r="G2830" s="5">
        <v>2651</v>
      </c>
      <c r="H2830" s="5">
        <v>1235</v>
      </c>
    </row>
    <row r="2831" spans="1:8" x14ac:dyDescent="0.3">
      <c r="A2831" s="5">
        <v>1237</v>
      </c>
      <c r="B2831" s="6">
        <v>46044</v>
      </c>
      <c r="C2831" s="5" t="s">
        <v>4212</v>
      </c>
      <c r="D2831" s="5" t="s">
        <v>4210</v>
      </c>
      <c r="E2831" s="5">
        <v>2940</v>
      </c>
      <c r="F2831" s="5">
        <v>21</v>
      </c>
      <c r="G2831" s="5">
        <v>2654</v>
      </c>
      <c r="H2831" s="5">
        <v>425</v>
      </c>
    </row>
    <row r="2832" spans="1:8" x14ac:dyDescent="0.3">
      <c r="A2832" s="5">
        <v>1264</v>
      </c>
      <c r="B2832" s="6">
        <v>46051</v>
      </c>
      <c r="C2832" s="5" t="s">
        <v>4212</v>
      </c>
      <c r="D2832" s="5" t="s">
        <v>4210</v>
      </c>
      <c r="E2832" s="5">
        <v>2755</v>
      </c>
      <c r="F2832" s="5">
        <v>5</v>
      </c>
      <c r="G2832" s="5">
        <v>851</v>
      </c>
      <c r="H2832" s="5">
        <v>828</v>
      </c>
    </row>
    <row r="2833" spans="1:8" x14ac:dyDescent="0.3">
      <c r="A2833" s="5">
        <v>1345</v>
      </c>
      <c r="B2833" s="6">
        <v>46041</v>
      </c>
      <c r="C2833" s="5" t="s">
        <v>4212</v>
      </c>
      <c r="D2833" s="5" t="s">
        <v>4210</v>
      </c>
      <c r="E2833" s="5">
        <v>2875</v>
      </c>
      <c r="F2833" s="5">
        <v>16</v>
      </c>
      <c r="G2833" s="5">
        <v>344</v>
      </c>
      <c r="H2833" s="5">
        <v>73</v>
      </c>
    </row>
    <row r="2834" spans="1:8" x14ac:dyDescent="0.3">
      <c r="A2834" s="5">
        <v>1387</v>
      </c>
      <c r="B2834" s="6">
        <v>46068</v>
      </c>
      <c r="C2834" s="5" t="s">
        <v>4212</v>
      </c>
      <c r="D2834" s="5" t="s">
        <v>4210</v>
      </c>
      <c r="E2834" s="5">
        <v>2892</v>
      </c>
      <c r="F2834" s="5">
        <v>23</v>
      </c>
      <c r="G2834" s="5">
        <v>426</v>
      </c>
      <c r="H2834" s="5">
        <v>50</v>
      </c>
    </row>
    <row r="2835" spans="1:8" x14ac:dyDescent="0.3">
      <c r="A2835" s="5">
        <v>1394</v>
      </c>
      <c r="B2835" s="6">
        <v>46105</v>
      </c>
      <c r="C2835" s="5" t="s">
        <v>4212</v>
      </c>
      <c r="D2835" s="5" t="s">
        <v>4210</v>
      </c>
      <c r="E2835" s="5">
        <v>2220</v>
      </c>
      <c r="F2835" s="5">
        <v>15</v>
      </c>
      <c r="G2835" s="5">
        <v>717</v>
      </c>
      <c r="H2835" s="5">
        <v>1720</v>
      </c>
    </row>
    <row r="2836" spans="1:8" x14ac:dyDescent="0.3">
      <c r="A2836" s="5">
        <v>1398</v>
      </c>
      <c r="B2836" s="6">
        <v>46031</v>
      </c>
      <c r="C2836" s="5" t="s">
        <v>4212</v>
      </c>
      <c r="D2836" s="5" t="s">
        <v>4210</v>
      </c>
      <c r="E2836" s="5">
        <v>2866</v>
      </c>
      <c r="F2836" s="5">
        <v>21</v>
      </c>
      <c r="G2836" s="5">
        <v>2840</v>
      </c>
      <c r="H2836" s="5">
        <v>1380</v>
      </c>
    </row>
    <row r="2837" spans="1:8" x14ac:dyDescent="0.3">
      <c r="A2837" s="5">
        <v>1460</v>
      </c>
      <c r="B2837" s="6">
        <v>46057</v>
      </c>
      <c r="C2837" s="5" t="s">
        <v>4212</v>
      </c>
      <c r="D2837" s="5" t="s">
        <v>4210</v>
      </c>
      <c r="E2837" s="5">
        <v>51</v>
      </c>
      <c r="F2837" s="5">
        <v>19</v>
      </c>
      <c r="G2837" s="5">
        <v>484</v>
      </c>
      <c r="H2837" s="5">
        <v>2180</v>
      </c>
    </row>
    <row r="2838" spans="1:8" x14ac:dyDescent="0.3">
      <c r="A2838" s="5">
        <v>1470</v>
      </c>
      <c r="B2838" s="6">
        <v>46057</v>
      </c>
      <c r="C2838" s="5" t="s">
        <v>4212</v>
      </c>
      <c r="D2838" s="5" t="s">
        <v>4210</v>
      </c>
      <c r="E2838" s="5">
        <v>2120</v>
      </c>
      <c r="F2838" s="5">
        <v>6</v>
      </c>
      <c r="G2838" s="5">
        <v>2805</v>
      </c>
      <c r="H2838" s="5">
        <v>512</v>
      </c>
    </row>
    <row r="2839" spans="1:8" x14ac:dyDescent="0.3">
      <c r="A2839" s="5">
        <v>1521</v>
      </c>
      <c r="B2839" s="6">
        <v>46104</v>
      </c>
      <c r="C2839" s="5" t="s">
        <v>4212</v>
      </c>
      <c r="D2839" s="5" t="s">
        <v>4210</v>
      </c>
      <c r="E2839" s="5">
        <v>1586</v>
      </c>
      <c r="F2839" s="5">
        <v>21</v>
      </c>
      <c r="G2839" s="5">
        <v>1885</v>
      </c>
      <c r="H2839" s="5">
        <v>1052</v>
      </c>
    </row>
    <row r="2840" spans="1:8" x14ac:dyDescent="0.3">
      <c r="A2840" s="5">
        <v>1523</v>
      </c>
      <c r="B2840" s="6">
        <v>46100</v>
      </c>
      <c r="C2840" s="5" t="s">
        <v>4212</v>
      </c>
      <c r="D2840" s="5" t="s">
        <v>4210</v>
      </c>
      <c r="E2840" s="5">
        <v>1902</v>
      </c>
      <c r="F2840" s="5">
        <v>23</v>
      </c>
      <c r="G2840" s="5">
        <v>2507</v>
      </c>
      <c r="H2840" s="5">
        <v>288</v>
      </c>
    </row>
    <row r="2841" spans="1:8" x14ac:dyDescent="0.3">
      <c r="A2841" s="5">
        <v>1525</v>
      </c>
      <c r="B2841" s="6">
        <v>46035</v>
      </c>
      <c r="C2841" s="5" t="s">
        <v>4212</v>
      </c>
      <c r="D2841" s="5" t="s">
        <v>4210</v>
      </c>
      <c r="E2841" s="5">
        <v>2630</v>
      </c>
      <c r="F2841" s="5">
        <v>22</v>
      </c>
      <c r="G2841" s="5">
        <v>43</v>
      </c>
      <c r="H2841" s="5">
        <v>112</v>
      </c>
    </row>
    <row r="2842" spans="1:8" x14ac:dyDescent="0.3">
      <c r="A2842" s="5">
        <v>1552</v>
      </c>
      <c r="B2842" s="6">
        <v>46078</v>
      </c>
      <c r="C2842" s="5" t="s">
        <v>4212</v>
      </c>
      <c r="D2842" s="5" t="s">
        <v>4210</v>
      </c>
      <c r="E2842" s="5">
        <v>1992</v>
      </c>
      <c r="F2842" s="5">
        <v>21</v>
      </c>
      <c r="G2842" s="5">
        <v>1767</v>
      </c>
      <c r="H2842" s="5">
        <v>712</v>
      </c>
    </row>
    <row r="2843" spans="1:8" x14ac:dyDescent="0.3">
      <c r="A2843" s="5">
        <v>1604</v>
      </c>
      <c r="B2843" s="6">
        <v>46112</v>
      </c>
      <c r="C2843" s="5" t="s">
        <v>4212</v>
      </c>
      <c r="D2843" s="5" t="s">
        <v>4210</v>
      </c>
      <c r="E2843" s="5">
        <v>1484</v>
      </c>
      <c r="F2843" s="5">
        <v>19</v>
      </c>
      <c r="G2843" s="5">
        <v>1276</v>
      </c>
      <c r="H2843" s="5">
        <v>1254</v>
      </c>
    </row>
    <row r="2844" spans="1:8" x14ac:dyDescent="0.3">
      <c r="A2844" s="5">
        <v>1632</v>
      </c>
      <c r="B2844" s="6">
        <v>46074</v>
      </c>
      <c r="C2844" s="5" t="s">
        <v>4212</v>
      </c>
      <c r="D2844" s="5" t="s">
        <v>4210</v>
      </c>
      <c r="E2844" s="5">
        <v>2540</v>
      </c>
      <c r="F2844" s="5">
        <v>3</v>
      </c>
      <c r="G2844" s="5">
        <v>2572</v>
      </c>
      <c r="H2844" s="5">
        <v>962</v>
      </c>
    </row>
    <row r="2845" spans="1:8" x14ac:dyDescent="0.3">
      <c r="A2845" s="5">
        <v>1647</v>
      </c>
      <c r="B2845" s="6">
        <v>46058</v>
      </c>
      <c r="C2845" s="5" t="s">
        <v>4212</v>
      </c>
      <c r="D2845" s="5" t="s">
        <v>4210</v>
      </c>
      <c r="E2845" s="5">
        <v>1364</v>
      </c>
      <c r="F2845" s="5">
        <v>7</v>
      </c>
      <c r="G2845" s="5">
        <v>1409</v>
      </c>
      <c r="H2845" s="5">
        <v>1465</v>
      </c>
    </row>
    <row r="2846" spans="1:8" x14ac:dyDescent="0.3">
      <c r="A2846" s="5">
        <v>1691</v>
      </c>
      <c r="B2846" s="6">
        <v>46101</v>
      </c>
      <c r="C2846" s="5" t="s">
        <v>4212</v>
      </c>
      <c r="D2846" s="5" t="s">
        <v>4210</v>
      </c>
      <c r="E2846" s="5">
        <v>2811</v>
      </c>
      <c r="F2846" s="5">
        <v>19</v>
      </c>
      <c r="G2846" s="5">
        <v>1992</v>
      </c>
      <c r="H2846" s="5">
        <v>446</v>
      </c>
    </row>
    <row r="2847" spans="1:8" x14ac:dyDescent="0.3">
      <c r="A2847" s="5">
        <v>1713</v>
      </c>
      <c r="B2847" s="6">
        <v>46082</v>
      </c>
      <c r="C2847" s="5" t="s">
        <v>4212</v>
      </c>
      <c r="D2847" s="5" t="s">
        <v>4210</v>
      </c>
      <c r="E2847" s="5">
        <v>200</v>
      </c>
      <c r="F2847" s="5">
        <v>19</v>
      </c>
      <c r="G2847" s="5">
        <v>1488</v>
      </c>
      <c r="H2847" s="5">
        <v>1950</v>
      </c>
    </row>
    <row r="2848" spans="1:8" x14ac:dyDescent="0.3">
      <c r="A2848" s="5">
        <v>1724</v>
      </c>
      <c r="B2848" s="6">
        <v>46088</v>
      </c>
      <c r="C2848" s="5" t="s">
        <v>4212</v>
      </c>
      <c r="D2848" s="5" t="s">
        <v>4210</v>
      </c>
      <c r="E2848" s="5">
        <v>1015</v>
      </c>
      <c r="F2848" s="5">
        <v>12</v>
      </c>
      <c r="G2848" s="5">
        <v>2801</v>
      </c>
      <c r="H2848" s="5">
        <v>868</v>
      </c>
    </row>
    <row r="2849" spans="1:8" x14ac:dyDescent="0.3">
      <c r="A2849" s="5">
        <v>1728</v>
      </c>
      <c r="B2849" s="6">
        <v>46064</v>
      </c>
      <c r="C2849" s="5" t="s">
        <v>4212</v>
      </c>
      <c r="D2849" s="5" t="s">
        <v>4210</v>
      </c>
      <c r="E2849" s="5">
        <v>1067</v>
      </c>
      <c r="F2849" s="5">
        <v>5</v>
      </c>
      <c r="G2849" s="5">
        <v>2713</v>
      </c>
      <c r="H2849" s="5">
        <v>105</v>
      </c>
    </row>
    <row r="2850" spans="1:8" x14ac:dyDescent="0.3">
      <c r="A2850" s="5">
        <v>1786</v>
      </c>
      <c r="B2850" s="6">
        <v>46099</v>
      </c>
      <c r="C2850" s="5" t="s">
        <v>4212</v>
      </c>
      <c r="D2850" s="5" t="s">
        <v>4210</v>
      </c>
      <c r="E2850" s="5">
        <v>2540</v>
      </c>
      <c r="F2850" s="5">
        <v>3</v>
      </c>
      <c r="G2850" s="5">
        <v>1394</v>
      </c>
      <c r="H2850" s="5">
        <v>14654</v>
      </c>
    </row>
    <row r="2851" spans="1:8" x14ac:dyDescent="0.3">
      <c r="A2851" s="5">
        <v>1802</v>
      </c>
      <c r="B2851" s="6">
        <v>46101</v>
      </c>
      <c r="C2851" s="5" t="s">
        <v>4212</v>
      </c>
      <c r="D2851" s="5" t="s">
        <v>4210</v>
      </c>
      <c r="E2851" s="5">
        <v>1233</v>
      </c>
      <c r="F2851" s="5">
        <v>5</v>
      </c>
      <c r="G2851" s="5">
        <v>1719</v>
      </c>
      <c r="H2851" s="5">
        <v>3332</v>
      </c>
    </row>
    <row r="2852" spans="1:8" x14ac:dyDescent="0.3">
      <c r="A2852" s="5">
        <v>1822</v>
      </c>
      <c r="B2852" s="6">
        <v>46057</v>
      </c>
      <c r="C2852" s="5" t="s">
        <v>4212</v>
      </c>
      <c r="D2852" s="5" t="s">
        <v>4210</v>
      </c>
      <c r="E2852" s="5">
        <v>228</v>
      </c>
      <c r="F2852" s="5">
        <v>9</v>
      </c>
      <c r="G2852" s="5">
        <v>174</v>
      </c>
      <c r="H2852" s="5">
        <v>225</v>
      </c>
    </row>
    <row r="2853" spans="1:8" x14ac:dyDescent="0.3">
      <c r="A2853" s="5">
        <v>1853</v>
      </c>
      <c r="B2853" s="6">
        <v>46100</v>
      </c>
      <c r="C2853" s="5" t="s">
        <v>4212</v>
      </c>
      <c r="D2853" s="5" t="s">
        <v>4210</v>
      </c>
      <c r="E2853" s="5">
        <v>519</v>
      </c>
      <c r="F2853" s="5">
        <v>13</v>
      </c>
      <c r="G2853" s="5">
        <v>851</v>
      </c>
      <c r="H2853" s="5">
        <v>20633</v>
      </c>
    </row>
    <row r="2854" spans="1:8" x14ac:dyDescent="0.3">
      <c r="A2854" s="5">
        <v>1885</v>
      </c>
      <c r="B2854" s="6">
        <v>46069</v>
      </c>
      <c r="C2854" s="5" t="s">
        <v>4212</v>
      </c>
      <c r="D2854" s="5" t="s">
        <v>4210</v>
      </c>
      <c r="E2854" s="5">
        <v>869</v>
      </c>
      <c r="F2854" s="5">
        <v>12</v>
      </c>
      <c r="G2854" s="5">
        <v>2887</v>
      </c>
      <c r="H2854" s="5">
        <v>620</v>
      </c>
    </row>
    <row r="2855" spans="1:8" x14ac:dyDescent="0.3">
      <c r="A2855" s="5">
        <v>1898</v>
      </c>
      <c r="B2855" s="6">
        <v>46094</v>
      </c>
      <c r="C2855" s="5" t="s">
        <v>4212</v>
      </c>
      <c r="D2855" s="5" t="s">
        <v>4210</v>
      </c>
      <c r="E2855" s="5">
        <v>709</v>
      </c>
      <c r="F2855" s="5">
        <v>22</v>
      </c>
      <c r="G2855" s="5">
        <v>1941</v>
      </c>
      <c r="H2855" s="5">
        <v>2160</v>
      </c>
    </row>
    <row r="2856" spans="1:8" x14ac:dyDescent="0.3">
      <c r="A2856" s="5">
        <v>1906</v>
      </c>
      <c r="B2856" s="6">
        <v>46046</v>
      </c>
      <c r="C2856" s="5" t="s">
        <v>4212</v>
      </c>
      <c r="D2856" s="5" t="s">
        <v>4210</v>
      </c>
      <c r="E2856" s="5">
        <v>1202</v>
      </c>
      <c r="F2856" s="5">
        <v>23</v>
      </c>
      <c r="G2856" s="5">
        <v>1721</v>
      </c>
      <c r="H2856" s="5">
        <v>544</v>
      </c>
    </row>
    <row r="2857" spans="1:8" x14ac:dyDescent="0.3">
      <c r="A2857" s="5">
        <v>1933</v>
      </c>
      <c r="B2857" s="6">
        <v>46071</v>
      </c>
      <c r="C2857" s="5" t="s">
        <v>4212</v>
      </c>
      <c r="D2857" s="5" t="s">
        <v>4210</v>
      </c>
      <c r="E2857" s="5">
        <v>1342</v>
      </c>
      <c r="F2857" s="5">
        <v>15</v>
      </c>
      <c r="G2857" s="5">
        <v>2952</v>
      </c>
      <c r="H2857" s="5">
        <v>1200</v>
      </c>
    </row>
    <row r="2858" spans="1:8" x14ac:dyDescent="0.3">
      <c r="A2858" s="5">
        <v>1954</v>
      </c>
      <c r="B2858" s="6">
        <v>46047</v>
      </c>
      <c r="C2858" s="5" t="s">
        <v>4212</v>
      </c>
      <c r="D2858" s="5" t="s">
        <v>4210</v>
      </c>
      <c r="E2858" s="5">
        <v>2515</v>
      </c>
      <c r="F2858" s="5">
        <v>14</v>
      </c>
      <c r="G2858" s="5">
        <v>1005</v>
      </c>
      <c r="H2858" s="5">
        <v>838</v>
      </c>
    </row>
    <row r="2859" spans="1:8" x14ac:dyDescent="0.3">
      <c r="A2859" s="5">
        <v>1956</v>
      </c>
      <c r="B2859" s="6">
        <v>46028</v>
      </c>
      <c r="C2859" s="5" t="s">
        <v>4212</v>
      </c>
      <c r="D2859" s="5" t="s">
        <v>4210</v>
      </c>
      <c r="E2859" s="5">
        <v>2020</v>
      </c>
      <c r="F2859" s="5">
        <v>12</v>
      </c>
      <c r="G2859" s="5">
        <v>1801</v>
      </c>
      <c r="H2859" s="5">
        <v>20150</v>
      </c>
    </row>
    <row r="2860" spans="1:8" x14ac:dyDescent="0.3">
      <c r="A2860" s="5">
        <v>2032</v>
      </c>
      <c r="B2860" s="6">
        <v>46098</v>
      </c>
      <c r="C2860" s="5" t="s">
        <v>4212</v>
      </c>
      <c r="D2860" s="5" t="s">
        <v>4210</v>
      </c>
      <c r="E2860" s="5">
        <v>846</v>
      </c>
      <c r="F2860" s="5">
        <v>23</v>
      </c>
      <c r="G2860" s="5">
        <v>2692</v>
      </c>
      <c r="H2860" s="5">
        <v>48</v>
      </c>
    </row>
    <row r="2861" spans="1:8" x14ac:dyDescent="0.3">
      <c r="A2861" s="5">
        <v>2089</v>
      </c>
      <c r="B2861" s="6">
        <v>46038</v>
      </c>
      <c r="C2861" s="5" t="s">
        <v>4212</v>
      </c>
      <c r="D2861" s="5" t="s">
        <v>4210</v>
      </c>
      <c r="E2861" s="5">
        <v>494</v>
      </c>
      <c r="F2861" s="5">
        <v>11</v>
      </c>
      <c r="G2861" s="5">
        <v>799</v>
      </c>
      <c r="H2861" s="5">
        <v>4147</v>
      </c>
    </row>
    <row r="2862" spans="1:8" x14ac:dyDescent="0.3">
      <c r="A2862" s="5">
        <v>2127</v>
      </c>
      <c r="B2862" s="6">
        <v>46078</v>
      </c>
      <c r="C2862" s="5" t="s">
        <v>4212</v>
      </c>
      <c r="D2862" s="5" t="s">
        <v>4210</v>
      </c>
      <c r="E2862" s="5">
        <v>1263</v>
      </c>
      <c r="F2862" s="5">
        <v>3</v>
      </c>
      <c r="G2862" s="5">
        <v>300</v>
      </c>
      <c r="H2862" s="5">
        <v>831</v>
      </c>
    </row>
    <row r="2863" spans="1:8" x14ac:dyDescent="0.3">
      <c r="A2863" s="5">
        <v>2131</v>
      </c>
      <c r="B2863" s="6">
        <v>46052</v>
      </c>
      <c r="C2863" s="5" t="s">
        <v>4212</v>
      </c>
      <c r="D2863" s="5" t="s">
        <v>4210</v>
      </c>
      <c r="E2863" s="5">
        <v>1031</v>
      </c>
      <c r="F2863" s="5">
        <v>8</v>
      </c>
      <c r="G2863" s="5">
        <v>1662</v>
      </c>
      <c r="H2863" s="5">
        <v>939</v>
      </c>
    </row>
    <row r="2864" spans="1:8" x14ac:dyDescent="0.3">
      <c r="A2864" s="5">
        <v>2153</v>
      </c>
      <c r="B2864" s="6">
        <v>46111</v>
      </c>
      <c r="C2864" s="5" t="s">
        <v>4212</v>
      </c>
      <c r="D2864" s="5" t="s">
        <v>4210</v>
      </c>
      <c r="E2864" s="5">
        <v>1101</v>
      </c>
      <c r="F2864" s="5">
        <v>5</v>
      </c>
      <c r="G2864" s="5">
        <v>328</v>
      </c>
      <c r="H2864" s="5">
        <v>1036</v>
      </c>
    </row>
    <row r="2865" spans="1:8" x14ac:dyDescent="0.3">
      <c r="A2865" s="5">
        <v>2154</v>
      </c>
      <c r="B2865" s="6">
        <v>46042</v>
      </c>
      <c r="C2865" s="5" t="s">
        <v>4212</v>
      </c>
      <c r="D2865" s="5" t="s">
        <v>4210</v>
      </c>
      <c r="E2865" s="5">
        <v>1430</v>
      </c>
      <c r="F2865" s="5">
        <v>24</v>
      </c>
      <c r="G2865" s="5">
        <v>1208</v>
      </c>
      <c r="H2865" s="5">
        <v>1383</v>
      </c>
    </row>
    <row r="2866" spans="1:8" x14ac:dyDescent="0.3">
      <c r="A2866" s="5">
        <v>2161</v>
      </c>
      <c r="B2866" s="6">
        <v>46094</v>
      </c>
      <c r="C2866" s="5" t="s">
        <v>4212</v>
      </c>
      <c r="D2866" s="5" t="s">
        <v>4210</v>
      </c>
      <c r="E2866" s="5">
        <v>2993</v>
      </c>
      <c r="F2866" s="5">
        <v>22</v>
      </c>
      <c r="G2866" s="5">
        <v>498</v>
      </c>
      <c r="H2866" s="5">
        <v>454</v>
      </c>
    </row>
    <row r="2867" spans="1:8" x14ac:dyDescent="0.3">
      <c r="A2867" s="5">
        <v>2182</v>
      </c>
      <c r="B2867" s="6">
        <v>46028</v>
      </c>
      <c r="C2867" s="5" t="s">
        <v>4212</v>
      </c>
      <c r="D2867" s="5" t="s">
        <v>4210</v>
      </c>
      <c r="E2867" s="5">
        <v>64</v>
      </c>
      <c r="F2867" s="5">
        <v>7</v>
      </c>
      <c r="G2867" s="5">
        <v>192</v>
      </c>
      <c r="H2867" s="5">
        <v>935</v>
      </c>
    </row>
    <row r="2868" spans="1:8" x14ac:dyDescent="0.3">
      <c r="A2868" s="5">
        <v>2220</v>
      </c>
      <c r="B2868" s="6">
        <v>46044</v>
      </c>
      <c r="C2868" s="5" t="s">
        <v>4212</v>
      </c>
      <c r="D2868" s="5" t="s">
        <v>4210</v>
      </c>
      <c r="E2868" s="5">
        <v>183</v>
      </c>
      <c r="F2868" s="5">
        <v>13</v>
      </c>
      <c r="G2868" s="5">
        <v>739</v>
      </c>
      <c r="H2868" s="5">
        <v>480</v>
      </c>
    </row>
    <row r="2869" spans="1:8" x14ac:dyDescent="0.3">
      <c r="A2869" s="5">
        <v>2226</v>
      </c>
      <c r="B2869" s="6">
        <v>46035</v>
      </c>
      <c r="C2869" s="5" t="s">
        <v>4212</v>
      </c>
      <c r="D2869" s="5" t="s">
        <v>4210</v>
      </c>
      <c r="E2869" s="5">
        <v>2201</v>
      </c>
      <c r="F2869" s="5">
        <v>24</v>
      </c>
      <c r="G2869" s="5">
        <v>1979</v>
      </c>
      <c r="H2869" s="5">
        <v>1062</v>
      </c>
    </row>
    <row r="2870" spans="1:8" x14ac:dyDescent="0.3">
      <c r="A2870" s="5">
        <v>2248</v>
      </c>
      <c r="B2870" s="6">
        <v>46062</v>
      </c>
      <c r="C2870" s="5" t="s">
        <v>4212</v>
      </c>
      <c r="D2870" s="5" t="s">
        <v>4210</v>
      </c>
      <c r="E2870" s="5">
        <v>362</v>
      </c>
      <c r="F2870" s="5">
        <v>18</v>
      </c>
      <c r="G2870" s="5">
        <v>2917</v>
      </c>
      <c r="H2870" s="5">
        <v>2040</v>
      </c>
    </row>
    <row r="2871" spans="1:8" x14ac:dyDescent="0.3">
      <c r="A2871" s="5">
        <v>2260</v>
      </c>
      <c r="B2871" s="6">
        <v>46072</v>
      </c>
      <c r="C2871" s="5" t="s">
        <v>4212</v>
      </c>
      <c r="D2871" s="5" t="s">
        <v>4210</v>
      </c>
      <c r="E2871" s="5">
        <v>2635</v>
      </c>
      <c r="F2871" s="5">
        <v>13</v>
      </c>
      <c r="G2871" s="5">
        <v>462</v>
      </c>
      <c r="H2871" s="5">
        <v>1680</v>
      </c>
    </row>
    <row r="2872" spans="1:8" x14ac:dyDescent="0.3">
      <c r="A2872" s="5">
        <v>2286</v>
      </c>
      <c r="B2872" s="6">
        <v>46059</v>
      </c>
      <c r="C2872" s="5" t="s">
        <v>4212</v>
      </c>
      <c r="D2872" s="5" t="s">
        <v>4210</v>
      </c>
      <c r="E2872" s="5">
        <v>2754</v>
      </c>
      <c r="F2872" s="5">
        <v>19</v>
      </c>
      <c r="G2872" s="5">
        <v>211</v>
      </c>
      <c r="H2872" s="5">
        <v>604</v>
      </c>
    </row>
    <row r="2873" spans="1:8" x14ac:dyDescent="0.3">
      <c r="A2873" s="5">
        <v>2287</v>
      </c>
      <c r="B2873" s="6">
        <v>46027</v>
      </c>
      <c r="C2873" s="5" t="s">
        <v>4212</v>
      </c>
      <c r="D2873" s="5" t="s">
        <v>4210</v>
      </c>
      <c r="E2873" s="5">
        <v>968</v>
      </c>
      <c r="F2873" s="5">
        <v>8</v>
      </c>
      <c r="G2873" s="5">
        <v>2558</v>
      </c>
      <c r="H2873" s="5">
        <v>1158</v>
      </c>
    </row>
    <row r="2874" spans="1:8" x14ac:dyDescent="0.3">
      <c r="A2874" s="5">
        <v>2302</v>
      </c>
      <c r="B2874" s="6">
        <v>46059</v>
      </c>
      <c r="C2874" s="5" t="s">
        <v>4212</v>
      </c>
      <c r="D2874" s="5" t="s">
        <v>4210</v>
      </c>
      <c r="E2874" s="5">
        <v>2361</v>
      </c>
      <c r="F2874" s="5">
        <v>22</v>
      </c>
      <c r="G2874" s="5">
        <v>1152</v>
      </c>
      <c r="H2874" s="5">
        <v>270</v>
      </c>
    </row>
    <row r="2875" spans="1:8" x14ac:dyDescent="0.3">
      <c r="A2875" s="5">
        <v>2370</v>
      </c>
      <c r="B2875" s="6">
        <v>46105</v>
      </c>
      <c r="C2875" s="5" t="s">
        <v>4212</v>
      </c>
      <c r="D2875" s="5" t="s">
        <v>4210</v>
      </c>
      <c r="E2875" s="5">
        <v>410</v>
      </c>
      <c r="F2875" s="5">
        <v>11</v>
      </c>
      <c r="G2875" s="5">
        <v>1219</v>
      </c>
      <c r="H2875" s="5">
        <v>4284</v>
      </c>
    </row>
    <row r="2876" spans="1:8" x14ac:dyDescent="0.3">
      <c r="A2876" s="5">
        <v>2389</v>
      </c>
      <c r="B2876" s="6">
        <v>46071</v>
      </c>
      <c r="C2876" s="5" t="s">
        <v>4212</v>
      </c>
      <c r="D2876" s="5" t="s">
        <v>4210</v>
      </c>
      <c r="E2876" s="5">
        <v>1843</v>
      </c>
      <c r="F2876" s="5">
        <v>6</v>
      </c>
      <c r="G2876" s="5">
        <v>2092</v>
      </c>
      <c r="H2876" s="5">
        <v>420</v>
      </c>
    </row>
    <row r="2877" spans="1:8" x14ac:dyDescent="0.3">
      <c r="A2877" s="5">
        <v>2425</v>
      </c>
      <c r="B2877" s="6">
        <v>46055</v>
      </c>
      <c r="C2877" s="5" t="s">
        <v>4212</v>
      </c>
      <c r="D2877" s="5" t="s">
        <v>4210</v>
      </c>
      <c r="E2877" s="5">
        <v>2701</v>
      </c>
      <c r="F2877" s="5">
        <v>18</v>
      </c>
      <c r="G2877" s="5">
        <v>1735</v>
      </c>
      <c r="H2877" s="5">
        <v>1080</v>
      </c>
    </row>
    <row r="2878" spans="1:8" x14ac:dyDescent="0.3">
      <c r="A2878" s="5">
        <v>2430</v>
      </c>
      <c r="B2878" s="6">
        <v>46110</v>
      </c>
      <c r="C2878" s="5" t="s">
        <v>4212</v>
      </c>
      <c r="D2878" s="5" t="s">
        <v>4210</v>
      </c>
      <c r="E2878" s="5">
        <v>167</v>
      </c>
      <c r="F2878" s="5">
        <v>21</v>
      </c>
      <c r="G2878" s="5">
        <v>538</v>
      </c>
      <c r="H2878" s="5">
        <v>156</v>
      </c>
    </row>
    <row r="2879" spans="1:8" x14ac:dyDescent="0.3">
      <c r="A2879" s="5">
        <v>2441</v>
      </c>
      <c r="B2879" s="6">
        <v>46106</v>
      </c>
      <c r="C2879" s="5" t="s">
        <v>4212</v>
      </c>
      <c r="D2879" s="5" t="s">
        <v>4210</v>
      </c>
      <c r="E2879" s="5">
        <v>2666</v>
      </c>
      <c r="F2879" s="5">
        <v>11</v>
      </c>
      <c r="G2879" s="5">
        <v>2452</v>
      </c>
      <c r="H2879" s="5">
        <v>944</v>
      </c>
    </row>
    <row r="2880" spans="1:8" x14ac:dyDescent="0.3">
      <c r="A2880" s="5">
        <v>2448</v>
      </c>
      <c r="B2880" s="6">
        <v>46104</v>
      </c>
      <c r="C2880" s="5" t="s">
        <v>4212</v>
      </c>
      <c r="D2880" s="5" t="s">
        <v>4210</v>
      </c>
      <c r="E2880" s="5">
        <v>274</v>
      </c>
      <c r="F2880" s="5">
        <v>17</v>
      </c>
      <c r="G2880" s="5">
        <v>1214</v>
      </c>
      <c r="H2880" s="5">
        <v>3390</v>
      </c>
    </row>
    <row r="2881" spans="1:8" x14ac:dyDescent="0.3">
      <c r="A2881" s="5">
        <v>2485</v>
      </c>
      <c r="B2881" s="6">
        <v>46024</v>
      </c>
      <c r="C2881" s="5" t="s">
        <v>4212</v>
      </c>
      <c r="D2881" s="5" t="s">
        <v>4210</v>
      </c>
      <c r="E2881" s="5">
        <v>1310</v>
      </c>
      <c r="F2881" s="5">
        <v>5</v>
      </c>
      <c r="G2881" s="5">
        <v>1136</v>
      </c>
      <c r="H2881" s="5">
        <v>856</v>
      </c>
    </row>
    <row r="2882" spans="1:8" x14ac:dyDescent="0.3">
      <c r="A2882" s="5">
        <v>2498</v>
      </c>
      <c r="B2882" s="6">
        <v>46031</v>
      </c>
      <c r="C2882" s="5" t="s">
        <v>4212</v>
      </c>
      <c r="D2882" s="5" t="s">
        <v>4210</v>
      </c>
      <c r="E2882" s="5">
        <v>1267</v>
      </c>
      <c r="F2882" s="5">
        <v>24</v>
      </c>
      <c r="G2882" s="5">
        <v>2948</v>
      </c>
      <c r="H2882" s="5">
        <v>281</v>
      </c>
    </row>
    <row r="2883" spans="1:8" x14ac:dyDescent="0.3">
      <c r="A2883" s="5">
        <v>2611</v>
      </c>
      <c r="B2883" s="6">
        <v>46086</v>
      </c>
      <c r="C2883" s="5" t="s">
        <v>4212</v>
      </c>
      <c r="D2883" s="5" t="s">
        <v>4210</v>
      </c>
      <c r="E2883" s="5">
        <v>2826</v>
      </c>
      <c r="F2883" s="5">
        <v>11</v>
      </c>
      <c r="G2883" s="5">
        <v>2187</v>
      </c>
      <c r="H2883" s="5">
        <v>156</v>
      </c>
    </row>
    <row r="2884" spans="1:8" x14ac:dyDescent="0.3">
      <c r="A2884" s="5">
        <v>2648</v>
      </c>
      <c r="B2884" s="6">
        <v>46060</v>
      </c>
      <c r="C2884" s="5" t="s">
        <v>4212</v>
      </c>
      <c r="D2884" s="5" t="s">
        <v>4210</v>
      </c>
      <c r="E2884" s="5">
        <v>1855</v>
      </c>
      <c r="F2884" s="5">
        <v>22</v>
      </c>
      <c r="G2884" s="5">
        <v>2739</v>
      </c>
      <c r="H2884" s="5">
        <v>1203</v>
      </c>
    </row>
    <row r="2885" spans="1:8" x14ac:dyDescent="0.3">
      <c r="A2885" s="5">
        <v>2657</v>
      </c>
      <c r="B2885" s="6">
        <v>46076</v>
      </c>
      <c r="C2885" s="5" t="s">
        <v>4212</v>
      </c>
      <c r="D2885" s="5" t="s">
        <v>4210</v>
      </c>
      <c r="E2885" s="5">
        <v>241</v>
      </c>
      <c r="F2885" s="5">
        <v>23</v>
      </c>
      <c r="G2885" s="5">
        <v>1725</v>
      </c>
      <c r="H2885" s="5">
        <v>443</v>
      </c>
    </row>
    <row r="2886" spans="1:8" x14ac:dyDescent="0.3">
      <c r="A2886" s="5">
        <v>2684</v>
      </c>
      <c r="B2886" s="6">
        <v>46110</v>
      </c>
      <c r="C2886" s="5" t="s">
        <v>4212</v>
      </c>
      <c r="D2886" s="5" t="s">
        <v>4210</v>
      </c>
      <c r="E2886" s="5">
        <v>1603</v>
      </c>
      <c r="F2886" s="5">
        <v>22</v>
      </c>
      <c r="G2886" s="5">
        <v>2417</v>
      </c>
      <c r="H2886" s="5">
        <v>307</v>
      </c>
    </row>
    <row r="2887" spans="1:8" x14ac:dyDescent="0.3">
      <c r="A2887" s="5">
        <v>2806</v>
      </c>
      <c r="B2887" s="6">
        <v>46047</v>
      </c>
      <c r="C2887" s="5" t="s">
        <v>4212</v>
      </c>
      <c r="D2887" s="5" t="s">
        <v>4210</v>
      </c>
      <c r="E2887" s="5">
        <v>2610</v>
      </c>
      <c r="F2887" s="5">
        <v>2</v>
      </c>
      <c r="G2887" s="5">
        <v>2387</v>
      </c>
      <c r="H2887" s="5">
        <v>64</v>
      </c>
    </row>
    <row r="2888" spans="1:8" x14ac:dyDescent="0.3">
      <c r="A2888" s="5">
        <v>2835</v>
      </c>
      <c r="B2888" s="6">
        <v>46030</v>
      </c>
      <c r="C2888" s="5" t="s">
        <v>4212</v>
      </c>
      <c r="D2888" s="5" t="s">
        <v>4210</v>
      </c>
      <c r="E2888" s="5">
        <v>320</v>
      </c>
      <c r="F2888" s="5">
        <v>1</v>
      </c>
      <c r="G2888" s="5">
        <v>1716</v>
      </c>
      <c r="H2888" s="5">
        <v>1344</v>
      </c>
    </row>
    <row r="2889" spans="1:8" x14ac:dyDescent="0.3">
      <c r="A2889" s="5">
        <v>2868</v>
      </c>
      <c r="B2889" s="6">
        <v>46084</v>
      </c>
      <c r="C2889" s="5" t="s">
        <v>4212</v>
      </c>
      <c r="D2889" s="5" t="s">
        <v>4210</v>
      </c>
      <c r="E2889" s="5">
        <v>2808</v>
      </c>
      <c r="F2889" s="5">
        <v>6</v>
      </c>
      <c r="G2889" s="5">
        <v>338</v>
      </c>
      <c r="H2889" s="5">
        <v>451</v>
      </c>
    </row>
    <row r="2890" spans="1:8" x14ac:dyDescent="0.3">
      <c r="A2890" s="5">
        <v>2918</v>
      </c>
      <c r="B2890" s="6">
        <v>46097</v>
      </c>
      <c r="C2890" s="5" t="s">
        <v>4212</v>
      </c>
      <c r="D2890" s="5" t="s">
        <v>4210</v>
      </c>
      <c r="E2890" s="5">
        <v>942</v>
      </c>
      <c r="F2890" s="5">
        <v>2</v>
      </c>
      <c r="G2890" s="5">
        <v>708</v>
      </c>
      <c r="H2890" s="5">
        <v>838</v>
      </c>
    </row>
    <row r="2891" spans="1:8" x14ac:dyDescent="0.3">
      <c r="A2891" s="5">
        <v>2924</v>
      </c>
      <c r="B2891" s="6">
        <v>46087</v>
      </c>
      <c r="C2891" s="5" t="s">
        <v>4212</v>
      </c>
      <c r="D2891" s="5" t="s">
        <v>4210</v>
      </c>
      <c r="E2891" s="5">
        <v>201</v>
      </c>
      <c r="F2891" s="5">
        <v>1</v>
      </c>
      <c r="G2891" s="5">
        <v>2227</v>
      </c>
      <c r="H2891" s="5">
        <v>196</v>
      </c>
    </row>
    <row r="2892" spans="1:8" x14ac:dyDescent="0.3">
      <c r="A2892" s="5">
        <v>2926</v>
      </c>
      <c r="B2892" s="6">
        <v>46053</v>
      </c>
      <c r="C2892" s="5" t="s">
        <v>4212</v>
      </c>
      <c r="D2892" s="5" t="s">
        <v>4210</v>
      </c>
      <c r="E2892" s="5">
        <v>2494</v>
      </c>
      <c r="F2892" s="5">
        <v>11</v>
      </c>
      <c r="G2892" s="5">
        <v>272</v>
      </c>
      <c r="H2892" s="5">
        <v>152</v>
      </c>
    </row>
    <row r="2893" spans="1:8" x14ac:dyDescent="0.3">
      <c r="A2893" s="5">
        <v>2949</v>
      </c>
      <c r="B2893" s="6">
        <v>46070</v>
      </c>
      <c r="C2893" s="5" t="s">
        <v>4212</v>
      </c>
      <c r="D2893" s="5" t="s">
        <v>4210</v>
      </c>
      <c r="E2893" s="5">
        <v>476</v>
      </c>
      <c r="F2893" s="5">
        <v>24</v>
      </c>
      <c r="G2893" s="5">
        <v>1114</v>
      </c>
      <c r="H2893" s="5">
        <v>695</v>
      </c>
    </row>
    <row r="2894" spans="1:8" x14ac:dyDescent="0.3">
      <c r="A2894" s="5">
        <v>2967</v>
      </c>
      <c r="B2894" s="6">
        <v>46101</v>
      </c>
      <c r="C2894" s="5" t="s">
        <v>4212</v>
      </c>
      <c r="D2894" s="5" t="s">
        <v>4210</v>
      </c>
      <c r="E2894" s="5">
        <v>2640</v>
      </c>
      <c r="F2894" s="5">
        <v>2</v>
      </c>
      <c r="G2894" s="5">
        <v>2313</v>
      </c>
      <c r="H2894" s="5">
        <v>441</v>
      </c>
    </row>
    <row r="2895" spans="1:8" x14ac:dyDescent="0.3">
      <c r="A2895" s="5">
        <v>2970</v>
      </c>
      <c r="B2895" s="6">
        <v>46043</v>
      </c>
      <c r="C2895" s="5" t="s">
        <v>4212</v>
      </c>
      <c r="D2895" s="5" t="s">
        <v>4210</v>
      </c>
      <c r="E2895" s="5">
        <v>2995</v>
      </c>
      <c r="F2895" s="5">
        <v>18</v>
      </c>
      <c r="G2895" s="5">
        <v>852</v>
      </c>
      <c r="H2895" s="5">
        <v>280</v>
      </c>
    </row>
    <row r="2896" spans="1:8" x14ac:dyDescent="0.3">
      <c r="A2896" s="5">
        <v>2983</v>
      </c>
      <c r="B2896" s="6">
        <v>46031</v>
      </c>
      <c r="C2896" s="5" t="s">
        <v>4212</v>
      </c>
      <c r="D2896" s="5" t="s">
        <v>4210</v>
      </c>
      <c r="E2896" s="5">
        <v>2989</v>
      </c>
      <c r="F2896" s="5">
        <v>10</v>
      </c>
      <c r="G2896" s="5">
        <v>242</v>
      </c>
      <c r="H2896" s="5">
        <v>804</v>
      </c>
    </row>
    <row r="2897" spans="1:8" x14ac:dyDescent="0.3">
      <c r="A2897" s="5">
        <v>6</v>
      </c>
      <c r="B2897" s="6">
        <v>46084</v>
      </c>
      <c r="C2897" s="5" t="s">
        <v>4212</v>
      </c>
      <c r="D2897" s="5" t="s">
        <v>4209</v>
      </c>
      <c r="E2897" s="5">
        <v>2827</v>
      </c>
      <c r="F2897" s="5">
        <v>21</v>
      </c>
      <c r="G2897" s="5">
        <v>2520</v>
      </c>
      <c r="H2897" s="5">
        <v>2530</v>
      </c>
    </row>
    <row r="2898" spans="1:8" x14ac:dyDescent="0.3">
      <c r="A2898" s="5">
        <v>24</v>
      </c>
      <c r="B2898" s="6">
        <v>46044</v>
      </c>
      <c r="C2898" s="5" t="s">
        <v>4212</v>
      </c>
      <c r="D2898" s="5" t="s">
        <v>4209</v>
      </c>
      <c r="E2898" s="5">
        <v>12</v>
      </c>
      <c r="F2898" s="5">
        <v>5</v>
      </c>
      <c r="G2898" s="5">
        <v>54</v>
      </c>
      <c r="H2898" s="5">
        <v>337</v>
      </c>
    </row>
    <row r="2899" spans="1:8" x14ac:dyDescent="0.3">
      <c r="A2899" s="5">
        <v>34</v>
      </c>
      <c r="B2899" s="6">
        <v>46055</v>
      </c>
      <c r="C2899" s="5" t="s">
        <v>4212</v>
      </c>
      <c r="D2899" s="5" t="s">
        <v>4209</v>
      </c>
      <c r="E2899" s="5">
        <v>1763</v>
      </c>
      <c r="F2899" s="5">
        <v>12</v>
      </c>
      <c r="G2899" s="5">
        <v>414</v>
      </c>
      <c r="H2899" s="5">
        <v>117</v>
      </c>
    </row>
    <row r="2900" spans="1:8" x14ac:dyDescent="0.3">
      <c r="A2900" s="5">
        <v>53</v>
      </c>
      <c r="B2900" s="6">
        <v>46026</v>
      </c>
      <c r="C2900" s="5" t="s">
        <v>4212</v>
      </c>
      <c r="D2900" s="5" t="s">
        <v>4209</v>
      </c>
      <c r="E2900" s="5">
        <v>2576</v>
      </c>
      <c r="F2900" s="5">
        <v>19</v>
      </c>
      <c r="G2900" s="5">
        <v>2568</v>
      </c>
      <c r="H2900" s="5">
        <v>985</v>
      </c>
    </row>
    <row r="2901" spans="1:8" x14ac:dyDescent="0.3">
      <c r="A2901" s="5">
        <v>85</v>
      </c>
      <c r="B2901" s="6">
        <v>46050</v>
      </c>
      <c r="C2901" s="5" t="s">
        <v>4212</v>
      </c>
      <c r="D2901" s="5" t="s">
        <v>4209</v>
      </c>
      <c r="E2901" s="5">
        <v>1184</v>
      </c>
      <c r="F2901" s="5">
        <v>8</v>
      </c>
      <c r="G2901" s="5">
        <v>2857</v>
      </c>
      <c r="H2901" s="5">
        <v>1050</v>
      </c>
    </row>
    <row r="2902" spans="1:8" x14ac:dyDescent="0.3">
      <c r="A2902" s="5">
        <v>91</v>
      </c>
      <c r="B2902" s="6">
        <v>46049</v>
      </c>
      <c r="C2902" s="5" t="s">
        <v>4212</v>
      </c>
      <c r="D2902" s="5" t="s">
        <v>4209</v>
      </c>
      <c r="E2902" s="5">
        <v>2601</v>
      </c>
      <c r="F2902" s="5">
        <v>5</v>
      </c>
      <c r="G2902" s="5">
        <v>1514</v>
      </c>
      <c r="H2902" s="5">
        <v>504</v>
      </c>
    </row>
    <row r="2903" spans="1:8" x14ac:dyDescent="0.3">
      <c r="A2903" s="5">
        <v>110</v>
      </c>
      <c r="B2903" s="6">
        <v>46077</v>
      </c>
      <c r="C2903" s="5" t="s">
        <v>4212</v>
      </c>
      <c r="D2903" s="5" t="s">
        <v>4209</v>
      </c>
      <c r="E2903" s="5">
        <v>2409</v>
      </c>
      <c r="F2903" s="5">
        <v>4</v>
      </c>
      <c r="G2903" s="5">
        <v>1604</v>
      </c>
      <c r="H2903" s="5">
        <v>2235</v>
      </c>
    </row>
    <row r="2904" spans="1:8" x14ac:dyDescent="0.3">
      <c r="A2904" s="5">
        <v>129</v>
      </c>
      <c r="B2904" s="6">
        <v>46049</v>
      </c>
      <c r="C2904" s="5" t="s">
        <v>4212</v>
      </c>
      <c r="D2904" s="5" t="s">
        <v>4209</v>
      </c>
      <c r="E2904" s="5">
        <v>660</v>
      </c>
      <c r="F2904" s="5">
        <v>20</v>
      </c>
      <c r="G2904" s="5">
        <v>1142</v>
      </c>
      <c r="H2904" s="5">
        <v>3624</v>
      </c>
    </row>
    <row r="2905" spans="1:8" x14ac:dyDescent="0.3">
      <c r="A2905" s="5">
        <v>132</v>
      </c>
      <c r="B2905" s="6">
        <v>46049</v>
      </c>
      <c r="C2905" s="5" t="s">
        <v>4212</v>
      </c>
      <c r="D2905" s="5" t="s">
        <v>4209</v>
      </c>
      <c r="E2905" s="5">
        <v>125</v>
      </c>
      <c r="F2905" s="5">
        <v>21</v>
      </c>
      <c r="G2905" s="5">
        <v>933</v>
      </c>
      <c r="H2905" s="5">
        <v>765</v>
      </c>
    </row>
    <row r="2906" spans="1:8" x14ac:dyDescent="0.3">
      <c r="A2906" s="5">
        <v>187</v>
      </c>
      <c r="B2906" s="6">
        <v>46068</v>
      </c>
      <c r="C2906" s="5" t="s">
        <v>4212</v>
      </c>
      <c r="D2906" s="5" t="s">
        <v>4209</v>
      </c>
      <c r="E2906" s="5">
        <v>530</v>
      </c>
      <c r="F2906" s="5">
        <v>14</v>
      </c>
      <c r="G2906" s="5">
        <v>2309</v>
      </c>
      <c r="H2906" s="5">
        <v>954</v>
      </c>
    </row>
    <row r="2907" spans="1:8" x14ac:dyDescent="0.3">
      <c r="A2907" s="5">
        <v>240</v>
      </c>
      <c r="B2907" s="6">
        <v>46107</v>
      </c>
      <c r="C2907" s="5" t="s">
        <v>4212</v>
      </c>
      <c r="D2907" s="5" t="s">
        <v>4209</v>
      </c>
      <c r="E2907" s="5">
        <v>2195</v>
      </c>
      <c r="F2907" s="5">
        <v>11</v>
      </c>
      <c r="G2907" s="5">
        <v>291</v>
      </c>
      <c r="H2907" s="5">
        <v>9480</v>
      </c>
    </row>
    <row r="2908" spans="1:8" x14ac:dyDescent="0.3">
      <c r="A2908" s="5">
        <v>255</v>
      </c>
      <c r="B2908" s="6">
        <v>46048</v>
      </c>
      <c r="C2908" s="5" t="s">
        <v>4212</v>
      </c>
      <c r="D2908" s="5" t="s">
        <v>4209</v>
      </c>
      <c r="E2908" s="5">
        <v>2673</v>
      </c>
      <c r="F2908" s="5">
        <v>7</v>
      </c>
      <c r="G2908" s="5">
        <v>1622</v>
      </c>
      <c r="H2908" s="5">
        <v>600</v>
      </c>
    </row>
    <row r="2909" spans="1:8" x14ac:dyDescent="0.3">
      <c r="A2909" s="5">
        <v>284</v>
      </c>
      <c r="B2909" s="6">
        <v>46039</v>
      </c>
      <c r="C2909" s="5" t="s">
        <v>4212</v>
      </c>
      <c r="D2909" s="5" t="s">
        <v>4209</v>
      </c>
      <c r="E2909" s="5">
        <v>918</v>
      </c>
      <c r="F2909" s="5">
        <v>21</v>
      </c>
      <c r="G2909" s="5">
        <v>151</v>
      </c>
      <c r="H2909" s="5">
        <v>185</v>
      </c>
    </row>
    <row r="2910" spans="1:8" x14ac:dyDescent="0.3">
      <c r="A2910" s="5">
        <v>287</v>
      </c>
      <c r="B2910" s="6">
        <v>46053</v>
      </c>
      <c r="C2910" s="5" t="s">
        <v>4212</v>
      </c>
      <c r="D2910" s="5" t="s">
        <v>4209</v>
      </c>
      <c r="E2910" s="5">
        <v>2532</v>
      </c>
      <c r="F2910" s="5">
        <v>11</v>
      </c>
      <c r="G2910" s="5">
        <v>1161</v>
      </c>
      <c r="H2910" s="5">
        <v>4810</v>
      </c>
    </row>
    <row r="2911" spans="1:8" x14ac:dyDescent="0.3">
      <c r="A2911" s="5">
        <v>321</v>
      </c>
      <c r="B2911" s="6">
        <v>46082</v>
      </c>
      <c r="C2911" s="5" t="s">
        <v>4212</v>
      </c>
      <c r="D2911" s="5" t="s">
        <v>4209</v>
      </c>
      <c r="E2911" s="5">
        <v>2082</v>
      </c>
      <c r="F2911" s="5">
        <v>19</v>
      </c>
      <c r="G2911" s="5">
        <v>703</v>
      </c>
      <c r="H2911" s="5">
        <v>102</v>
      </c>
    </row>
    <row r="2912" spans="1:8" x14ac:dyDescent="0.3">
      <c r="A2912" s="5">
        <v>352</v>
      </c>
      <c r="B2912" s="6">
        <v>46079</v>
      </c>
      <c r="C2912" s="5" t="s">
        <v>4212</v>
      </c>
      <c r="D2912" s="5" t="s">
        <v>4209</v>
      </c>
      <c r="E2912" s="5">
        <v>1718</v>
      </c>
      <c r="F2912" s="5">
        <v>21</v>
      </c>
      <c r="G2912" s="5">
        <v>2844</v>
      </c>
      <c r="H2912" s="5">
        <v>738</v>
      </c>
    </row>
    <row r="2913" spans="1:8" x14ac:dyDescent="0.3">
      <c r="A2913" s="5">
        <v>414</v>
      </c>
      <c r="B2913" s="6">
        <v>46027</v>
      </c>
      <c r="C2913" s="5" t="s">
        <v>4212</v>
      </c>
      <c r="D2913" s="5" t="s">
        <v>4209</v>
      </c>
      <c r="E2913" s="5">
        <v>1703</v>
      </c>
      <c r="F2913" s="5">
        <v>2</v>
      </c>
      <c r="G2913" s="5">
        <v>1440</v>
      </c>
      <c r="H2913" s="5">
        <v>3184</v>
      </c>
    </row>
    <row r="2914" spans="1:8" x14ac:dyDescent="0.3">
      <c r="A2914" s="5">
        <v>425</v>
      </c>
      <c r="B2914" s="6">
        <v>46066</v>
      </c>
      <c r="C2914" s="5" t="s">
        <v>4212</v>
      </c>
      <c r="D2914" s="5" t="s">
        <v>4209</v>
      </c>
      <c r="E2914" s="5">
        <v>2547</v>
      </c>
      <c r="F2914" s="5">
        <v>2</v>
      </c>
      <c r="G2914" s="5">
        <v>2532</v>
      </c>
      <c r="H2914" s="5">
        <v>5292</v>
      </c>
    </row>
    <row r="2915" spans="1:8" x14ac:dyDescent="0.3">
      <c r="A2915" s="5">
        <v>441</v>
      </c>
      <c r="B2915" s="6">
        <v>46077</v>
      </c>
      <c r="C2915" s="5" t="s">
        <v>4212</v>
      </c>
      <c r="D2915" s="5" t="s">
        <v>4209</v>
      </c>
      <c r="E2915" s="5">
        <v>353</v>
      </c>
      <c r="F2915" s="5">
        <v>11</v>
      </c>
      <c r="G2915" s="5">
        <v>1075</v>
      </c>
      <c r="H2915" s="5">
        <v>1210</v>
      </c>
    </row>
    <row r="2916" spans="1:8" x14ac:dyDescent="0.3">
      <c r="A2916" s="5">
        <v>465</v>
      </c>
      <c r="B2916" s="6">
        <v>46073</v>
      </c>
      <c r="C2916" s="5" t="s">
        <v>4212</v>
      </c>
      <c r="D2916" s="5" t="s">
        <v>4209</v>
      </c>
      <c r="E2916" s="5">
        <v>1693</v>
      </c>
      <c r="F2916" s="5">
        <v>2</v>
      </c>
      <c r="G2916" s="5">
        <v>741</v>
      </c>
      <c r="H2916" s="5">
        <v>18240</v>
      </c>
    </row>
    <row r="2917" spans="1:8" x14ac:dyDescent="0.3">
      <c r="A2917" s="5">
        <v>525</v>
      </c>
      <c r="B2917" s="6">
        <v>46081</v>
      </c>
      <c r="C2917" s="5" t="s">
        <v>4212</v>
      </c>
      <c r="D2917" s="5" t="s">
        <v>4209</v>
      </c>
      <c r="E2917" s="5">
        <v>170</v>
      </c>
      <c r="F2917" s="5">
        <v>13</v>
      </c>
      <c r="G2917" s="5">
        <v>1101</v>
      </c>
      <c r="H2917" s="5">
        <v>4890</v>
      </c>
    </row>
    <row r="2918" spans="1:8" x14ac:dyDescent="0.3">
      <c r="A2918" s="5">
        <v>560</v>
      </c>
      <c r="B2918" s="6">
        <v>46051</v>
      </c>
      <c r="C2918" s="5" t="s">
        <v>4212</v>
      </c>
      <c r="D2918" s="5" t="s">
        <v>4209</v>
      </c>
      <c r="E2918" s="5">
        <v>2463</v>
      </c>
      <c r="F2918" s="5">
        <v>6</v>
      </c>
      <c r="G2918" s="5">
        <v>1756</v>
      </c>
      <c r="H2918" s="5">
        <v>2440</v>
      </c>
    </row>
    <row r="2919" spans="1:8" x14ac:dyDescent="0.3">
      <c r="A2919" s="5">
        <v>636</v>
      </c>
      <c r="B2919" s="6">
        <v>46032</v>
      </c>
      <c r="C2919" s="5" t="s">
        <v>4212</v>
      </c>
      <c r="D2919" s="5" t="s">
        <v>4209</v>
      </c>
      <c r="E2919" s="5">
        <v>2497</v>
      </c>
      <c r="F2919" s="5">
        <v>3</v>
      </c>
      <c r="G2919" s="5">
        <v>1355</v>
      </c>
      <c r="H2919" s="5">
        <v>338</v>
      </c>
    </row>
    <row r="2920" spans="1:8" x14ac:dyDescent="0.3">
      <c r="A2920" s="5">
        <v>641</v>
      </c>
      <c r="B2920" s="6">
        <v>46096</v>
      </c>
      <c r="C2920" s="5" t="s">
        <v>4212</v>
      </c>
      <c r="D2920" s="5" t="s">
        <v>4209</v>
      </c>
      <c r="E2920" s="5">
        <v>280</v>
      </c>
      <c r="F2920" s="5">
        <v>4</v>
      </c>
      <c r="G2920" s="5">
        <v>2351</v>
      </c>
      <c r="H2920" s="5">
        <v>1191</v>
      </c>
    </row>
    <row r="2921" spans="1:8" x14ac:dyDescent="0.3">
      <c r="A2921" s="5">
        <v>652</v>
      </c>
      <c r="B2921" s="6">
        <v>46087</v>
      </c>
      <c r="C2921" s="5" t="s">
        <v>4212</v>
      </c>
      <c r="D2921" s="5" t="s">
        <v>4209</v>
      </c>
      <c r="E2921" s="5">
        <v>201</v>
      </c>
      <c r="F2921" s="5">
        <v>19</v>
      </c>
      <c r="G2921" s="5">
        <v>603</v>
      </c>
      <c r="H2921" s="5">
        <v>1752</v>
      </c>
    </row>
    <row r="2922" spans="1:8" x14ac:dyDescent="0.3">
      <c r="A2922" s="5">
        <v>678</v>
      </c>
      <c r="B2922" s="6">
        <v>46057</v>
      </c>
      <c r="C2922" s="5" t="s">
        <v>4212</v>
      </c>
      <c r="D2922" s="5" t="s">
        <v>4209</v>
      </c>
      <c r="E2922" s="5">
        <v>653</v>
      </c>
      <c r="F2922" s="5">
        <v>13</v>
      </c>
      <c r="G2922" s="5">
        <v>1341</v>
      </c>
      <c r="H2922" s="5">
        <v>594</v>
      </c>
    </row>
    <row r="2923" spans="1:8" x14ac:dyDescent="0.3">
      <c r="A2923" s="5">
        <v>690</v>
      </c>
      <c r="B2923" s="6">
        <v>46061</v>
      </c>
      <c r="C2923" s="5" t="s">
        <v>4212</v>
      </c>
      <c r="D2923" s="5" t="s">
        <v>4209</v>
      </c>
      <c r="E2923" s="5">
        <v>2830</v>
      </c>
      <c r="F2923" s="5">
        <v>15</v>
      </c>
      <c r="G2923" s="5">
        <v>794</v>
      </c>
      <c r="H2923" s="5">
        <v>10719</v>
      </c>
    </row>
    <row r="2924" spans="1:8" x14ac:dyDescent="0.3">
      <c r="A2924" s="5">
        <v>699</v>
      </c>
      <c r="B2924" s="6">
        <v>46058</v>
      </c>
      <c r="C2924" s="5" t="s">
        <v>4212</v>
      </c>
      <c r="D2924" s="5" t="s">
        <v>4209</v>
      </c>
      <c r="E2924" s="5">
        <v>956</v>
      </c>
      <c r="F2924" s="5">
        <v>24</v>
      </c>
      <c r="G2924" s="5">
        <v>486</v>
      </c>
      <c r="H2924" s="5">
        <v>1155</v>
      </c>
    </row>
    <row r="2925" spans="1:8" x14ac:dyDescent="0.3">
      <c r="A2925" s="5">
        <v>743</v>
      </c>
      <c r="B2925" s="6">
        <v>46040</v>
      </c>
      <c r="C2925" s="5" t="s">
        <v>4212</v>
      </c>
      <c r="D2925" s="5" t="s">
        <v>4209</v>
      </c>
      <c r="E2925" s="5">
        <v>2835</v>
      </c>
      <c r="F2925" s="5">
        <v>21</v>
      </c>
      <c r="G2925" s="5">
        <v>219</v>
      </c>
      <c r="H2925" s="5">
        <v>1256</v>
      </c>
    </row>
    <row r="2926" spans="1:8" x14ac:dyDescent="0.3">
      <c r="A2926" s="5">
        <v>754</v>
      </c>
      <c r="B2926" s="6">
        <v>46086</v>
      </c>
      <c r="C2926" s="5" t="s">
        <v>4212</v>
      </c>
      <c r="D2926" s="5" t="s">
        <v>4209</v>
      </c>
      <c r="E2926" s="5">
        <v>2793</v>
      </c>
      <c r="F2926" s="5">
        <v>2</v>
      </c>
      <c r="G2926" s="5">
        <v>1487</v>
      </c>
      <c r="H2926" s="5">
        <v>372</v>
      </c>
    </row>
    <row r="2927" spans="1:8" x14ac:dyDescent="0.3">
      <c r="A2927" s="5">
        <v>811</v>
      </c>
      <c r="B2927" s="6">
        <v>46028</v>
      </c>
      <c r="C2927" s="5" t="s">
        <v>4212</v>
      </c>
      <c r="D2927" s="5" t="s">
        <v>4209</v>
      </c>
      <c r="E2927" s="5">
        <v>1885</v>
      </c>
      <c r="F2927" s="5">
        <v>4</v>
      </c>
      <c r="G2927" s="5">
        <v>179</v>
      </c>
      <c r="H2927" s="5">
        <v>1456</v>
      </c>
    </row>
    <row r="2928" spans="1:8" x14ac:dyDescent="0.3">
      <c r="A2928" s="5">
        <v>832</v>
      </c>
      <c r="B2928" s="6">
        <v>46107</v>
      </c>
      <c r="C2928" s="5" t="s">
        <v>4212</v>
      </c>
      <c r="D2928" s="5" t="s">
        <v>4209</v>
      </c>
      <c r="E2928" s="5">
        <v>2607</v>
      </c>
      <c r="F2928" s="5">
        <v>5</v>
      </c>
      <c r="G2928" s="5">
        <v>2475</v>
      </c>
      <c r="H2928" s="5">
        <v>440</v>
      </c>
    </row>
    <row r="2929" spans="1:8" x14ac:dyDescent="0.3">
      <c r="A2929" s="5">
        <v>871</v>
      </c>
      <c r="B2929" s="6">
        <v>46104</v>
      </c>
      <c r="C2929" s="5" t="s">
        <v>4212</v>
      </c>
      <c r="D2929" s="5" t="s">
        <v>4209</v>
      </c>
      <c r="E2929" s="5">
        <v>1291</v>
      </c>
      <c r="F2929" s="5">
        <v>2</v>
      </c>
      <c r="G2929" s="5">
        <v>963</v>
      </c>
      <c r="H2929" s="5">
        <v>1494</v>
      </c>
    </row>
    <row r="2930" spans="1:8" x14ac:dyDescent="0.3">
      <c r="A2930" s="5">
        <v>913</v>
      </c>
      <c r="B2930" s="6">
        <v>46112</v>
      </c>
      <c r="C2930" s="5" t="s">
        <v>4212</v>
      </c>
      <c r="D2930" s="5" t="s">
        <v>4209</v>
      </c>
      <c r="E2930" s="5">
        <v>1898</v>
      </c>
      <c r="F2930" s="5">
        <v>6</v>
      </c>
      <c r="G2930" s="5">
        <v>162</v>
      </c>
      <c r="H2930" s="5">
        <v>66</v>
      </c>
    </row>
    <row r="2931" spans="1:8" x14ac:dyDescent="0.3">
      <c r="A2931" s="5">
        <v>920</v>
      </c>
      <c r="B2931" s="6">
        <v>46110</v>
      </c>
      <c r="C2931" s="5" t="s">
        <v>4212</v>
      </c>
      <c r="D2931" s="5" t="s">
        <v>4209</v>
      </c>
      <c r="E2931" s="5">
        <v>1196</v>
      </c>
      <c r="F2931" s="5">
        <v>10</v>
      </c>
      <c r="G2931" s="5">
        <v>997</v>
      </c>
      <c r="H2931" s="5">
        <v>2330</v>
      </c>
    </row>
    <row r="2932" spans="1:8" x14ac:dyDescent="0.3">
      <c r="A2932" s="5">
        <v>984</v>
      </c>
      <c r="B2932" s="6">
        <v>46080</v>
      </c>
      <c r="C2932" s="5" t="s">
        <v>4212</v>
      </c>
      <c r="D2932" s="5" t="s">
        <v>4209</v>
      </c>
      <c r="E2932" s="5">
        <v>2172</v>
      </c>
      <c r="F2932" s="5">
        <v>24</v>
      </c>
      <c r="G2932" s="5">
        <v>975</v>
      </c>
      <c r="H2932" s="5">
        <v>1575</v>
      </c>
    </row>
    <row r="2933" spans="1:8" x14ac:dyDescent="0.3">
      <c r="A2933" s="5">
        <v>1006</v>
      </c>
      <c r="B2933" s="6">
        <v>46042</v>
      </c>
      <c r="C2933" s="5" t="s">
        <v>4212</v>
      </c>
      <c r="D2933" s="5" t="s">
        <v>4209</v>
      </c>
      <c r="E2933" s="5">
        <v>2087</v>
      </c>
      <c r="F2933" s="5">
        <v>3</v>
      </c>
      <c r="G2933" s="5">
        <v>736</v>
      </c>
      <c r="H2933" s="5">
        <v>2100</v>
      </c>
    </row>
    <row r="2934" spans="1:8" x14ac:dyDescent="0.3">
      <c r="A2934" s="5">
        <v>1013</v>
      </c>
      <c r="B2934" s="6">
        <v>46073</v>
      </c>
      <c r="C2934" s="5" t="s">
        <v>4212</v>
      </c>
      <c r="D2934" s="5" t="s">
        <v>4209</v>
      </c>
      <c r="E2934" s="5">
        <v>1816</v>
      </c>
      <c r="F2934" s="5">
        <v>1</v>
      </c>
      <c r="G2934" s="5">
        <v>744</v>
      </c>
      <c r="H2934" s="5">
        <v>8208</v>
      </c>
    </row>
    <row r="2935" spans="1:8" x14ac:dyDescent="0.3">
      <c r="A2935" s="5">
        <v>1101</v>
      </c>
      <c r="B2935" s="6">
        <v>46042</v>
      </c>
      <c r="C2935" s="5" t="s">
        <v>4212</v>
      </c>
      <c r="D2935" s="5" t="s">
        <v>4209</v>
      </c>
      <c r="E2935" s="5">
        <v>2889</v>
      </c>
      <c r="F2935" s="5">
        <v>24</v>
      </c>
      <c r="G2935" s="5">
        <v>1733</v>
      </c>
      <c r="H2935" s="5">
        <v>14541</v>
      </c>
    </row>
    <row r="2936" spans="1:8" x14ac:dyDescent="0.3">
      <c r="A2936" s="5">
        <v>1118</v>
      </c>
      <c r="B2936" s="6">
        <v>46049</v>
      </c>
      <c r="C2936" s="5" t="s">
        <v>4212</v>
      </c>
      <c r="D2936" s="5" t="s">
        <v>4209</v>
      </c>
      <c r="E2936" s="5">
        <v>2894</v>
      </c>
      <c r="F2936" s="5">
        <v>5</v>
      </c>
      <c r="G2936" s="5">
        <v>2401</v>
      </c>
      <c r="H2936" s="5">
        <v>432</v>
      </c>
    </row>
    <row r="2937" spans="1:8" x14ac:dyDescent="0.3">
      <c r="A2937" s="5">
        <v>1132</v>
      </c>
      <c r="B2937" s="6">
        <v>46052</v>
      </c>
      <c r="C2937" s="5" t="s">
        <v>4212</v>
      </c>
      <c r="D2937" s="5" t="s">
        <v>4209</v>
      </c>
      <c r="E2937" s="5">
        <v>2453</v>
      </c>
      <c r="F2937" s="5">
        <v>10</v>
      </c>
      <c r="G2937" s="5">
        <v>1395</v>
      </c>
      <c r="H2937" s="5">
        <v>618</v>
      </c>
    </row>
    <row r="2938" spans="1:8" x14ac:dyDescent="0.3">
      <c r="A2938" s="5">
        <v>1144</v>
      </c>
      <c r="B2938" s="6">
        <v>46076</v>
      </c>
      <c r="C2938" s="5" t="s">
        <v>4212</v>
      </c>
      <c r="D2938" s="5" t="s">
        <v>4209</v>
      </c>
      <c r="E2938" s="5">
        <v>2957</v>
      </c>
      <c r="F2938" s="5">
        <v>12</v>
      </c>
      <c r="G2938" s="5">
        <v>1563</v>
      </c>
      <c r="H2938" s="5">
        <v>2315</v>
      </c>
    </row>
    <row r="2939" spans="1:8" x14ac:dyDescent="0.3">
      <c r="A2939" s="5">
        <v>1150</v>
      </c>
      <c r="B2939" s="6">
        <v>46029</v>
      </c>
      <c r="C2939" s="5" t="s">
        <v>4212</v>
      </c>
      <c r="D2939" s="5" t="s">
        <v>4209</v>
      </c>
      <c r="E2939" s="5">
        <v>1782</v>
      </c>
      <c r="F2939" s="5">
        <v>13</v>
      </c>
      <c r="G2939" s="5">
        <v>1528</v>
      </c>
      <c r="H2939" s="5">
        <v>2660</v>
      </c>
    </row>
    <row r="2940" spans="1:8" x14ac:dyDescent="0.3">
      <c r="A2940" s="5">
        <v>1153</v>
      </c>
      <c r="B2940" s="6">
        <v>46103</v>
      </c>
      <c r="C2940" s="5" t="s">
        <v>4212</v>
      </c>
      <c r="D2940" s="5" t="s">
        <v>4209</v>
      </c>
      <c r="E2940" s="5">
        <v>865</v>
      </c>
      <c r="F2940" s="5">
        <v>23</v>
      </c>
      <c r="G2940" s="5">
        <v>1218</v>
      </c>
      <c r="H2940" s="5">
        <v>1580</v>
      </c>
    </row>
    <row r="2941" spans="1:8" x14ac:dyDescent="0.3">
      <c r="A2941" s="5">
        <v>1176</v>
      </c>
      <c r="B2941" s="6">
        <v>46097</v>
      </c>
      <c r="C2941" s="5" t="s">
        <v>4212</v>
      </c>
      <c r="D2941" s="5" t="s">
        <v>4209</v>
      </c>
      <c r="E2941" s="5">
        <v>256</v>
      </c>
      <c r="F2941" s="5">
        <v>11</v>
      </c>
      <c r="G2941" s="5">
        <v>2838</v>
      </c>
      <c r="H2941" s="5">
        <v>3580</v>
      </c>
    </row>
    <row r="2942" spans="1:8" x14ac:dyDescent="0.3">
      <c r="A2942" s="5">
        <v>1199</v>
      </c>
      <c r="B2942" s="6">
        <v>46086</v>
      </c>
      <c r="C2942" s="5" t="s">
        <v>4212</v>
      </c>
      <c r="D2942" s="5" t="s">
        <v>4209</v>
      </c>
      <c r="E2942" s="5">
        <v>2716</v>
      </c>
      <c r="F2942" s="5">
        <v>14</v>
      </c>
      <c r="G2942" s="5">
        <v>1350</v>
      </c>
      <c r="H2942" s="5">
        <v>2694</v>
      </c>
    </row>
    <row r="2943" spans="1:8" x14ac:dyDescent="0.3">
      <c r="A2943" s="5">
        <v>1232</v>
      </c>
      <c r="B2943" s="6">
        <v>46059</v>
      </c>
      <c r="C2943" s="5" t="s">
        <v>4212</v>
      </c>
      <c r="D2943" s="5" t="s">
        <v>4209</v>
      </c>
      <c r="E2943" s="5">
        <v>813</v>
      </c>
      <c r="F2943" s="5">
        <v>6</v>
      </c>
      <c r="G2943" s="5">
        <v>999</v>
      </c>
      <c r="H2943" s="5">
        <v>5304</v>
      </c>
    </row>
    <row r="2944" spans="1:8" x14ac:dyDescent="0.3">
      <c r="A2944" s="5">
        <v>1248</v>
      </c>
      <c r="B2944" s="6">
        <v>46055</v>
      </c>
      <c r="C2944" s="5" t="s">
        <v>4212</v>
      </c>
      <c r="D2944" s="5" t="s">
        <v>4209</v>
      </c>
      <c r="E2944" s="5">
        <v>1170</v>
      </c>
      <c r="F2944" s="5">
        <v>6</v>
      </c>
      <c r="G2944" s="5">
        <v>2609</v>
      </c>
      <c r="H2944" s="5">
        <v>526</v>
      </c>
    </row>
    <row r="2945" spans="1:8" x14ac:dyDescent="0.3">
      <c r="A2945" s="5">
        <v>1325</v>
      </c>
      <c r="B2945" s="6">
        <v>46041</v>
      </c>
      <c r="C2945" s="5" t="s">
        <v>4212</v>
      </c>
      <c r="D2945" s="5" t="s">
        <v>4209</v>
      </c>
      <c r="E2945" s="5">
        <v>198</v>
      </c>
      <c r="F2945" s="5">
        <v>20</v>
      </c>
      <c r="G2945" s="5">
        <v>1851</v>
      </c>
      <c r="H2945" s="5">
        <v>552</v>
      </c>
    </row>
    <row r="2946" spans="1:8" x14ac:dyDescent="0.3">
      <c r="A2946" s="5">
        <v>1368</v>
      </c>
      <c r="B2946" s="6">
        <v>46077</v>
      </c>
      <c r="C2946" s="5" t="s">
        <v>4212</v>
      </c>
      <c r="D2946" s="5" t="s">
        <v>4209</v>
      </c>
      <c r="E2946" s="5">
        <v>1802</v>
      </c>
      <c r="F2946" s="5">
        <v>15</v>
      </c>
      <c r="G2946" s="5">
        <v>1640</v>
      </c>
      <c r="H2946" s="5">
        <v>3200</v>
      </c>
    </row>
    <row r="2947" spans="1:8" x14ac:dyDescent="0.3">
      <c r="A2947" s="5">
        <v>1369</v>
      </c>
      <c r="B2947" s="6">
        <v>46030</v>
      </c>
      <c r="C2947" s="5" t="s">
        <v>4212</v>
      </c>
      <c r="D2947" s="5" t="s">
        <v>4209</v>
      </c>
      <c r="E2947" s="5">
        <v>1354</v>
      </c>
      <c r="F2947" s="5">
        <v>19</v>
      </c>
      <c r="G2947" s="5">
        <v>1292</v>
      </c>
      <c r="H2947" s="5">
        <v>78</v>
      </c>
    </row>
    <row r="2948" spans="1:8" x14ac:dyDescent="0.3">
      <c r="A2948" s="5">
        <v>1371</v>
      </c>
      <c r="B2948" s="6">
        <v>46105</v>
      </c>
      <c r="C2948" s="5" t="s">
        <v>4212</v>
      </c>
      <c r="D2948" s="5" t="s">
        <v>4209</v>
      </c>
      <c r="E2948" s="5">
        <v>708</v>
      </c>
      <c r="F2948" s="5">
        <v>18</v>
      </c>
      <c r="G2948" s="5">
        <v>1865</v>
      </c>
      <c r="H2948" s="5">
        <v>4041</v>
      </c>
    </row>
    <row r="2949" spans="1:8" x14ac:dyDescent="0.3">
      <c r="A2949" s="5">
        <v>1439</v>
      </c>
      <c r="B2949" s="6">
        <v>46106</v>
      </c>
      <c r="C2949" s="5" t="s">
        <v>4212</v>
      </c>
      <c r="D2949" s="5" t="s">
        <v>4209</v>
      </c>
      <c r="E2949" s="5">
        <v>1879</v>
      </c>
      <c r="F2949" s="5">
        <v>16</v>
      </c>
      <c r="G2949" s="5">
        <v>781</v>
      </c>
      <c r="H2949" s="5">
        <v>352</v>
      </c>
    </row>
    <row r="2950" spans="1:8" x14ac:dyDescent="0.3">
      <c r="A2950" s="5">
        <v>1487</v>
      </c>
      <c r="B2950" s="6">
        <v>46052</v>
      </c>
      <c r="C2950" s="5" t="s">
        <v>4212</v>
      </c>
      <c r="D2950" s="5" t="s">
        <v>4209</v>
      </c>
      <c r="E2950" s="5">
        <v>2841</v>
      </c>
      <c r="F2950" s="5">
        <v>10</v>
      </c>
      <c r="G2950" s="5">
        <v>1524</v>
      </c>
      <c r="H2950" s="5">
        <v>912</v>
      </c>
    </row>
    <row r="2951" spans="1:8" x14ac:dyDescent="0.3">
      <c r="A2951" s="5">
        <v>1497</v>
      </c>
      <c r="B2951" s="6">
        <v>46042</v>
      </c>
      <c r="C2951" s="5" t="s">
        <v>4212</v>
      </c>
      <c r="D2951" s="5" t="s">
        <v>4209</v>
      </c>
      <c r="E2951" s="5">
        <v>2856</v>
      </c>
      <c r="F2951" s="5">
        <v>24</v>
      </c>
      <c r="G2951" s="5">
        <v>2729</v>
      </c>
      <c r="H2951" s="5">
        <v>388</v>
      </c>
    </row>
    <row r="2952" spans="1:8" x14ac:dyDescent="0.3">
      <c r="A2952" s="5">
        <v>1509</v>
      </c>
      <c r="B2952" s="6">
        <v>46050</v>
      </c>
      <c r="C2952" s="5" t="s">
        <v>4212</v>
      </c>
      <c r="D2952" s="5" t="s">
        <v>4209</v>
      </c>
      <c r="E2952" s="5">
        <v>2770</v>
      </c>
      <c r="F2952" s="5">
        <v>21</v>
      </c>
      <c r="G2952" s="5">
        <v>359</v>
      </c>
      <c r="H2952" s="5">
        <v>490</v>
      </c>
    </row>
    <row r="2953" spans="1:8" x14ac:dyDescent="0.3">
      <c r="A2953" s="5">
        <v>1544</v>
      </c>
      <c r="B2953" s="6">
        <v>46092</v>
      </c>
      <c r="C2953" s="5" t="s">
        <v>4212</v>
      </c>
      <c r="D2953" s="5" t="s">
        <v>4209</v>
      </c>
      <c r="E2953" s="5">
        <v>1958</v>
      </c>
      <c r="F2953" s="5">
        <v>11</v>
      </c>
      <c r="G2953" s="5">
        <v>1500</v>
      </c>
      <c r="H2953" s="5">
        <v>107</v>
      </c>
    </row>
    <row r="2954" spans="1:8" x14ac:dyDescent="0.3">
      <c r="A2954" s="5">
        <v>1591</v>
      </c>
      <c r="B2954" s="6">
        <v>46058</v>
      </c>
      <c r="C2954" s="5" t="s">
        <v>4212</v>
      </c>
      <c r="D2954" s="5" t="s">
        <v>4209</v>
      </c>
      <c r="E2954" s="5">
        <v>2532</v>
      </c>
      <c r="F2954" s="5">
        <v>21</v>
      </c>
      <c r="G2954" s="5">
        <v>991</v>
      </c>
      <c r="H2954" s="5">
        <v>896</v>
      </c>
    </row>
    <row r="2955" spans="1:8" x14ac:dyDescent="0.3">
      <c r="A2955" s="5">
        <v>1628</v>
      </c>
      <c r="B2955" s="6">
        <v>46053</v>
      </c>
      <c r="C2955" s="5" t="s">
        <v>4212</v>
      </c>
      <c r="D2955" s="5" t="s">
        <v>4209</v>
      </c>
      <c r="E2955" s="5">
        <v>2158</v>
      </c>
      <c r="F2955" s="5">
        <v>18</v>
      </c>
      <c r="G2955" s="5">
        <v>1820</v>
      </c>
      <c r="H2955" s="5">
        <v>54</v>
      </c>
    </row>
    <row r="2956" spans="1:8" x14ac:dyDescent="0.3">
      <c r="A2956" s="5">
        <v>1643</v>
      </c>
      <c r="B2956" s="6">
        <v>46047</v>
      </c>
      <c r="C2956" s="5" t="s">
        <v>4212</v>
      </c>
      <c r="D2956" s="5" t="s">
        <v>4209</v>
      </c>
      <c r="E2956" s="5">
        <v>2462</v>
      </c>
      <c r="F2956" s="5">
        <v>11</v>
      </c>
      <c r="G2956" s="5">
        <v>207</v>
      </c>
      <c r="H2956" s="5">
        <v>80</v>
      </c>
    </row>
    <row r="2957" spans="1:8" x14ac:dyDescent="0.3">
      <c r="A2957" s="5">
        <v>1661</v>
      </c>
      <c r="B2957" s="6">
        <v>46076</v>
      </c>
      <c r="C2957" s="5" t="s">
        <v>4212</v>
      </c>
      <c r="D2957" s="5" t="s">
        <v>4209</v>
      </c>
      <c r="E2957" s="5">
        <v>774</v>
      </c>
      <c r="F2957" s="5">
        <v>21</v>
      </c>
      <c r="G2957" s="5">
        <v>1264</v>
      </c>
      <c r="H2957" s="5">
        <v>620</v>
      </c>
    </row>
    <row r="2958" spans="1:8" x14ac:dyDescent="0.3">
      <c r="A2958" s="5">
        <v>1718</v>
      </c>
      <c r="B2958" s="6">
        <v>46035</v>
      </c>
      <c r="C2958" s="5" t="s">
        <v>4212</v>
      </c>
      <c r="D2958" s="5" t="s">
        <v>4209</v>
      </c>
      <c r="E2958" s="5">
        <v>685</v>
      </c>
      <c r="F2958" s="5">
        <v>10</v>
      </c>
      <c r="G2958" s="5">
        <v>1795</v>
      </c>
      <c r="H2958" s="5">
        <v>1128</v>
      </c>
    </row>
    <row r="2959" spans="1:8" x14ac:dyDescent="0.3">
      <c r="A2959" s="5">
        <v>1771</v>
      </c>
      <c r="B2959" s="6">
        <v>46028</v>
      </c>
      <c r="C2959" s="5" t="s">
        <v>4212</v>
      </c>
      <c r="D2959" s="5" t="s">
        <v>4209</v>
      </c>
      <c r="E2959" s="5">
        <v>2617</v>
      </c>
      <c r="F2959" s="5">
        <v>8</v>
      </c>
      <c r="G2959" s="5">
        <v>1910</v>
      </c>
      <c r="H2959" s="5">
        <v>491</v>
      </c>
    </row>
    <row r="2960" spans="1:8" x14ac:dyDescent="0.3">
      <c r="A2960" s="5">
        <v>1792</v>
      </c>
      <c r="B2960" s="6">
        <v>46055</v>
      </c>
      <c r="C2960" s="5" t="s">
        <v>4212</v>
      </c>
      <c r="D2960" s="5" t="s">
        <v>4209</v>
      </c>
      <c r="E2960" s="5">
        <v>1868</v>
      </c>
      <c r="F2960" s="5">
        <v>7</v>
      </c>
      <c r="G2960" s="5">
        <v>2088</v>
      </c>
      <c r="H2960" s="5">
        <v>932</v>
      </c>
    </row>
    <row r="2961" spans="1:8" x14ac:dyDescent="0.3">
      <c r="A2961" s="5">
        <v>1812</v>
      </c>
      <c r="B2961" s="6">
        <v>46086</v>
      </c>
      <c r="C2961" s="5" t="s">
        <v>4212</v>
      </c>
      <c r="D2961" s="5" t="s">
        <v>4209</v>
      </c>
      <c r="E2961" s="5">
        <v>2772</v>
      </c>
      <c r="F2961" s="5">
        <v>21</v>
      </c>
      <c r="G2961" s="5">
        <v>2773</v>
      </c>
      <c r="H2961" s="5">
        <v>130</v>
      </c>
    </row>
    <row r="2962" spans="1:8" x14ac:dyDescent="0.3">
      <c r="A2962" s="5">
        <v>1863</v>
      </c>
      <c r="B2962" s="6">
        <v>46043</v>
      </c>
      <c r="C2962" s="5" t="s">
        <v>4212</v>
      </c>
      <c r="D2962" s="5" t="s">
        <v>4209</v>
      </c>
      <c r="E2962" s="5">
        <v>1283</v>
      </c>
      <c r="F2962" s="5">
        <v>14</v>
      </c>
      <c r="G2962" s="5">
        <v>206</v>
      </c>
      <c r="H2962" s="5">
        <v>95</v>
      </c>
    </row>
    <row r="2963" spans="1:8" x14ac:dyDescent="0.3">
      <c r="A2963" s="5">
        <v>1884</v>
      </c>
      <c r="B2963" s="6">
        <v>46088</v>
      </c>
      <c r="C2963" s="5" t="s">
        <v>4212</v>
      </c>
      <c r="D2963" s="5" t="s">
        <v>4209</v>
      </c>
      <c r="E2963" s="5">
        <v>598</v>
      </c>
      <c r="F2963" s="5">
        <v>3</v>
      </c>
      <c r="G2963" s="5">
        <v>2559</v>
      </c>
      <c r="H2963" s="5">
        <v>952</v>
      </c>
    </row>
    <row r="2964" spans="1:8" x14ac:dyDescent="0.3">
      <c r="A2964" s="5">
        <v>1923</v>
      </c>
      <c r="B2964" s="6">
        <v>46071</v>
      </c>
      <c r="C2964" s="5" t="s">
        <v>4212</v>
      </c>
      <c r="D2964" s="5" t="s">
        <v>4209</v>
      </c>
      <c r="E2964" s="5">
        <v>1599</v>
      </c>
      <c r="F2964" s="5">
        <v>13</v>
      </c>
      <c r="G2964" s="5">
        <v>2519</v>
      </c>
      <c r="H2964" s="5">
        <v>582</v>
      </c>
    </row>
    <row r="2965" spans="1:8" x14ac:dyDescent="0.3">
      <c r="A2965" s="5">
        <v>1949</v>
      </c>
      <c r="B2965" s="6">
        <v>46029</v>
      </c>
      <c r="C2965" s="5" t="s">
        <v>4212</v>
      </c>
      <c r="D2965" s="5" t="s">
        <v>4209</v>
      </c>
      <c r="E2965" s="5">
        <v>499</v>
      </c>
      <c r="F2965" s="5">
        <v>16</v>
      </c>
      <c r="G2965" s="5">
        <v>2558</v>
      </c>
      <c r="H2965" s="5">
        <v>2187</v>
      </c>
    </row>
    <row r="2966" spans="1:8" x14ac:dyDescent="0.3">
      <c r="A2966" s="5">
        <v>2014</v>
      </c>
      <c r="B2966" s="6">
        <v>46072</v>
      </c>
      <c r="C2966" s="5" t="s">
        <v>4212</v>
      </c>
      <c r="D2966" s="5" t="s">
        <v>4209</v>
      </c>
      <c r="E2966" s="5">
        <v>2885</v>
      </c>
      <c r="F2966" s="5">
        <v>11</v>
      </c>
      <c r="G2966" s="5">
        <v>1521</v>
      </c>
      <c r="H2966" s="5">
        <v>2265</v>
      </c>
    </row>
    <row r="2967" spans="1:8" x14ac:dyDescent="0.3">
      <c r="A2967" s="5">
        <v>2019</v>
      </c>
      <c r="B2967" s="6">
        <v>46096</v>
      </c>
      <c r="C2967" s="5" t="s">
        <v>4212</v>
      </c>
      <c r="D2967" s="5" t="s">
        <v>4209</v>
      </c>
      <c r="E2967" s="5">
        <v>1831</v>
      </c>
      <c r="F2967" s="5">
        <v>22</v>
      </c>
      <c r="G2967" s="5">
        <v>2048</v>
      </c>
      <c r="H2967" s="5">
        <v>17010</v>
      </c>
    </row>
    <row r="2968" spans="1:8" x14ac:dyDescent="0.3">
      <c r="A2968" s="5">
        <v>2109</v>
      </c>
      <c r="B2968" s="6">
        <v>46081</v>
      </c>
      <c r="C2968" s="5" t="s">
        <v>4212</v>
      </c>
      <c r="D2968" s="5" t="s">
        <v>4209</v>
      </c>
      <c r="E2968" s="5">
        <v>38</v>
      </c>
      <c r="F2968" s="5">
        <v>5</v>
      </c>
      <c r="G2968" s="5">
        <v>1864</v>
      </c>
      <c r="H2968" s="5">
        <v>747</v>
      </c>
    </row>
    <row r="2969" spans="1:8" x14ac:dyDescent="0.3">
      <c r="A2969" s="5">
        <v>2126</v>
      </c>
      <c r="B2969" s="6">
        <v>46086</v>
      </c>
      <c r="C2969" s="5" t="s">
        <v>4212</v>
      </c>
      <c r="D2969" s="5" t="s">
        <v>4209</v>
      </c>
      <c r="E2969" s="5">
        <v>961</v>
      </c>
      <c r="F2969" s="5">
        <v>24</v>
      </c>
      <c r="G2969" s="5">
        <v>174</v>
      </c>
      <c r="H2969" s="5">
        <v>1743</v>
      </c>
    </row>
    <row r="2970" spans="1:8" x14ac:dyDescent="0.3">
      <c r="A2970" s="5">
        <v>2139</v>
      </c>
      <c r="B2970" s="6">
        <v>46037</v>
      </c>
      <c r="C2970" s="5" t="s">
        <v>4212</v>
      </c>
      <c r="D2970" s="5" t="s">
        <v>4209</v>
      </c>
      <c r="E2970" s="5">
        <v>973</v>
      </c>
      <c r="F2970" s="5">
        <v>18</v>
      </c>
      <c r="G2970" s="5">
        <v>140</v>
      </c>
      <c r="H2970" s="5">
        <v>1062</v>
      </c>
    </row>
    <row r="2971" spans="1:8" x14ac:dyDescent="0.3">
      <c r="A2971" s="5">
        <v>2166</v>
      </c>
      <c r="B2971" s="6">
        <v>46066</v>
      </c>
      <c r="C2971" s="5" t="s">
        <v>4212</v>
      </c>
      <c r="D2971" s="5" t="s">
        <v>4209</v>
      </c>
      <c r="E2971" s="5">
        <v>1089</v>
      </c>
      <c r="F2971" s="5">
        <v>16</v>
      </c>
      <c r="G2971" s="5">
        <v>2771</v>
      </c>
      <c r="H2971" s="5">
        <v>9660</v>
      </c>
    </row>
    <row r="2972" spans="1:8" x14ac:dyDescent="0.3">
      <c r="A2972" s="5">
        <v>2204</v>
      </c>
      <c r="B2972" s="6">
        <v>46056</v>
      </c>
      <c r="C2972" s="5" t="s">
        <v>4212</v>
      </c>
      <c r="D2972" s="5" t="s">
        <v>4209</v>
      </c>
      <c r="E2972" s="5">
        <v>2481</v>
      </c>
      <c r="F2972" s="5">
        <v>9</v>
      </c>
      <c r="G2972" s="5">
        <v>1357</v>
      </c>
      <c r="H2972" s="5">
        <v>1020</v>
      </c>
    </row>
    <row r="2973" spans="1:8" x14ac:dyDescent="0.3">
      <c r="A2973" s="5">
        <v>2209</v>
      </c>
      <c r="B2973" s="6">
        <v>46075</v>
      </c>
      <c r="C2973" s="5" t="s">
        <v>4212</v>
      </c>
      <c r="D2973" s="5" t="s">
        <v>4209</v>
      </c>
      <c r="E2973" s="5">
        <v>48</v>
      </c>
      <c r="F2973" s="5">
        <v>24</v>
      </c>
      <c r="G2973" s="5">
        <v>1663</v>
      </c>
      <c r="H2973" s="5">
        <v>11264</v>
      </c>
    </row>
    <row r="2974" spans="1:8" x14ac:dyDescent="0.3">
      <c r="A2974" s="5">
        <v>2239</v>
      </c>
      <c r="B2974" s="6">
        <v>46029</v>
      </c>
      <c r="C2974" s="5" t="s">
        <v>4212</v>
      </c>
      <c r="D2974" s="5" t="s">
        <v>4209</v>
      </c>
      <c r="E2974" s="5">
        <v>8</v>
      </c>
      <c r="F2974" s="5">
        <v>16</v>
      </c>
      <c r="G2974" s="5">
        <v>2920</v>
      </c>
      <c r="H2974" s="5">
        <v>1595</v>
      </c>
    </row>
    <row r="2975" spans="1:8" x14ac:dyDescent="0.3">
      <c r="A2975" s="5">
        <v>2262</v>
      </c>
      <c r="B2975" s="6">
        <v>46046</v>
      </c>
      <c r="C2975" s="5" t="s">
        <v>4212</v>
      </c>
      <c r="D2975" s="5" t="s">
        <v>4209</v>
      </c>
      <c r="E2975" s="5">
        <v>1015</v>
      </c>
      <c r="F2975" s="5">
        <v>1</v>
      </c>
      <c r="G2975" s="5">
        <v>1900</v>
      </c>
      <c r="H2975" s="5">
        <v>1456</v>
      </c>
    </row>
    <row r="2976" spans="1:8" x14ac:dyDescent="0.3">
      <c r="A2976" s="5">
        <v>2308</v>
      </c>
      <c r="B2976" s="6">
        <v>46050</v>
      </c>
      <c r="C2976" s="5" t="s">
        <v>4212</v>
      </c>
      <c r="D2976" s="5" t="s">
        <v>4209</v>
      </c>
      <c r="E2976" s="5">
        <v>1250</v>
      </c>
      <c r="F2976" s="5">
        <v>22</v>
      </c>
      <c r="G2976" s="5">
        <v>2508</v>
      </c>
      <c r="H2976" s="5">
        <v>39</v>
      </c>
    </row>
    <row r="2977" spans="1:8" x14ac:dyDescent="0.3">
      <c r="A2977" s="5">
        <v>2310</v>
      </c>
      <c r="B2977" s="6">
        <v>46074</v>
      </c>
      <c r="C2977" s="5" t="s">
        <v>4212</v>
      </c>
      <c r="D2977" s="5" t="s">
        <v>4209</v>
      </c>
      <c r="E2977" s="5">
        <v>378</v>
      </c>
      <c r="F2977" s="5">
        <v>3</v>
      </c>
      <c r="G2977" s="5">
        <v>2506</v>
      </c>
      <c r="H2977" s="5">
        <v>1284</v>
      </c>
    </row>
    <row r="2978" spans="1:8" x14ac:dyDescent="0.3">
      <c r="A2978" s="5">
        <v>2319</v>
      </c>
      <c r="B2978" s="6">
        <v>46097</v>
      </c>
      <c r="C2978" s="5" t="s">
        <v>4212</v>
      </c>
      <c r="D2978" s="5" t="s">
        <v>4209</v>
      </c>
      <c r="E2978" s="5">
        <v>2385</v>
      </c>
      <c r="F2978" s="5">
        <v>12</v>
      </c>
      <c r="G2978" s="5">
        <v>1681</v>
      </c>
      <c r="H2978" s="5">
        <v>3465</v>
      </c>
    </row>
    <row r="2979" spans="1:8" x14ac:dyDescent="0.3">
      <c r="A2979" s="5">
        <v>2369</v>
      </c>
      <c r="B2979" s="6">
        <v>46074</v>
      </c>
      <c r="C2979" s="5" t="s">
        <v>4212</v>
      </c>
      <c r="D2979" s="5" t="s">
        <v>4209</v>
      </c>
      <c r="E2979" s="5">
        <v>838</v>
      </c>
      <c r="F2979" s="5">
        <v>9</v>
      </c>
      <c r="G2979" s="5">
        <v>251</v>
      </c>
      <c r="H2979" s="5">
        <v>1374</v>
      </c>
    </row>
    <row r="2980" spans="1:8" x14ac:dyDescent="0.3">
      <c r="A2980" s="5">
        <v>2457</v>
      </c>
      <c r="B2980" s="6">
        <v>46088</v>
      </c>
      <c r="C2980" s="5" t="s">
        <v>4212</v>
      </c>
      <c r="D2980" s="5" t="s">
        <v>4209</v>
      </c>
      <c r="E2980" s="5">
        <v>2023</v>
      </c>
      <c r="F2980" s="5">
        <v>7</v>
      </c>
      <c r="G2980" s="5">
        <v>2657</v>
      </c>
      <c r="H2980" s="5">
        <v>804</v>
      </c>
    </row>
    <row r="2981" spans="1:8" x14ac:dyDescent="0.3">
      <c r="A2981" s="5">
        <v>2459</v>
      </c>
      <c r="B2981" s="6">
        <v>46061</v>
      </c>
      <c r="C2981" s="5" t="s">
        <v>4212</v>
      </c>
      <c r="D2981" s="5" t="s">
        <v>4209</v>
      </c>
      <c r="E2981" s="5">
        <v>2075</v>
      </c>
      <c r="F2981" s="5">
        <v>12</v>
      </c>
      <c r="G2981" s="5">
        <v>2844</v>
      </c>
      <c r="H2981" s="5">
        <v>1176</v>
      </c>
    </row>
    <row r="2982" spans="1:8" x14ac:dyDescent="0.3">
      <c r="A2982" s="5">
        <v>2470</v>
      </c>
      <c r="B2982" s="6">
        <v>46105</v>
      </c>
      <c r="C2982" s="5" t="s">
        <v>4212</v>
      </c>
      <c r="D2982" s="5" t="s">
        <v>4209</v>
      </c>
      <c r="E2982" s="5">
        <v>2206</v>
      </c>
      <c r="F2982" s="5">
        <v>21</v>
      </c>
      <c r="G2982" s="5">
        <v>989</v>
      </c>
      <c r="H2982" s="5">
        <v>1488</v>
      </c>
    </row>
    <row r="2983" spans="1:8" x14ac:dyDescent="0.3">
      <c r="A2983" s="5">
        <v>2520</v>
      </c>
      <c r="B2983" s="6">
        <v>46083</v>
      </c>
      <c r="C2983" s="5" t="s">
        <v>4212</v>
      </c>
      <c r="D2983" s="5" t="s">
        <v>4209</v>
      </c>
      <c r="E2983" s="5">
        <v>1337</v>
      </c>
      <c r="F2983" s="5">
        <v>21</v>
      </c>
      <c r="G2983" s="5">
        <v>980</v>
      </c>
      <c r="H2983" s="5">
        <v>174</v>
      </c>
    </row>
    <row r="2984" spans="1:8" x14ac:dyDescent="0.3">
      <c r="A2984" s="5">
        <v>2530</v>
      </c>
      <c r="B2984" s="6">
        <v>46057</v>
      </c>
      <c r="C2984" s="5" t="s">
        <v>4212</v>
      </c>
      <c r="D2984" s="5" t="s">
        <v>4209</v>
      </c>
      <c r="E2984" s="5">
        <v>2089</v>
      </c>
      <c r="F2984" s="5">
        <v>21</v>
      </c>
      <c r="G2984" s="5">
        <v>1893</v>
      </c>
      <c r="H2984" s="5">
        <v>13825</v>
      </c>
    </row>
    <row r="2985" spans="1:8" x14ac:dyDescent="0.3">
      <c r="A2985" s="5">
        <v>2535</v>
      </c>
      <c r="B2985" s="6">
        <v>46106</v>
      </c>
      <c r="C2985" s="5" t="s">
        <v>4212</v>
      </c>
      <c r="D2985" s="5" t="s">
        <v>4209</v>
      </c>
      <c r="E2985" s="5">
        <v>1378</v>
      </c>
      <c r="F2985" s="5">
        <v>15</v>
      </c>
      <c r="G2985" s="5">
        <v>1203</v>
      </c>
      <c r="H2985" s="5">
        <v>1404</v>
      </c>
    </row>
    <row r="2986" spans="1:8" x14ac:dyDescent="0.3">
      <c r="A2986" s="5">
        <v>2536</v>
      </c>
      <c r="B2986" s="6">
        <v>46071</v>
      </c>
      <c r="C2986" s="5" t="s">
        <v>4212</v>
      </c>
      <c r="D2986" s="5" t="s">
        <v>4209</v>
      </c>
      <c r="E2986" s="5">
        <v>2449</v>
      </c>
      <c r="F2986" s="5">
        <v>22</v>
      </c>
      <c r="G2986" s="5">
        <v>1029</v>
      </c>
      <c r="H2986" s="5">
        <v>5746</v>
      </c>
    </row>
    <row r="2987" spans="1:8" x14ac:dyDescent="0.3">
      <c r="A2987" s="5">
        <v>2552</v>
      </c>
      <c r="B2987" s="6">
        <v>46029</v>
      </c>
      <c r="C2987" s="5" t="s">
        <v>4212</v>
      </c>
      <c r="D2987" s="5" t="s">
        <v>4209</v>
      </c>
      <c r="E2987" s="5">
        <v>372</v>
      </c>
      <c r="F2987" s="5">
        <v>13</v>
      </c>
      <c r="G2987" s="5">
        <v>1247</v>
      </c>
      <c r="H2987" s="5">
        <v>480</v>
      </c>
    </row>
    <row r="2988" spans="1:8" x14ac:dyDescent="0.3">
      <c r="A2988" s="5">
        <v>2568</v>
      </c>
      <c r="B2988" s="6">
        <v>46087</v>
      </c>
      <c r="C2988" s="5" t="s">
        <v>4212</v>
      </c>
      <c r="D2988" s="5" t="s">
        <v>4209</v>
      </c>
      <c r="E2988" s="5">
        <v>1379</v>
      </c>
      <c r="F2988" s="5">
        <v>10</v>
      </c>
      <c r="G2988" s="5">
        <v>2548</v>
      </c>
      <c r="H2988" s="5">
        <v>1848</v>
      </c>
    </row>
    <row r="2989" spans="1:8" x14ac:dyDescent="0.3">
      <c r="A2989" s="5">
        <v>2621</v>
      </c>
      <c r="B2989" s="6">
        <v>46039</v>
      </c>
      <c r="C2989" s="5" t="s">
        <v>4212</v>
      </c>
      <c r="D2989" s="5" t="s">
        <v>4209</v>
      </c>
      <c r="E2989" s="5">
        <v>1686</v>
      </c>
      <c r="F2989" s="5">
        <v>2</v>
      </c>
      <c r="G2989" s="5">
        <v>2194</v>
      </c>
      <c r="H2989" s="5">
        <v>5408</v>
      </c>
    </row>
    <row r="2990" spans="1:8" x14ac:dyDescent="0.3">
      <c r="A2990" s="5">
        <v>2670</v>
      </c>
      <c r="B2990" s="6">
        <v>46056</v>
      </c>
      <c r="C2990" s="5" t="s">
        <v>4212</v>
      </c>
      <c r="D2990" s="5" t="s">
        <v>4209</v>
      </c>
      <c r="E2990" s="5">
        <v>223</v>
      </c>
      <c r="F2990" s="5">
        <v>12</v>
      </c>
      <c r="G2990" s="5">
        <v>2385</v>
      </c>
      <c r="H2990" s="5">
        <v>407</v>
      </c>
    </row>
    <row r="2991" spans="1:8" x14ac:dyDescent="0.3">
      <c r="A2991" s="5">
        <v>2677</v>
      </c>
      <c r="B2991" s="6">
        <v>46104</v>
      </c>
      <c r="C2991" s="5" t="s">
        <v>4212</v>
      </c>
      <c r="D2991" s="5" t="s">
        <v>4209</v>
      </c>
      <c r="E2991" s="5">
        <v>688</v>
      </c>
      <c r="F2991" s="5">
        <v>3</v>
      </c>
      <c r="G2991" s="5">
        <v>2703</v>
      </c>
      <c r="H2991" s="5">
        <v>2592</v>
      </c>
    </row>
    <row r="2992" spans="1:8" x14ac:dyDescent="0.3">
      <c r="A2992" s="5">
        <v>2695</v>
      </c>
      <c r="B2992" s="6">
        <v>46068</v>
      </c>
      <c r="C2992" s="5" t="s">
        <v>4212</v>
      </c>
      <c r="D2992" s="5" t="s">
        <v>4209</v>
      </c>
      <c r="E2992" s="5">
        <v>2051</v>
      </c>
      <c r="F2992" s="5">
        <v>3</v>
      </c>
      <c r="G2992" s="5">
        <v>2240</v>
      </c>
      <c r="H2992" s="5">
        <v>140</v>
      </c>
    </row>
    <row r="2993" spans="1:8" x14ac:dyDescent="0.3">
      <c r="A2993" s="5">
        <v>2713</v>
      </c>
      <c r="B2993" s="6">
        <v>46054</v>
      </c>
      <c r="C2993" s="5" t="s">
        <v>4212</v>
      </c>
      <c r="D2993" s="5" t="s">
        <v>4209</v>
      </c>
      <c r="E2993" s="5">
        <v>2494</v>
      </c>
      <c r="F2993" s="5">
        <v>19</v>
      </c>
      <c r="G2993" s="5">
        <v>153</v>
      </c>
      <c r="H2993" s="5">
        <v>5432</v>
      </c>
    </row>
    <row r="2994" spans="1:8" x14ac:dyDescent="0.3">
      <c r="A2994" s="5">
        <v>2720</v>
      </c>
      <c r="B2994" s="6">
        <v>46047</v>
      </c>
      <c r="C2994" s="5" t="s">
        <v>4212</v>
      </c>
      <c r="D2994" s="5" t="s">
        <v>4209</v>
      </c>
      <c r="E2994" s="5">
        <v>2254</v>
      </c>
      <c r="F2994" s="5">
        <v>12</v>
      </c>
      <c r="G2994" s="5">
        <v>1825</v>
      </c>
      <c r="H2994" s="5">
        <v>2907</v>
      </c>
    </row>
    <row r="2995" spans="1:8" x14ac:dyDescent="0.3">
      <c r="A2995" s="5">
        <v>2727</v>
      </c>
      <c r="B2995" s="6">
        <v>46094</v>
      </c>
      <c r="C2995" s="5" t="s">
        <v>4212</v>
      </c>
      <c r="D2995" s="5" t="s">
        <v>4209</v>
      </c>
      <c r="E2995" s="5">
        <v>128</v>
      </c>
      <c r="F2995" s="5">
        <v>10</v>
      </c>
      <c r="G2995" s="5">
        <v>941</v>
      </c>
      <c r="H2995" s="5">
        <v>8604</v>
      </c>
    </row>
    <row r="2996" spans="1:8" x14ac:dyDescent="0.3">
      <c r="A2996" s="5">
        <v>2751</v>
      </c>
      <c r="B2996" s="6">
        <v>46043</v>
      </c>
      <c r="C2996" s="5" t="s">
        <v>4212</v>
      </c>
      <c r="D2996" s="5" t="s">
        <v>4209</v>
      </c>
      <c r="E2996" s="5">
        <v>92</v>
      </c>
      <c r="F2996" s="5">
        <v>22</v>
      </c>
      <c r="G2996" s="5">
        <v>202</v>
      </c>
      <c r="H2996" s="5">
        <v>11312</v>
      </c>
    </row>
    <row r="2997" spans="1:8" x14ac:dyDescent="0.3">
      <c r="A2997" s="5">
        <v>2773</v>
      </c>
      <c r="B2997" s="6">
        <v>46040</v>
      </c>
      <c r="C2997" s="5" t="s">
        <v>4212</v>
      </c>
      <c r="D2997" s="5" t="s">
        <v>4209</v>
      </c>
      <c r="E2997" s="5">
        <v>527</v>
      </c>
      <c r="F2997" s="5">
        <v>21</v>
      </c>
      <c r="G2997" s="5">
        <v>515</v>
      </c>
      <c r="H2997" s="5">
        <v>199</v>
      </c>
    </row>
    <row r="2998" spans="1:8" x14ac:dyDescent="0.3">
      <c r="A2998" s="5">
        <v>2810</v>
      </c>
      <c r="B2998" s="6">
        <v>46039</v>
      </c>
      <c r="C2998" s="5" t="s">
        <v>4212</v>
      </c>
      <c r="D2998" s="5" t="s">
        <v>4209</v>
      </c>
      <c r="E2998" s="5">
        <v>2197</v>
      </c>
      <c r="F2998" s="5">
        <v>22</v>
      </c>
      <c r="G2998" s="5">
        <v>1535</v>
      </c>
      <c r="H2998" s="5">
        <v>1140</v>
      </c>
    </row>
    <row r="2999" spans="1:8" x14ac:dyDescent="0.3">
      <c r="A2999" s="5">
        <v>2855</v>
      </c>
      <c r="B2999" s="6">
        <v>46105</v>
      </c>
      <c r="C2999" s="5" t="s">
        <v>4212</v>
      </c>
      <c r="D2999" s="5" t="s">
        <v>4209</v>
      </c>
      <c r="E2999" s="5">
        <v>1934</v>
      </c>
      <c r="F2999" s="5">
        <v>6</v>
      </c>
      <c r="G2999" s="5">
        <v>1619</v>
      </c>
      <c r="H2999" s="5">
        <v>460</v>
      </c>
    </row>
    <row r="3000" spans="1:8" x14ac:dyDescent="0.3">
      <c r="A3000" s="5">
        <v>2858</v>
      </c>
      <c r="B3000" s="6">
        <v>46050</v>
      </c>
      <c r="C3000" s="5" t="s">
        <v>4212</v>
      </c>
      <c r="D3000" s="5" t="s">
        <v>4209</v>
      </c>
      <c r="E3000" s="5">
        <v>937</v>
      </c>
      <c r="F3000" s="5">
        <v>1</v>
      </c>
      <c r="G3000" s="5">
        <v>1418</v>
      </c>
      <c r="H3000" s="5">
        <v>1452</v>
      </c>
    </row>
    <row r="3001" spans="1:8" x14ac:dyDescent="0.3">
      <c r="A3001" s="5">
        <v>2980</v>
      </c>
      <c r="B3001" s="6">
        <v>46079</v>
      </c>
      <c r="C3001" s="5" t="s">
        <v>4212</v>
      </c>
      <c r="D3001" s="5" t="s">
        <v>4209</v>
      </c>
      <c r="E3001" s="5">
        <v>707</v>
      </c>
      <c r="F3001" s="5">
        <v>16</v>
      </c>
      <c r="G3001" s="5">
        <v>1644</v>
      </c>
      <c r="H3001" s="5">
        <v>4872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01"/>
  <sheetViews>
    <sheetView workbookViewId="0">
      <selection activeCell="G29" sqref="G29"/>
    </sheetView>
  </sheetViews>
  <sheetFormatPr defaultRowHeight="14.4" x14ac:dyDescent="0.3"/>
  <cols>
    <col min="1" max="1" width="11.88671875" customWidth="1"/>
    <col min="2" max="2" width="11.33203125" customWidth="1"/>
    <col min="3" max="3" width="10.21875" customWidth="1"/>
    <col min="4" max="4" width="13.44140625" customWidth="1"/>
    <col min="5" max="5" width="15" customWidth="1"/>
  </cols>
  <sheetData>
    <row r="1" spans="1:5" x14ac:dyDescent="0.3">
      <c r="A1" s="4" t="s">
        <v>4213</v>
      </c>
      <c r="B1" s="4" t="s">
        <v>4214</v>
      </c>
      <c r="C1" s="4" t="s">
        <v>4215</v>
      </c>
      <c r="D1" s="4" t="s">
        <v>4216</v>
      </c>
      <c r="E1" s="4" t="s">
        <v>4205</v>
      </c>
    </row>
    <row r="2" spans="1:5" x14ac:dyDescent="0.3">
      <c r="A2" s="5">
        <v>17</v>
      </c>
      <c r="B2" s="5">
        <v>2230</v>
      </c>
      <c r="C2" s="5">
        <v>3</v>
      </c>
      <c r="D2" s="5">
        <v>313</v>
      </c>
      <c r="E2" s="5">
        <v>939</v>
      </c>
    </row>
    <row r="3" spans="1:5" x14ac:dyDescent="0.3">
      <c r="A3" s="5">
        <v>22</v>
      </c>
      <c r="B3" s="5">
        <v>152</v>
      </c>
      <c r="C3" s="5">
        <v>3</v>
      </c>
      <c r="D3" s="5">
        <v>308</v>
      </c>
      <c r="E3" s="5">
        <v>924</v>
      </c>
    </row>
    <row r="4" spans="1:5" x14ac:dyDescent="0.3">
      <c r="A4" s="5">
        <v>29</v>
      </c>
      <c r="B4" s="5">
        <v>2478</v>
      </c>
      <c r="C4" s="5">
        <v>3</v>
      </c>
      <c r="D4" s="5">
        <v>134</v>
      </c>
      <c r="E4" s="5">
        <v>402</v>
      </c>
    </row>
    <row r="5" spans="1:5" x14ac:dyDescent="0.3">
      <c r="A5" s="5">
        <v>36</v>
      </c>
      <c r="B5" s="5">
        <v>2442</v>
      </c>
      <c r="C5" s="5">
        <v>3</v>
      </c>
      <c r="D5" s="5">
        <v>320</v>
      </c>
      <c r="E5" s="5">
        <v>960</v>
      </c>
    </row>
    <row r="6" spans="1:5" x14ac:dyDescent="0.3">
      <c r="A6" s="5">
        <v>52</v>
      </c>
      <c r="B6" s="5">
        <v>1543</v>
      </c>
      <c r="C6" s="5">
        <v>3</v>
      </c>
      <c r="D6" s="5">
        <v>262</v>
      </c>
      <c r="E6" s="5">
        <v>786</v>
      </c>
    </row>
    <row r="7" spans="1:5" x14ac:dyDescent="0.3">
      <c r="A7" s="5">
        <v>57</v>
      </c>
      <c r="B7" s="5">
        <v>1818</v>
      </c>
      <c r="C7" s="5">
        <v>3</v>
      </c>
      <c r="D7" s="5">
        <v>12</v>
      </c>
      <c r="E7" s="5">
        <v>36</v>
      </c>
    </row>
    <row r="8" spans="1:5" x14ac:dyDescent="0.3">
      <c r="A8" s="5">
        <v>73</v>
      </c>
      <c r="B8" s="5">
        <v>1949</v>
      </c>
      <c r="C8" s="5">
        <v>3</v>
      </c>
      <c r="D8" s="5">
        <v>111</v>
      </c>
      <c r="E8" s="5">
        <v>333</v>
      </c>
    </row>
    <row r="9" spans="1:5" x14ac:dyDescent="0.3">
      <c r="A9" s="5">
        <v>78</v>
      </c>
      <c r="B9" s="5">
        <v>773</v>
      </c>
      <c r="C9" s="5">
        <v>3</v>
      </c>
      <c r="D9" s="5">
        <v>452</v>
      </c>
      <c r="E9" s="5">
        <v>1356</v>
      </c>
    </row>
    <row r="10" spans="1:5" x14ac:dyDescent="0.3">
      <c r="A10" s="5">
        <v>85</v>
      </c>
      <c r="B10" s="5">
        <v>637</v>
      </c>
      <c r="C10" s="5">
        <v>3</v>
      </c>
      <c r="D10" s="5">
        <v>350</v>
      </c>
      <c r="E10" s="5">
        <v>1050</v>
      </c>
    </row>
    <row r="11" spans="1:5" x14ac:dyDescent="0.3">
      <c r="A11" s="5">
        <v>86</v>
      </c>
      <c r="B11" s="5">
        <v>1011</v>
      </c>
      <c r="C11" s="5">
        <v>3</v>
      </c>
      <c r="D11" s="5">
        <v>360</v>
      </c>
      <c r="E11" s="5">
        <v>1080</v>
      </c>
    </row>
    <row r="12" spans="1:5" x14ac:dyDescent="0.3">
      <c r="A12" s="5">
        <v>88</v>
      </c>
      <c r="B12" s="5">
        <v>1817</v>
      </c>
      <c r="C12" s="5">
        <v>3</v>
      </c>
      <c r="D12" s="5">
        <v>99</v>
      </c>
      <c r="E12" s="5">
        <v>297</v>
      </c>
    </row>
    <row r="13" spans="1:5" x14ac:dyDescent="0.3">
      <c r="A13" s="5">
        <v>91</v>
      </c>
      <c r="B13" s="5">
        <v>1879</v>
      </c>
      <c r="C13" s="5">
        <v>3</v>
      </c>
      <c r="D13" s="5">
        <v>168</v>
      </c>
      <c r="E13" s="5">
        <v>504</v>
      </c>
    </row>
    <row r="14" spans="1:5" x14ac:dyDescent="0.3">
      <c r="A14" s="5">
        <v>92</v>
      </c>
      <c r="B14" s="5">
        <v>1731</v>
      </c>
      <c r="C14" s="5">
        <v>3</v>
      </c>
      <c r="D14" s="5">
        <v>294</v>
      </c>
      <c r="E14" s="5">
        <v>882</v>
      </c>
    </row>
    <row r="15" spans="1:5" x14ac:dyDescent="0.3">
      <c r="A15" s="5">
        <v>109</v>
      </c>
      <c r="B15" s="5">
        <v>1181</v>
      </c>
      <c r="C15" s="5">
        <v>3</v>
      </c>
      <c r="D15" s="5">
        <v>462</v>
      </c>
      <c r="E15" s="5">
        <v>1386</v>
      </c>
    </row>
    <row r="16" spans="1:5" x14ac:dyDescent="0.3">
      <c r="A16" s="5">
        <v>114</v>
      </c>
      <c r="B16" s="5">
        <v>1599</v>
      </c>
      <c r="C16" s="5">
        <v>3</v>
      </c>
      <c r="D16" s="5">
        <v>272</v>
      </c>
      <c r="E16" s="5">
        <v>816</v>
      </c>
    </row>
    <row r="17" spans="1:5" x14ac:dyDescent="0.3">
      <c r="A17" s="5">
        <v>118</v>
      </c>
      <c r="B17" s="5">
        <v>1770</v>
      </c>
      <c r="C17" s="5">
        <v>3</v>
      </c>
      <c r="D17" s="5">
        <v>61</v>
      </c>
      <c r="E17" s="5">
        <v>183</v>
      </c>
    </row>
    <row r="18" spans="1:5" x14ac:dyDescent="0.3">
      <c r="A18" s="5">
        <v>122</v>
      </c>
      <c r="B18" s="5">
        <v>1863</v>
      </c>
      <c r="C18" s="5">
        <v>3</v>
      </c>
      <c r="D18" s="5">
        <v>139</v>
      </c>
      <c r="E18" s="5">
        <v>417</v>
      </c>
    </row>
    <row r="19" spans="1:5" x14ac:dyDescent="0.3">
      <c r="A19" s="5">
        <v>123</v>
      </c>
      <c r="B19" s="5">
        <v>767</v>
      </c>
      <c r="C19" s="5">
        <v>3</v>
      </c>
      <c r="D19" s="5">
        <v>25</v>
      </c>
      <c r="E19" s="5">
        <v>75</v>
      </c>
    </row>
    <row r="20" spans="1:5" x14ac:dyDescent="0.3">
      <c r="A20" s="5">
        <v>131</v>
      </c>
      <c r="B20" s="5">
        <v>1134</v>
      </c>
      <c r="C20" s="5">
        <v>3</v>
      </c>
      <c r="D20" s="5">
        <v>461</v>
      </c>
      <c r="E20" s="5">
        <v>1383</v>
      </c>
    </row>
    <row r="21" spans="1:5" x14ac:dyDescent="0.3">
      <c r="A21" s="5">
        <v>141</v>
      </c>
      <c r="B21" s="5">
        <v>109</v>
      </c>
      <c r="C21" s="5">
        <v>3</v>
      </c>
      <c r="D21" s="5">
        <v>351</v>
      </c>
      <c r="E21" s="5">
        <v>1053</v>
      </c>
    </row>
    <row r="22" spans="1:5" x14ac:dyDescent="0.3">
      <c r="A22" s="5">
        <v>157</v>
      </c>
      <c r="B22" s="5">
        <v>871</v>
      </c>
      <c r="C22" s="5">
        <v>3</v>
      </c>
      <c r="D22" s="5">
        <v>18</v>
      </c>
      <c r="E22" s="5">
        <v>54</v>
      </c>
    </row>
    <row r="23" spans="1:5" x14ac:dyDescent="0.3">
      <c r="A23" s="5">
        <v>164</v>
      </c>
      <c r="B23" s="5">
        <v>9</v>
      </c>
      <c r="C23" s="5">
        <v>3</v>
      </c>
      <c r="D23" s="5">
        <v>243</v>
      </c>
      <c r="E23" s="5">
        <v>729</v>
      </c>
    </row>
    <row r="24" spans="1:5" x14ac:dyDescent="0.3">
      <c r="A24" s="5">
        <v>171</v>
      </c>
      <c r="B24" s="5">
        <v>108</v>
      </c>
      <c r="C24" s="5">
        <v>3</v>
      </c>
      <c r="D24" s="5">
        <v>174</v>
      </c>
      <c r="E24" s="5">
        <v>522</v>
      </c>
    </row>
    <row r="25" spans="1:5" x14ac:dyDescent="0.3">
      <c r="A25" s="5">
        <v>189</v>
      </c>
      <c r="B25" s="5">
        <v>2670</v>
      </c>
      <c r="C25" s="5">
        <v>3</v>
      </c>
      <c r="D25" s="5">
        <v>217</v>
      </c>
      <c r="E25" s="5">
        <v>651</v>
      </c>
    </row>
    <row r="26" spans="1:5" x14ac:dyDescent="0.3">
      <c r="A26" s="5">
        <v>204</v>
      </c>
      <c r="B26" s="5">
        <v>1911</v>
      </c>
      <c r="C26" s="5">
        <v>3</v>
      </c>
      <c r="D26" s="5">
        <v>71</v>
      </c>
      <c r="E26" s="5">
        <v>213</v>
      </c>
    </row>
    <row r="27" spans="1:5" x14ac:dyDescent="0.3">
      <c r="A27" s="5">
        <v>206</v>
      </c>
      <c r="B27" s="5">
        <v>622</v>
      </c>
      <c r="C27" s="5">
        <v>3</v>
      </c>
      <c r="D27" s="5">
        <v>320</v>
      </c>
      <c r="E27" s="5">
        <v>960</v>
      </c>
    </row>
    <row r="28" spans="1:5" x14ac:dyDescent="0.3">
      <c r="A28" s="5">
        <v>207</v>
      </c>
      <c r="B28" s="5">
        <v>1190</v>
      </c>
      <c r="C28" s="5">
        <v>3</v>
      </c>
      <c r="D28" s="5">
        <v>478</v>
      </c>
      <c r="E28" s="5">
        <v>1434</v>
      </c>
    </row>
    <row r="29" spans="1:5" x14ac:dyDescent="0.3">
      <c r="A29" s="5">
        <v>208</v>
      </c>
      <c r="B29" s="5">
        <v>2284</v>
      </c>
      <c r="C29" s="5">
        <v>3</v>
      </c>
      <c r="D29" s="5">
        <v>54</v>
      </c>
      <c r="E29" s="5">
        <v>162</v>
      </c>
    </row>
    <row r="30" spans="1:5" x14ac:dyDescent="0.3">
      <c r="A30" s="5">
        <v>220</v>
      </c>
      <c r="B30" s="5">
        <v>121</v>
      </c>
      <c r="C30" s="5">
        <v>3</v>
      </c>
      <c r="D30" s="5">
        <v>444</v>
      </c>
      <c r="E30" s="5">
        <v>1332</v>
      </c>
    </row>
    <row r="31" spans="1:5" x14ac:dyDescent="0.3">
      <c r="A31" s="5">
        <v>223</v>
      </c>
      <c r="B31" s="5">
        <v>2375</v>
      </c>
      <c r="C31" s="5">
        <v>3</v>
      </c>
      <c r="D31" s="5">
        <v>385</v>
      </c>
      <c r="E31" s="5">
        <v>1155</v>
      </c>
    </row>
    <row r="32" spans="1:5" x14ac:dyDescent="0.3">
      <c r="A32" s="5">
        <v>229</v>
      </c>
      <c r="B32" s="5">
        <v>724</v>
      </c>
      <c r="C32" s="5">
        <v>3</v>
      </c>
      <c r="D32" s="5">
        <v>148</v>
      </c>
      <c r="E32" s="5">
        <v>444</v>
      </c>
    </row>
    <row r="33" spans="1:5" x14ac:dyDescent="0.3">
      <c r="A33" s="5">
        <v>238</v>
      </c>
      <c r="B33" s="5">
        <v>768</v>
      </c>
      <c r="C33" s="5">
        <v>3</v>
      </c>
      <c r="D33" s="5">
        <v>311</v>
      </c>
      <c r="E33" s="5">
        <v>933</v>
      </c>
    </row>
    <row r="34" spans="1:5" x14ac:dyDescent="0.3">
      <c r="A34" s="5">
        <v>247</v>
      </c>
      <c r="B34" s="5">
        <v>2468</v>
      </c>
      <c r="C34" s="5">
        <v>3</v>
      </c>
      <c r="D34" s="5">
        <v>60</v>
      </c>
      <c r="E34" s="5">
        <v>180</v>
      </c>
    </row>
    <row r="35" spans="1:5" x14ac:dyDescent="0.3">
      <c r="A35" s="5">
        <v>261</v>
      </c>
      <c r="B35" s="5">
        <v>1857</v>
      </c>
      <c r="C35" s="5">
        <v>3</v>
      </c>
      <c r="D35" s="5">
        <v>326</v>
      </c>
      <c r="E35" s="5">
        <v>978</v>
      </c>
    </row>
    <row r="36" spans="1:5" x14ac:dyDescent="0.3">
      <c r="A36" s="5">
        <v>267</v>
      </c>
      <c r="B36" s="5">
        <v>1143</v>
      </c>
      <c r="C36" s="5">
        <v>3</v>
      </c>
      <c r="D36" s="5">
        <v>158</v>
      </c>
      <c r="E36" s="5">
        <v>474</v>
      </c>
    </row>
    <row r="37" spans="1:5" x14ac:dyDescent="0.3">
      <c r="A37" s="5">
        <v>271</v>
      </c>
      <c r="B37" s="5">
        <v>2015</v>
      </c>
      <c r="C37" s="5">
        <v>3</v>
      </c>
      <c r="D37" s="5">
        <v>306</v>
      </c>
      <c r="E37" s="5">
        <v>918</v>
      </c>
    </row>
    <row r="38" spans="1:5" x14ac:dyDescent="0.3">
      <c r="A38" s="5">
        <v>290</v>
      </c>
      <c r="B38" s="5">
        <v>981</v>
      </c>
      <c r="C38" s="5">
        <v>3</v>
      </c>
      <c r="D38" s="5">
        <v>53</v>
      </c>
      <c r="E38" s="5">
        <v>159</v>
      </c>
    </row>
    <row r="39" spans="1:5" x14ac:dyDescent="0.3">
      <c r="A39" s="5">
        <v>296</v>
      </c>
      <c r="B39" s="5">
        <v>159</v>
      </c>
      <c r="C39" s="5">
        <v>3</v>
      </c>
      <c r="D39" s="5">
        <v>330</v>
      </c>
      <c r="E39" s="5">
        <v>990</v>
      </c>
    </row>
    <row r="40" spans="1:5" x14ac:dyDescent="0.3">
      <c r="A40" s="5">
        <v>299</v>
      </c>
      <c r="B40" s="5">
        <v>231</v>
      </c>
      <c r="C40" s="5">
        <v>3</v>
      </c>
      <c r="D40" s="5">
        <v>384</v>
      </c>
      <c r="E40" s="5">
        <v>1152</v>
      </c>
    </row>
    <row r="41" spans="1:5" x14ac:dyDescent="0.3">
      <c r="A41" s="5">
        <v>308</v>
      </c>
      <c r="B41" s="5">
        <v>1113</v>
      </c>
      <c r="C41" s="5">
        <v>3</v>
      </c>
      <c r="D41" s="5">
        <v>61</v>
      </c>
      <c r="E41" s="5">
        <v>183</v>
      </c>
    </row>
    <row r="42" spans="1:5" x14ac:dyDescent="0.3">
      <c r="A42" s="5">
        <v>314</v>
      </c>
      <c r="B42" s="5">
        <v>7</v>
      </c>
      <c r="C42" s="5">
        <v>3</v>
      </c>
      <c r="D42" s="5">
        <v>69</v>
      </c>
      <c r="E42" s="5">
        <v>207</v>
      </c>
    </row>
    <row r="43" spans="1:5" x14ac:dyDescent="0.3">
      <c r="A43" s="5">
        <v>315</v>
      </c>
      <c r="B43" s="5">
        <v>2206</v>
      </c>
      <c r="C43" s="5">
        <v>3</v>
      </c>
      <c r="D43" s="5">
        <v>229</v>
      </c>
      <c r="E43" s="5">
        <v>687</v>
      </c>
    </row>
    <row r="44" spans="1:5" x14ac:dyDescent="0.3">
      <c r="A44" s="5">
        <v>317</v>
      </c>
      <c r="B44" s="5">
        <v>1739</v>
      </c>
      <c r="C44" s="5">
        <v>3</v>
      </c>
      <c r="D44" s="5">
        <v>370</v>
      </c>
      <c r="E44" s="5">
        <v>1110</v>
      </c>
    </row>
    <row r="45" spans="1:5" x14ac:dyDescent="0.3">
      <c r="A45" s="5">
        <v>320</v>
      </c>
      <c r="B45" s="5">
        <v>2133</v>
      </c>
      <c r="C45" s="5">
        <v>3</v>
      </c>
      <c r="D45" s="5">
        <v>240</v>
      </c>
      <c r="E45" s="5">
        <v>720</v>
      </c>
    </row>
    <row r="46" spans="1:5" x14ac:dyDescent="0.3">
      <c r="A46" s="5">
        <v>323</v>
      </c>
      <c r="B46" s="5">
        <v>311</v>
      </c>
      <c r="C46" s="5">
        <v>3</v>
      </c>
      <c r="D46" s="5">
        <v>265</v>
      </c>
      <c r="E46" s="5">
        <v>795</v>
      </c>
    </row>
    <row r="47" spans="1:5" x14ac:dyDescent="0.3">
      <c r="A47" s="5">
        <v>324</v>
      </c>
      <c r="B47" s="5">
        <v>378</v>
      </c>
      <c r="C47" s="5">
        <v>3</v>
      </c>
      <c r="D47" s="5">
        <v>246</v>
      </c>
      <c r="E47" s="5">
        <v>738</v>
      </c>
    </row>
    <row r="48" spans="1:5" x14ac:dyDescent="0.3">
      <c r="A48" s="5">
        <v>325</v>
      </c>
      <c r="B48" s="5">
        <v>1834</v>
      </c>
      <c r="C48" s="5">
        <v>3</v>
      </c>
      <c r="D48" s="5">
        <v>48</v>
      </c>
      <c r="E48" s="5">
        <v>144</v>
      </c>
    </row>
    <row r="49" spans="1:5" x14ac:dyDescent="0.3">
      <c r="A49" s="5">
        <v>328</v>
      </c>
      <c r="B49" s="5">
        <v>2871</v>
      </c>
      <c r="C49" s="5">
        <v>3</v>
      </c>
      <c r="D49" s="5">
        <v>154</v>
      </c>
      <c r="E49" s="5">
        <v>462</v>
      </c>
    </row>
    <row r="50" spans="1:5" x14ac:dyDescent="0.3">
      <c r="A50" s="5">
        <v>330</v>
      </c>
      <c r="B50" s="5">
        <v>1590</v>
      </c>
      <c r="C50" s="5">
        <v>3</v>
      </c>
      <c r="D50" s="5">
        <v>159</v>
      </c>
      <c r="E50" s="5">
        <v>477</v>
      </c>
    </row>
    <row r="51" spans="1:5" x14ac:dyDescent="0.3">
      <c r="A51" s="5">
        <v>339</v>
      </c>
      <c r="B51" s="5">
        <v>2199</v>
      </c>
      <c r="C51" s="5">
        <v>3</v>
      </c>
      <c r="D51" s="5">
        <v>29</v>
      </c>
      <c r="E51" s="5">
        <v>87</v>
      </c>
    </row>
    <row r="52" spans="1:5" x14ac:dyDescent="0.3">
      <c r="A52" s="5">
        <v>341</v>
      </c>
      <c r="B52" s="5">
        <v>538</v>
      </c>
      <c r="C52" s="5">
        <v>3</v>
      </c>
      <c r="D52" s="5">
        <v>111</v>
      </c>
      <c r="E52" s="5">
        <v>333</v>
      </c>
    </row>
    <row r="53" spans="1:5" x14ac:dyDescent="0.3">
      <c r="A53" s="5">
        <v>342</v>
      </c>
      <c r="B53" s="5">
        <v>2563</v>
      </c>
      <c r="C53" s="5">
        <v>3</v>
      </c>
      <c r="D53" s="5">
        <v>198</v>
      </c>
      <c r="E53" s="5">
        <v>594</v>
      </c>
    </row>
    <row r="54" spans="1:5" x14ac:dyDescent="0.3">
      <c r="A54" s="5">
        <v>344</v>
      </c>
      <c r="B54" s="5">
        <v>1068</v>
      </c>
      <c r="C54" s="5">
        <v>3</v>
      </c>
      <c r="D54" s="5">
        <v>17</v>
      </c>
      <c r="E54" s="5">
        <v>51</v>
      </c>
    </row>
    <row r="55" spans="1:5" x14ac:dyDescent="0.3">
      <c r="A55" s="5">
        <v>350</v>
      </c>
      <c r="B55" s="5">
        <v>322</v>
      </c>
      <c r="C55" s="5">
        <v>3</v>
      </c>
      <c r="D55" s="5">
        <v>349</v>
      </c>
      <c r="E55" s="5">
        <v>1047</v>
      </c>
    </row>
    <row r="56" spans="1:5" x14ac:dyDescent="0.3">
      <c r="A56" s="5">
        <v>351</v>
      </c>
      <c r="B56" s="5">
        <v>1669</v>
      </c>
      <c r="C56" s="5">
        <v>3</v>
      </c>
      <c r="D56" s="5">
        <v>368</v>
      </c>
      <c r="E56" s="5">
        <v>1104</v>
      </c>
    </row>
    <row r="57" spans="1:5" x14ac:dyDescent="0.3">
      <c r="A57" s="5">
        <v>352</v>
      </c>
      <c r="B57" s="5">
        <v>2500</v>
      </c>
      <c r="C57" s="5">
        <v>3</v>
      </c>
      <c r="D57" s="5">
        <v>246</v>
      </c>
      <c r="E57" s="5">
        <v>738</v>
      </c>
    </row>
    <row r="58" spans="1:5" x14ac:dyDescent="0.3">
      <c r="A58" s="5">
        <v>363</v>
      </c>
      <c r="B58" s="5">
        <v>676</v>
      </c>
      <c r="C58" s="5">
        <v>3</v>
      </c>
      <c r="D58" s="5">
        <v>57</v>
      </c>
      <c r="E58" s="5">
        <v>171</v>
      </c>
    </row>
    <row r="59" spans="1:5" x14ac:dyDescent="0.3">
      <c r="A59" s="5">
        <v>369</v>
      </c>
      <c r="B59" s="5">
        <v>2348</v>
      </c>
      <c r="C59" s="5">
        <v>3</v>
      </c>
      <c r="D59" s="5">
        <v>423</v>
      </c>
      <c r="E59" s="5">
        <v>1269</v>
      </c>
    </row>
    <row r="60" spans="1:5" x14ac:dyDescent="0.3">
      <c r="A60" s="5">
        <v>384</v>
      </c>
      <c r="B60" s="5">
        <v>1969</v>
      </c>
      <c r="C60" s="5">
        <v>3</v>
      </c>
      <c r="D60" s="5">
        <v>299</v>
      </c>
      <c r="E60" s="5">
        <v>897</v>
      </c>
    </row>
    <row r="61" spans="1:5" x14ac:dyDescent="0.3">
      <c r="A61" s="5">
        <v>389</v>
      </c>
      <c r="B61" s="5">
        <v>2479</v>
      </c>
      <c r="C61" s="5">
        <v>3</v>
      </c>
      <c r="D61" s="5">
        <v>124</v>
      </c>
      <c r="E61" s="5">
        <v>372</v>
      </c>
    </row>
    <row r="62" spans="1:5" x14ac:dyDescent="0.3">
      <c r="A62" s="5">
        <v>394</v>
      </c>
      <c r="B62" s="5">
        <v>2478</v>
      </c>
      <c r="C62" s="5">
        <v>3</v>
      </c>
      <c r="D62" s="5">
        <v>412</v>
      </c>
      <c r="E62" s="5">
        <v>1236</v>
      </c>
    </row>
    <row r="63" spans="1:5" x14ac:dyDescent="0.3">
      <c r="A63" s="5">
        <v>396</v>
      </c>
      <c r="B63" s="5">
        <v>1415</v>
      </c>
      <c r="C63" s="5">
        <v>3</v>
      </c>
      <c r="D63" s="5">
        <v>225</v>
      </c>
      <c r="E63" s="5">
        <v>675</v>
      </c>
    </row>
    <row r="64" spans="1:5" x14ac:dyDescent="0.3">
      <c r="A64" s="5">
        <v>398</v>
      </c>
      <c r="B64" s="5">
        <v>199</v>
      </c>
      <c r="C64" s="5">
        <v>3</v>
      </c>
      <c r="D64" s="5">
        <v>407</v>
      </c>
      <c r="E64" s="5">
        <v>1221</v>
      </c>
    </row>
    <row r="65" spans="1:5" x14ac:dyDescent="0.3">
      <c r="A65" s="5">
        <v>400</v>
      </c>
      <c r="B65" s="5">
        <v>451</v>
      </c>
      <c r="C65" s="5">
        <v>3</v>
      </c>
      <c r="D65" s="5">
        <v>273</v>
      </c>
      <c r="E65" s="5">
        <v>819</v>
      </c>
    </row>
    <row r="66" spans="1:5" x14ac:dyDescent="0.3">
      <c r="A66" s="5">
        <v>412</v>
      </c>
      <c r="B66" s="5">
        <v>417</v>
      </c>
      <c r="C66" s="5">
        <v>3</v>
      </c>
      <c r="D66" s="5">
        <v>190</v>
      </c>
      <c r="E66" s="5">
        <v>570</v>
      </c>
    </row>
    <row r="67" spans="1:5" x14ac:dyDescent="0.3">
      <c r="A67" s="5">
        <v>417</v>
      </c>
      <c r="B67" s="5">
        <v>985</v>
      </c>
      <c r="C67" s="5">
        <v>3</v>
      </c>
      <c r="D67" s="5">
        <v>65</v>
      </c>
      <c r="E67" s="5">
        <v>195</v>
      </c>
    </row>
    <row r="68" spans="1:5" x14ac:dyDescent="0.3">
      <c r="A68" s="5">
        <v>427</v>
      </c>
      <c r="B68" s="5">
        <v>1279</v>
      </c>
      <c r="C68" s="5">
        <v>3</v>
      </c>
      <c r="D68" s="5">
        <v>90</v>
      </c>
      <c r="E68" s="5">
        <v>270</v>
      </c>
    </row>
    <row r="69" spans="1:5" x14ac:dyDescent="0.3">
      <c r="A69" s="5">
        <v>440</v>
      </c>
      <c r="B69" s="5">
        <v>2661</v>
      </c>
      <c r="C69" s="5">
        <v>3</v>
      </c>
      <c r="D69" s="5">
        <v>178</v>
      </c>
      <c r="E69" s="5">
        <v>534</v>
      </c>
    </row>
    <row r="70" spans="1:5" x14ac:dyDescent="0.3">
      <c r="A70" s="5">
        <v>445</v>
      </c>
      <c r="B70" s="5">
        <v>2722</v>
      </c>
      <c r="C70" s="5">
        <v>3</v>
      </c>
      <c r="D70" s="5">
        <v>418</v>
      </c>
      <c r="E70" s="5">
        <v>1254</v>
      </c>
    </row>
    <row r="71" spans="1:5" x14ac:dyDescent="0.3">
      <c r="A71" s="5">
        <v>461</v>
      </c>
      <c r="B71" s="5">
        <v>1280</v>
      </c>
      <c r="C71" s="5">
        <v>3</v>
      </c>
      <c r="D71" s="5">
        <v>94</v>
      </c>
      <c r="E71" s="5">
        <v>282</v>
      </c>
    </row>
    <row r="72" spans="1:5" x14ac:dyDescent="0.3">
      <c r="A72" s="5">
        <v>471</v>
      </c>
      <c r="B72" s="5">
        <v>558</v>
      </c>
      <c r="C72" s="5">
        <v>3</v>
      </c>
      <c r="D72" s="5">
        <v>102</v>
      </c>
      <c r="E72" s="5">
        <v>306</v>
      </c>
    </row>
    <row r="73" spans="1:5" x14ac:dyDescent="0.3">
      <c r="A73" s="5">
        <v>472</v>
      </c>
      <c r="B73" s="5">
        <v>1681</v>
      </c>
      <c r="C73" s="5">
        <v>3</v>
      </c>
      <c r="D73" s="5">
        <v>246</v>
      </c>
      <c r="E73" s="5">
        <v>738</v>
      </c>
    </row>
    <row r="74" spans="1:5" x14ac:dyDescent="0.3">
      <c r="A74" s="5">
        <v>497</v>
      </c>
      <c r="B74" s="5">
        <v>2529</v>
      </c>
      <c r="C74" s="5">
        <v>3</v>
      </c>
      <c r="D74" s="5">
        <v>183</v>
      </c>
      <c r="E74" s="5">
        <v>549</v>
      </c>
    </row>
    <row r="75" spans="1:5" x14ac:dyDescent="0.3">
      <c r="A75" s="5">
        <v>499</v>
      </c>
      <c r="B75" s="5">
        <v>1053</v>
      </c>
      <c r="C75" s="5">
        <v>3</v>
      </c>
      <c r="D75" s="5">
        <v>236</v>
      </c>
      <c r="E75" s="5">
        <v>708</v>
      </c>
    </row>
    <row r="76" spans="1:5" x14ac:dyDescent="0.3">
      <c r="A76" s="5">
        <v>501</v>
      </c>
      <c r="B76" s="5">
        <v>253</v>
      </c>
      <c r="C76" s="5">
        <v>3</v>
      </c>
      <c r="D76" s="5">
        <v>75</v>
      </c>
      <c r="E76" s="5">
        <v>225</v>
      </c>
    </row>
    <row r="77" spans="1:5" x14ac:dyDescent="0.3">
      <c r="A77" s="5">
        <v>513</v>
      </c>
      <c r="B77" s="5">
        <v>854</v>
      </c>
      <c r="C77" s="5">
        <v>3</v>
      </c>
      <c r="D77" s="5">
        <v>306</v>
      </c>
      <c r="E77" s="5">
        <v>918</v>
      </c>
    </row>
    <row r="78" spans="1:5" x14ac:dyDescent="0.3">
      <c r="A78" s="5">
        <v>520</v>
      </c>
      <c r="B78" s="5">
        <v>1500</v>
      </c>
      <c r="C78" s="5">
        <v>3</v>
      </c>
      <c r="D78" s="5">
        <v>478</v>
      </c>
      <c r="E78" s="5">
        <v>1434</v>
      </c>
    </row>
    <row r="79" spans="1:5" x14ac:dyDescent="0.3">
      <c r="A79" s="5">
        <v>522</v>
      </c>
      <c r="B79" s="5">
        <v>461</v>
      </c>
      <c r="C79" s="5">
        <v>3</v>
      </c>
      <c r="D79" s="5">
        <v>83</v>
      </c>
      <c r="E79" s="5">
        <v>249</v>
      </c>
    </row>
    <row r="80" spans="1:5" x14ac:dyDescent="0.3">
      <c r="A80" s="5">
        <v>524</v>
      </c>
      <c r="B80" s="5">
        <v>2048</v>
      </c>
      <c r="C80" s="5">
        <v>3</v>
      </c>
      <c r="D80" s="5">
        <v>444</v>
      </c>
      <c r="E80" s="5">
        <v>1332</v>
      </c>
    </row>
    <row r="81" spans="1:5" x14ac:dyDescent="0.3">
      <c r="A81" s="5">
        <v>526</v>
      </c>
      <c r="B81" s="5">
        <v>1860</v>
      </c>
      <c r="C81" s="5">
        <v>3</v>
      </c>
      <c r="D81" s="5">
        <v>191</v>
      </c>
      <c r="E81" s="5">
        <v>573</v>
      </c>
    </row>
    <row r="82" spans="1:5" x14ac:dyDescent="0.3">
      <c r="A82" s="5">
        <v>528</v>
      </c>
      <c r="B82" s="5">
        <v>1035</v>
      </c>
      <c r="C82" s="5">
        <v>3</v>
      </c>
      <c r="D82" s="5">
        <v>177</v>
      </c>
      <c r="E82" s="5">
        <v>531</v>
      </c>
    </row>
    <row r="83" spans="1:5" x14ac:dyDescent="0.3">
      <c r="A83" s="5">
        <v>535</v>
      </c>
      <c r="B83" s="5">
        <v>1465</v>
      </c>
      <c r="C83" s="5">
        <v>3</v>
      </c>
      <c r="D83" s="5">
        <v>323</v>
      </c>
      <c r="E83" s="5">
        <v>969</v>
      </c>
    </row>
    <row r="84" spans="1:5" x14ac:dyDescent="0.3">
      <c r="A84" s="5">
        <v>547</v>
      </c>
      <c r="B84" s="5">
        <v>705</v>
      </c>
      <c r="C84" s="5">
        <v>3</v>
      </c>
      <c r="D84" s="5">
        <v>82</v>
      </c>
      <c r="E84" s="5">
        <v>246</v>
      </c>
    </row>
    <row r="85" spans="1:5" x14ac:dyDescent="0.3">
      <c r="A85" s="5">
        <v>550</v>
      </c>
      <c r="B85" s="5">
        <v>1835</v>
      </c>
      <c r="C85" s="5">
        <v>3</v>
      </c>
      <c r="D85" s="5">
        <v>247</v>
      </c>
      <c r="E85" s="5">
        <v>741</v>
      </c>
    </row>
    <row r="86" spans="1:5" x14ac:dyDescent="0.3">
      <c r="A86" s="5">
        <v>553</v>
      </c>
      <c r="B86" s="5">
        <v>2058</v>
      </c>
      <c r="C86" s="5">
        <v>3</v>
      </c>
      <c r="D86" s="5">
        <v>448</v>
      </c>
      <c r="E86" s="5">
        <v>1344</v>
      </c>
    </row>
    <row r="87" spans="1:5" x14ac:dyDescent="0.3">
      <c r="A87" s="5">
        <v>554</v>
      </c>
      <c r="B87" s="5">
        <v>2045</v>
      </c>
      <c r="C87" s="5">
        <v>3</v>
      </c>
      <c r="D87" s="5">
        <v>73</v>
      </c>
      <c r="E87" s="5">
        <v>219</v>
      </c>
    </row>
    <row r="88" spans="1:5" x14ac:dyDescent="0.3">
      <c r="A88" s="5">
        <v>558</v>
      </c>
      <c r="B88" s="5">
        <v>1548</v>
      </c>
      <c r="C88" s="5">
        <v>3</v>
      </c>
      <c r="D88" s="5">
        <v>174</v>
      </c>
      <c r="E88" s="5">
        <v>522</v>
      </c>
    </row>
    <row r="89" spans="1:5" x14ac:dyDescent="0.3">
      <c r="A89" s="5">
        <v>559</v>
      </c>
      <c r="B89" s="5">
        <v>1563</v>
      </c>
      <c r="C89" s="5">
        <v>3</v>
      </c>
      <c r="D89" s="5">
        <v>314</v>
      </c>
      <c r="E89" s="5">
        <v>942</v>
      </c>
    </row>
    <row r="90" spans="1:5" x14ac:dyDescent="0.3">
      <c r="A90" s="5">
        <v>561</v>
      </c>
      <c r="B90" s="5">
        <v>2670</v>
      </c>
      <c r="C90" s="5">
        <v>3</v>
      </c>
      <c r="D90" s="5">
        <v>166</v>
      </c>
      <c r="E90" s="5">
        <v>498</v>
      </c>
    </row>
    <row r="91" spans="1:5" x14ac:dyDescent="0.3">
      <c r="A91" s="5">
        <v>568</v>
      </c>
      <c r="B91" s="5">
        <v>1176</v>
      </c>
      <c r="C91" s="5">
        <v>3</v>
      </c>
      <c r="D91" s="5">
        <v>413</v>
      </c>
      <c r="E91" s="5">
        <v>1239</v>
      </c>
    </row>
    <row r="92" spans="1:5" x14ac:dyDescent="0.3">
      <c r="A92" s="5">
        <v>574</v>
      </c>
      <c r="B92" s="5">
        <v>827</v>
      </c>
      <c r="C92" s="5">
        <v>3</v>
      </c>
      <c r="D92" s="5">
        <v>417</v>
      </c>
      <c r="E92" s="5">
        <v>1251</v>
      </c>
    </row>
    <row r="93" spans="1:5" x14ac:dyDescent="0.3">
      <c r="A93" s="5">
        <v>578</v>
      </c>
      <c r="B93" s="5">
        <v>2720</v>
      </c>
      <c r="C93" s="5">
        <v>3</v>
      </c>
      <c r="D93" s="5">
        <v>50</v>
      </c>
      <c r="E93" s="5">
        <v>150</v>
      </c>
    </row>
    <row r="94" spans="1:5" x14ac:dyDescent="0.3">
      <c r="A94" s="5">
        <v>579</v>
      </c>
      <c r="B94" s="5">
        <v>1574</v>
      </c>
      <c r="C94" s="5">
        <v>3</v>
      </c>
      <c r="D94" s="5">
        <v>100</v>
      </c>
      <c r="E94" s="5">
        <v>300</v>
      </c>
    </row>
    <row r="95" spans="1:5" x14ac:dyDescent="0.3">
      <c r="A95" s="5">
        <v>582</v>
      </c>
      <c r="B95" s="5">
        <v>931</v>
      </c>
      <c r="C95" s="5">
        <v>3</v>
      </c>
      <c r="D95" s="5">
        <v>427</v>
      </c>
      <c r="E95" s="5">
        <v>1281</v>
      </c>
    </row>
    <row r="96" spans="1:5" x14ac:dyDescent="0.3">
      <c r="A96" s="5">
        <v>601</v>
      </c>
      <c r="B96" s="5">
        <v>1385</v>
      </c>
      <c r="C96" s="5">
        <v>3</v>
      </c>
      <c r="D96" s="5">
        <v>380</v>
      </c>
      <c r="E96" s="5">
        <v>1140</v>
      </c>
    </row>
    <row r="97" spans="1:5" x14ac:dyDescent="0.3">
      <c r="A97" s="5">
        <v>609</v>
      </c>
      <c r="B97" s="5">
        <v>475</v>
      </c>
      <c r="C97" s="5">
        <v>3</v>
      </c>
      <c r="D97" s="5">
        <v>202</v>
      </c>
      <c r="E97" s="5">
        <v>606</v>
      </c>
    </row>
    <row r="98" spans="1:5" x14ac:dyDescent="0.3">
      <c r="A98" s="5">
        <v>611</v>
      </c>
      <c r="B98" s="5">
        <v>1758</v>
      </c>
      <c r="C98" s="5">
        <v>3</v>
      </c>
      <c r="D98" s="5">
        <v>494</v>
      </c>
      <c r="E98" s="5">
        <v>1482</v>
      </c>
    </row>
    <row r="99" spans="1:5" x14ac:dyDescent="0.3">
      <c r="A99" s="5">
        <v>622</v>
      </c>
      <c r="B99" s="5">
        <v>2900</v>
      </c>
      <c r="C99" s="5">
        <v>3</v>
      </c>
      <c r="D99" s="5">
        <v>466</v>
      </c>
      <c r="E99" s="5">
        <v>1398</v>
      </c>
    </row>
    <row r="100" spans="1:5" x14ac:dyDescent="0.3">
      <c r="A100" s="5">
        <v>623</v>
      </c>
      <c r="B100" s="5">
        <v>2584</v>
      </c>
      <c r="C100" s="5">
        <v>3</v>
      </c>
      <c r="D100" s="5">
        <v>65</v>
      </c>
      <c r="E100" s="5">
        <v>195</v>
      </c>
    </row>
    <row r="101" spans="1:5" x14ac:dyDescent="0.3">
      <c r="A101" s="5">
        <v>625</v>
      </c>
      <c r="B101" s="5">
        <v>2177</v>
      </c>
      <c r="C101" s="5">
        <v>3</v>
      </c>
      <c r="D101" s="5">
        <v>416</v>
      </c>
      <c r="E101" s="5">
        <v>1248</v>
      </c>
    </row>
    <row r="102" spans="1:5" x14ac:dyDescent="0.3">
      <c r="A102" s="5">
        <v>629</v>
      </c>
      <c r="B102" s="5">
        <v>1448</v>
      </c>
      <c r="C102" s="5">
        <v>3</v>
      </c>
      <c r="D102" s="5">
        <v>306</v>
      </c>
      <c r="E102" s="5">
        <v>918</v>
      </c>
    </row>
    <row r="103" spans="1:5" x14ac:dyDescent="0.3">
      <c r="A103" s="5">
        <v>634</v>
      </c>
      <c r="B103" s="5">
        <v>2006</v>
      </c>
      <c r="C103" s="5">
        <v>3</v>
      </c>
      <c r="D103" s="5">
        <v>417</v>
      </c>
      <c r="E103" s="5">
        <v>1251</v>
      </c>
    </row>
    <row r="104" spans="1:5" x14ac:dyDescent="0.3">
      <c r="A104" s="5">
        <v>641</v>
      </c>
      <c r="B104" s="5">
        <v>795</v>
      </c>
      <c r="C104" s="5">
        <v>3</v>
      </c>
      <c r="D104" s="5">
        <v>397</v>
      </c>
      <c r="E104" s="5">
        <v>1191</v>
      </c>
    </row>
    <row r="105" spans="1:5" x14ac:dyDescent="0.3">
      <c r="A105" s="5">
        <v>648</v>
      </c>
      <c r="B105" s="5">
        <v>2164</v>
      </c>
      <c r="C105" s="5">
        <v>3</v>
      </c>
      <c r="D105" s="5">
        <v>371</v>
      </c>
      <c r="E105" s="5">
        <v>1113</v>
      </c>
    </row>
    <row r="106" spans="1:5" x14ac:dyDescent="0.3">
      <c r="A106" s="5">
        <v>656</v>
      </c>
      <c r="B106" s="5">
        <v>2565</v>
      </c>
      <c r="C106" s="5">
        <v>3</v>
      </c>
      <c r="D106" s="5">
        <v>476</v>
      </c>
      <c r="E106" s="5">
        <v>1428</v>
      </c>
    </row>
    <row r="107" spans="1:5" x14ac:dyDescent="0.3">
      <c r="A107" s="5">
        <v>662</v>
      </c>
      <c r="B107" s="5">
        <v>1515</v>
      </c>
      <c r="C107" s="5">
        <v>3</v>
      </c>
      <c r="D107" s="5">
        <v>118</v>
      </c>
      <c r="E107" s="5">
        <v>354</v>
      </c>
    </row>
    <row r="108" spans="1:5" x14ac:dyDescent="0.3">
      <c r="A108" s="5">
        <v>665</v>
      </c>
      <c r="B108" s="5">
        <v>1570</v>
      </c>
      <c r="C108" s="5">
        <v>3</v>
      </c>
      <c r="D108" s="5">
        <v>351</v>
      </c>
      <c r="E108" s="5">
        <v>1053</v>
      </c>
    </row>
    <row r="109" spans="1:5" x14ac:dyDescent="0.3">
      <c r="A109" s="5">
        <v>668</v>
      </c>
      <c r="B109" s="5">
        <v>1239</v>
      </c>
      <c r="C109" s="5">
        <v>3</v>
      </c>
      <c r="D109" s="5">
        <v>271</v>
      </c>
      <c r="E109" s="5">
        <v>813</v>
      </c>
    </row>
    <row r="110" spans="1:5" x14ac:dyDescent="0.3">
      <c r="A110" s="5">
        <v>669</v>
      </c>
      <c r="B110" s="5">
        <v>2102</v>
      </c>
      <c r="C110" s="5">
        <v>3</v>
      </c>
      <c r="D110" s="5">
        <v>122</v>
      </c>
      <c r="E110" s="5">
        <v>366</v>
      </c>
    </row>
    <row r="111" spans="1:5" x14ac:dyDescent="0.3">
      <c r="A111" s="5">
        <v>678</v>
      </c>
      <c r="B111" s="5">
        <v>2013</v>
      </c>
      <c r="C111" s="5">
        <v>3</v>
      </c>
      <c r="D111" s="5">
        <v>198</v>
      </c>
      <c r="E111" s="5">
        <v>594</v>
      </c>
    </row>
    <row r="112" spans="1:5" x14ac:dyDescent="0.3">
      <c r="A112" s="5">
        <v>682</v>
      </c>
      <c r="B112" s="5">
        <v>1737</v>
      </c>
      <c r="C112" s="5">
        <v>3</v>
      </c>
      <c r="D112" s="5">
        <v>142</v>
      </c>
      <c r="E112" s="5">
        <v>426</v>
      </c>
    </row>
    <row r="113" spans="1:5" x14ac:dyDescent="0.3">
      <c r="A113" s="5">
        <v>686</v>
      </c>
      <c r="B113" s="5">
        <v>2026</v>
      </c>
      <c r="C113" s="5">
        <v>3</v>
      </c>
      <c r="D113" s="5">
        <v>278</v>
      </c>
      <c r="E113" s="5">
        <v>834</v>
      </c>
    </row>
    <row r="114" spans="1:5" x14ac:dyDescent="0.3">
      <c r="A114" s="5">
        <v>699</v>
      </c>
      <c r="B114" s="5">
        <v>563</v>
      </c>
      <c r="C114" s="5">
        <v>3</v>
      </c>
      <c r="D114" s="5">
        <v>385</v>
      </c>
      <c r="E114" s="5">
        <v>1155</v>
      </c>
    </row>
    <row r="115" spans="1:5" x14ac:dyDescent="0.3">
      <c r="A115" s="5">
        <v>707</v>
      </c>
      <c r="B115" s="5">
        <v>2826</v>
      </c>
      <c r="C115" s="5">
        <v>3</v>
      </c>
      <c r="D115" s="5">
        <v>307</v>
      </c>
      <c r="E115" s="5">
        <v>921</v>
      </c>
    </row>
    <row r="116" spans="1:5" x14ac:dyDescent="0.3">
      <c r="A116" s="5">
        <v>709</v>
      </c>
      <c r="B116" s="5">
        <v>1872</v>
      </c>
      <c r="C116" s="5">
        <v>3</v>
      </c>
      <c r="D116" s="5">
        <v>65</v>
      </c>
      <c r="E116" s="5">
        <v>195</v>
      </c>
    </row>
    <row r="117" spans="1:5" x14ac:dyDescent="0.3">
      <c r="A117" s="5">
        <v>710</v>
      </c>
      <c r="B117" s="5">
        <v>2471</v>
      </c>
      <c r="C117" s="5">
        <v>3</v>
      </c>
      <c r="D117" s="5">
        <v>12</v>
      </c>
      <c r="E117" s="5">
        <v>36</v>
      </c>
    </row>
    <row r="118" spans="1:5" x14ac:dyDescent="0.3">
      <c r="A118" s="5">
        <v>715</v>
      </c>
      <c r="B118" s="5">
        <v>2885</v>
      </c>
      <c r="C118" s="5">
        <v>3</v>
      </c>
      <c r="D118" s="5">
        <v>484</v>
      </c>
      <c r="E118" s="5">
        <v>1452</v>
      </c>
    </row>
    <row r="119" spans="1:5" x14ac:dyDescent="0.3">
      <c r="A119" s="5">
        <v>725</v>
      </c>
      <c r="B119" s="5">
        <v>2216</v>
      </c>
      <c r="C119" s="5">
        <v>3</v>
      </c>
      <c r="D119" s="5">
        <v>121</v>
      </c>
      <c r="E119" s="5">
        <v>363</v>
      </c>
    </row>
    <row r="120" spans="1:5" x14ac:dyDescent="0.3">
      <c r="A120" s="5">
        <v>728</v>
      </c>
      <c r="B120" s="5">
        <v>2950</v>
      </c>
      <c r="C120" s="5">
        <v>3</v>
      </c>
      <c r="D120" s="5">
        <v>28</v>
      </c>
      <c r="E120" s="5">
        <v>84</v>
      </c>
    </row>
    <row r="121" spans="1:5" x14ac:dyDescent="0.3">
      <c r="A121" s="5">
        <v>738</v>
      </c>
      <c r="B121" s="5">
        <v>170</v>
      </c>
      <c r="C121" s="5">
        <v>3</v>
      </c>
      <c r="D121" s="5">
        <v>273</v>
      </c>
      <c r="E121" s="5">
        <v>819</v>
      </c>
    </row>
    <row r="122" spans="1:5" x14ac:dyDescent="0.3">
      <c r="A122" s="5">
        <v>739</v>
      </c>
      <c r="B122" s="5">
        <v>1230</v>
      </c>
      <c r="C122" s="5">
        <v>3</v>
      </c>
      <c r="D122" s="5">
        <v>77</v>
      </c>
      <c r="E122" s="5">
        <v>231</v>
      </c>
    </row>
    <row r="123" spans="1:5" x14ac:dyDescent="0.3">
      <c r="A123" s="5">
        <v>744</v>
      </c>
      <c r="B123" s="5">
        <v>2537</v>
      </c>
      <c r="C123" s="5">
        <v>3</v>
      </c>
      <c r="D123" s="5">
        <v>173</v>
      </c>
      <c r="E123" s="5">
        <v>519</v>
      </c>
    </row>
    <row r="124" spans="1:5" x14ac:dyDescent="0.3">
      <c r="A124" s="5">
        <v>750</v>
      </c>
      <c r="B124" s="5">
        <v>1454</v>
      </c>
      <c r="C124" s="5">
        <v>3</v>
      </c>
      <c r="D124" s="5">
        <v>172</v>
      </c>
      <c r="E124" s="5">
        <v>516</v>
      </c>
    </row>
    <row r="125" spans="1:5" x14ac:dyDescent="0.3">
      <c r="A125" s="5">
        <v>757</v>
      </c>
      <c r="B125" s="5">
        <v>1855</v>
      </c>
      <c r="C125" s="5">
        <v>3</v>
      </c>
      <c r="D125" s="5">
        <v>145</v>
      </c>
      <c r="E125" s="5">
        <v>435</v>
      </c>
    </row>
    <row r="126" spans="1:5" x14ac:dyDescent="0.3">
      <c r="A126" s="5">
        <v>760</v>
      </c>
      <c r="B126" s="5">
        <v>2065</v>
      </c>
      <c r="C126" s="5">
        <v>3</v>
      </c>
      <c r="D126" s="5">
        <v>406</v>
      </c>
      <c r="E126" s="5">
        <v>1218</v>
      </c>
    </row>
    <row r="127" spans="1:5" x14ac:dyDescent="0.3">
      <c r="A127" s="5">
        <v>761</v>
      </c>
      <c r="B127" s="5">
        <v>1507</v>
      </c>
      <c r="C127" s="5">
        <v>3</v>
      </c>
      <c r="D127" s="5">
        <v>401</v>
      </c>
      <c r="E127" s="5">
        <v>1203</v>
      </c>
    </row>
    <row r="128" spans="1:5" x14ac:dyDescent="0.3">
      <c r="A128" s="5">
        <v>763</v>
      </c>
      <c r="B128" s="5">
        <v>1296</v>
      </c>
      <c r="C128" s="5">
        <v>3</v>
      </c>
      <c r="D128" s="5">
        <v>395</v>
      </c>
      <c r="E128" s="5">
        <v>1185</v>
      </c>
    </row>
    <row r="129" spans="1:5" x14ac:dyDescent="0.3">
      <c r="A129" s="5">
        <v>765</v>
      </c>
      <c r="B129" s="5">
        <v>2561</v>
      </c>
      <c r="C129" s="5">
        <v>3</v>
      </c>
      <c r="D129" s="5">
        <v>71</v>
      </c>
      <c r="E129" s="5">
        <v>213</v>
      </c>
    </row>
    <row r="130" spans="1:5" x14ac:dyDescent="0.3">
      <c r="A130" s="5">
        <v>777</v>
      </c>
      <c r="B130" s="5">
        <v>1460</v>
      </c>
      <c r="C130" s="5">
        <v>3</v>
      </c>
      <c r="D130" s="5">
        <v>416</v>
      </c>
      <c r="E130" s="5">
        <v>1248</v>
      </c>
    </row>
    <row r="131" spans="1:5" x14ac:dyDescent="0.3">
      <c r="A131" s="5">
        <v>781</v>
      </c>
      <c r="B131" s="5">
        <v>1741</v>
      </c>
      <c r="C131" s="5">
        <v>3</v>
      </c>
      <c r="D131" s="5">
        <v>172</v>
      </c>
      <c r="E131" s="5">
        <v>516</v>
      </c>
    </row>
    <row r="132" spans="1:5" x14ac:dyDescent="0.3">
      <c r="A132" s="5">
        <v>786</v>
      </c>
      <c r="B132" s="5">
        <v>658</v>
      </c>
      <c r="C132" s="5">
        <v>3</v>
      </c>
      <c r="D132" s="5">
        <v>438</v>
      </c>
      <c r="E132" s="5">
        <v>1314</v>
      </c>
    </row>
    <row r="133" spans="1:5" x14ac:dyDescent="0.3">
      <c r="A133" s="5">
        <v>789</v>
      </c>
      <c r="B133" s="5">
        <v>2493</v>
      </c>
      <c r="C133" s="5">
        <v>3</v>
      </c>
      <c r="D133" s="5">
        <v>460</v>
      </c>
      <c r="E133" s="5">
        <v>1380</v>
      </c>
    </row>
    <row r="134" spans="1:5" x14ac:dyDescent="0.3">
      <c r="A134" s="5">
        <v>793</v>
      </c>
      <c r="B134" s="5">
        <v>2910</v>
      </c>
      <c r="C134" s="5">
        <v>3</v>
      </c>
      <c r="D134" s="5">
        <v>325</v>
      </c>
      <c r="E134" s="5">
        <v>975</v>
      </c>
    </row>
    <row r="135" spans="1:5" x14ac:dyDescent="0.3">
      <c r="A135" s="5">
        <v>801</v>
      </c>
      <c r="B135" s="5">
        <v>2071</v>
      </c>
      <c r="C135" s="5">
        <v>3</v>
      </c>
      <c r="D135" s="5">
        <v>223</v>
      </c>
      <c r="E135" s="5">
        <v>669</v>
      </c>
    </row>
    <row r="136" spans="1:5" x14ac:dyDescent="0.3">
      <c r="A136" s="5">
        <v>804</v>
      </c>
      <c r="B136" s="5">
        <v>408</v>
      </c>
      <c r="C136" s="5">
        <v>3</v>
      </c>
      <c r="D136" s="5">
        <v>360</v>
      </c>
      <c r="E136" s="5">
        <v>1080</v>
      </c>
    </row>
    <row r="137" spans="1:5" x14ac:dyDescent="0.3">
      <c r="A137" s="5">
        <v>809</v>
      </c>
      <c r="B137" s="5">
        <v>95</v>
      </c>
      <c r="C137" s="5">
        <v>3</v>
      </c>
      <c r="D137" s="5">
        <v>279</v>
      </c>
      <c r="E137" s="5">
        <v>837</v>
      </c>
    </row>
    <row r="138" spans="1:5" x14ac:dyDescent="0.3">
      <c r="A138" s="5">
        <v>810</v>
      </c>
      <c r="B138" s="5">
        <v>82</v>
      </c>
      <c r="C138" s="5">
        <v>3</v>
      </c>
      <c r="D138" s="5">
        <v>333</v>
      </c>
      <c r="E138" s="5">
        <v>999</v>
      </c>
    </row>
    <row r="139" spans="1:5" x14ac:dyDescent="0.3">
      <c r="A139" s="5">
        <v>814</v>
      </c>
      <c r="B139" s="5">
        <v>1234</v>
      </c>
      <c r="C139" s="5">
        <v>3</v>
      </c>
      <c r="D139" s="5">
        <v>191</v>
      </c>
      <c r="E139" s="5">
        <v>573</v>
      </c>
    </row>
    <row r="140" spans="1:5" x14ac:dyDescent="0.3">
      <c r="A140" s="5">
        <v>815</v>
      </c>
      <c r="B140" s="5">
        <v>2539</v>
      </c>
      <c r="C140" s="5">
        <v>3</v>
      </c>
      <c r="D140" s="5">
        <v>188</v>
      </c>
      <c r="E140" s="5">
        <v>564</v>
      </c>
    </row>
    <row r="141" spans="1:5" x14ac:dyDescent="0.3">
      <c r="A141" s="5">
        <v>817</v>
      </c>
      <c r="B141" s="5">
        <v>277</v>
      </c>
      <c r="C141" s="5">
        <v>3</v>
      </c>
      <c r="D141" s="5">
        <v>196</v>
      </c>
      <c r="E141" s="5">
        <v>588</v>
      </c>
    </row>
    <row r="142" spans="1:5" x14ac:dyDescent="0.3">
      <c r="A142" s="5">
        <v>818</v>
      </c>
      <c r="B142" s="5">
        <v>351</v>
      </c>
      <c r="C142" s="5">
        <v>3</v>
      </c>
      <c r="D142" s="5">
        <v>42</v>
      </c>
      <c r="E142" s="5">
        <v>126</v>
      </c>
    </row>
    <row r="143" spans="1:5" x14ac:dyDescent="0.3">
      <c r="A143" s="5">
        <v>827</v>
      </c>
      <c r="B143" s="5">
        <v>1886</v>
      </c>
      <c r="C143" s="5">
        <v>3</v>
      </c>
      <c r="D143" s="5">
        <v>155</v>
      </c>
      <c r="E143" s="5">
        <v>465</v>
      </c>
    </row>
    <row r="144" spans="1:5" x14ac:dyDescent="0.3">
      <c r="A144" s="5">
        <v>833</v>
      </c>
      <c r="B144" s="5">
        <v>2516</v>
      </c>
      <c r="C144" s="5">
        <v>3</v>
      </c>
      <c r="D144" s="5">
        <v>67</v>
      </c>
      <c r="E144" s="5">
        <v>201</v>
      </c>
    </row>
    <row r="145" spans="1:5" x14ac:dyDescent="0.3">
      <c r="A145" s="5">
        <v>837</v>
      </c>
      <c r="B145" s="5">
        <v>1119</v>
      </c>
      <c r="C145" s="5">
        <v>3</v>
      </c>
      <c r="D145" s="5">
        <v>20</v>
      </c>
      <c r="E145" s="5">
        <v>60</v>
      </c>
    </row>
    <row r="146" spans="1:5" x14ac:dyDescent="0.3">
      <c r="A146" s="5">
        <v>844</v>
      </c>
      <c r="B146" s="5">
        <v>2143</v>
      </c>
      <c r="C146" s="5">
        <v>3</v>
      </c>
      <c r="D146" s="5">
        <v>445</v>
      </c>
      <c r="E146" s="5">
        <v>1335</v>
      </c>
    </row>
    <row r="147" spans="1:5" x14ac:dyDescent="0.3">
      <c r="A147" s="5">
        <v>854</v>
      </c>
      <c r="B147" s="5">
        <v>1625</v>
      </c>
      <c r="C147" s="5">
        <v>3</v>
      </c>
      <c r="D147" s="5">
        <v>68</v>
      </c>
      <c r="E147" s="5">
        <v>204</v>
      </c>
    </row>
    <row r="148" spans="1:5" x14ac:dyDescent="0.3">
      <c r="A148" s="5">
        <v>856</v>
      </c>
      <c r="B148" s="5">
        <v>258</v>
      </c>
      <c r="C148" s="5">
        <v>3</v>
      </c>
      <c r="D148" s="5">
        <v>305</v>
      </c>
      <c r="E148" s="5">
        <v>915</v>
      </c>
    </row>
    <row r="149" spans="1:5" x14ac:dyDescent="0.3">
      <c r="A149" s="5">
        <v>864</v>
      </c>
      <c r="B149" s="5">
        <v>142</v>
      </c>
      <c r="C149" s="5">
        <v>3</v>
      </c>
      <c r="D149" s="5">
        <v>296</v>
      </c>
      <c r="E149" s="5">
        <v>888</v>
      </c>
    </row>
    <row r="150" spans="1:5" x14ac:dyDescent="0.3">
      <c r="A150" s="5">
        <v>871</v>
      </c>
      <c r="B150" s="5">
        <v>950</v>
      </c>
      <c r="C150" s="5">
        <v>3</v>
      </c>
      <c r="D150" s="5">
        <v>498</v>
      </c>
      <c r="E150" s="5">
        <v>1494</v>
      </c>
    </row>
    <row r="151" spans="1:5" x14ac:dyDescent="0.3">
      <c r="A151" s="5">
        <v>879</v>
      </c>
      <c r="B151" s="5">
        <v>262</v>
      </c>
      <c r="C151" s="5">
        <v>3</v>
      </c>
      <c r="D151" s="5">
        <v>109</v>
      </c>
      <c r="E151" s="5">
        <v>327</v>
      </c>
    </row>
    <row r="152" spans="1:5" x14ac:dyDescent="0.3">
      <c r="A152" s="5">
        <v>881</v>
      </c>
      <c r="B152" s="5">
        <v>2733</v>
      </c>
      <c r="C152" s="5">
        <v>3</v>
      </c>
      <c r="D152" s="5">
        <v>355</v>
      </c>
      <c r="E152" s="5">
        <v>1065</v>
      </c>
    </row>
    <row r="153" spans="1:5" x14ac:dyDescent="0.3">
      <c r="A153" s="5">
        <v>882</v>
      </c>
      <c r="B153" s="5">
        <v>45</v>
      </c>
      <c r="C153" s="5">
        <v>3</v>
      </c>
      <c r="D153" s="5">
        <v>211</v>
      </c>
      <c r="E153" s="5">
        <v>633</v>
      </c>
    </row>
    <row r="154" spans="1:5" x14ac:dyDescent="0.3">
      <c r="A154" s="5">
        <v>888</v>
      </c>
      <c r="B154" s="5">
        <v>1313</v>
      </c>
      <c r="C154" s="5">
        <v>3</v>
      </c>
      <c r="D154" s="5">
        <v>338</v>
      </c>
      <c r="E154" s="5">
        <v>1014</v>
      </c>
    </row>
    <row r="155" spans="1:5" x14ac:dyDescent="0.3">
      <c r="A155" s="5">
        <v>889</v>
      </c>
      <c r="B155" s="5">
        <v>2492</v>
      </c>
      <c r="C155" s="5">
        <v>3</v>
      </c>
      <c r="D155" s="5">
        <v>216</v>
      </c>
      <c r="E155" s="5">
        <v>648</v>
      </c>
    </row>
    <row r="156" spans="1:5" x14ac:dyDescent="0.3">
      <c r="A156" s="5">
        <v>896</v>
      </c>
      <c r="B156" s="5">
        <v>892</v>
      </c>
      <c r="C156" s="5">
        <v>3</v>
      </c>
      <c r="D156" s="5">
        <v>380</v>
      </c>
      <c r="E156" s="5">
        <v>1140</v>
      </c>
    </row>
    <row r="157" spans="1:5" x14ac:dyDescent="0.3">
      <c r="A157" s="5">
        <v>900</v>
      </c>
      <c r="B157" s="5">
        <v>375</v>
      </c>
      <c r="C157" s="5">
        <v>3</v>
      </c>
      <c r="D157" s="5">
        <v>327</v>
      </c>
      <c r="E157" s="5">
        <v>981</v>
      </c>
    </row>
    <row r="158" spans="1:5" x14ac:dyDescent="0.3">
      <c r="A158" s="5">
        <v>902</v>
      </c>
      <c r="B158" s="5">
        <v>2528</v>
      </c>
      <c r="C158" s="5">
        <v>3</v>
      </c>
      <c r="D158" s="5">
        <v>476</v>
      </c>
      <c r="E158" s="5">
        <v>1428</v>
      </c>
    </row>
    <row r="159" spans="1:5" x14ac:dyDescent="0.3">
      <c r="A159" s="5">
        <v>912</v>
      </c>
      <c r="B159" s="5">
        <v>1514</v>
      </c>
      <c r="C159" s="5">
        <v>3</v>
      </c>
      <c r="D159" s="5">
        <v>180</v>
      </c>
      <c r="E159" s="5">
        <v>540</v>
      </c>
    </row>
    <row r="160" spans="1:5" x14ac:dyDescent="0.3">
      <c r="A160" s="5">
        <v>924</v>
      </c>
      <c r="B160" s="5">
        <v>1241</v>
      </c>
      <c r="C160" s="5">
        <v>3</v>
      </c>
      <c r="D160" s="5">
        <v>129</v>
      </c>
      <c r="E160" s="5">
        <v>387</v>
      </c>
    </row>
    <row r="161" spans="1:5" x14ac:dyDescent="0.3">
      <c r="A161" s="5">
        <v>929</v>
      </c>
      <c r="B161" s="5">
        <v>623</v>
      </c>
      <c r="C161" s="5">
        <v>3</v>
      </c>
      <c r="D161" s="5">
        <v>275</v>
      </c>
      <c r="E161" s="5">
        <v>825</v>
      </c>
    </row>
    <row r="162" spans="1:5" x14ac:dyDescent="0.3">
      <c r="A162" s="5">
        <v>941</v>
      </c>
      <c r="B162" s="5">
        <v>186</v>
      </c>
      <c r="C162" s="5">
        <v>3</v>
      </c>
      <c r="D162" s="5">
        <v>111</v>
      </c>
      <c r="E162" s="5">
        <v>333</v>
      </c>
    </row>
    <row r="163" spans="1:5" x14ac:dyDescent="0.3">
      <c r="A163" s="5">
        <v>951</v>
      </c>
      <c r="B163" s="5">
        <v>571</v>
      </c>
      <c r="C163" s="5">
        <v>3</v>
      </c>
      <c r="D163" s="5">
        <v>470</v>
      </c>
      <c r="E163" s="5">
        <v>1410</v>
      </c>
    </row>
    <row r="164" spans="1:5" x14ac:dyDescent="0.3">
      <c r="A164" s="5">
        <v>952</v>
      </c>
      <c r="B164" s="5">
        <v>1294</v>
      </c>
      <c r="C164" s="5">
        <v>3</v>
      </c>
      <c r="D164" s="5">
        <v>32</v>
      </c>
      <c r="E164" s="5">
        <v>96</v>
      </c>
    </row>
    <row r="165" spans="1:5" x14ac:dyDescent="0.3">
      <c r="A165" s="5">
        <v>953</v>
      </c>
      <c r="B165" s="5">
        <v>1469</v>
      </c>
      <c r="C165" s="5">
        <v>3</v>
      </c>
      <c r="D165" s="5">
        <v>92</v>
      </c>
      <c r="E165" s="5">
        <v>276</v>
      </c>
    </row>
    <row r="166" spans="1:5" x14ac:dyDescent="0.3">
      <c r="A166" s="5">
        <v>960</v>
      </c>
      <c r="B166" s="5">
        <v>2132</v>
      </c>
      <c r="C166" s="5">
        <v>3</v>
      </c>
      <c r="D166" s="5">
        <v>129</v>
      </c>
      <c r="E166" s="5">
        <v>387</v>
      </c>
    </row>
    <row r="167" spans="1:5" x14ac:dyDescent="0.3">
      <c r="A167" s="5">
        <v>961</v>
      </c>
      <c r="B167" s="5">
        <v>2802</v>
      </c>
      <c r="C167" s="5">
        <v>3</v>
      </c>
      <c r="D167" s="5">
        <v>254</v>
      </c>
      <c r="E167" s="5">
        <v>762</v>
      </c>
    </row>
    <row r="168" spans="1:5" x14ac:dyDescent="0.3">
      <c r="A168" s="5">
        <v>962</v>
      </c>
      <c r="B168" s="5">
        <v>1231</v>
      </c>
      <c r="C168" s="5">
        <v>3</v>
      </c>
      <c r="D168" s="5">
        <v>118</v>
      </c>
      <c r="E168" s="5">
        <v>354</v>
      </c>
    </row>
    <row r="169" spans="1:5" x14ac:dyDescent="0.3">
      <c r="A169" s="5">
        <v>964</v>
      </c>
      <c r="B169" s="5">
        <v>966</v>
      </c>
      <c r="C169" s="5">
        <v>3</v>
      </c>
      <c r="D169" s="5">
        <v>84</v>
      </c>
      <c r="E169" s="5">
        <v>252</v>
      </c>
    </row>
    <row r="170" spans="1:5" x14ac:dyDescent="0.3">
      <c r="A170" s="5">
        <v>976</v>
      </c>
      <c r="B170" s="5">
        <v>2936</v>
      </c>
      <c r="C170" s="5">
        <v>3</v>
      </c>
      <c r="D170" s="5">
        <v>49</v>
      </c>
      <c r="E170" s="5">
        <v>147</v>
      </c>
    </row>
    <row r="171" spans="1:5" x14ac:dyDescent="0.3">
      <c r="A171" s="5">
        <v>978</v>
      </c>
      <c r="B171" s="5">
        <v>86</v>
      </c>
      <c r="C171" s="5">
        <v>3</v>
      </c>
      <c r="D171" s="5">
        <v>425</v>
      </c>
      <c r="E171" s="5">
        <v>1275</v>
      </c>
    </row>
    <row r="172" spans="1:5" x14ac:dyDescent="0.3">
      <c r="A172" s="5">
        <v>980</v>
      </c>
      <c r="B172" s="5">
        <v>114</v>
      </c>
      <c r="C172" s="5">
        <v>3</v>
      </c>
      <c r="D172" s="5">
        <v>256</v>
      </c>
      <c r="E172" s="5">
        <v>768</v>
      </c>
    </row>
    <row r="173" spans="1:5" x14ac:dyDescent="0.3">
      <c r="A173" s="5">
        <v>986</v>
      </c>
      <c r="B173" s="5">
        <v>1551</v>
      </c>
      <c r="C173" s="5">
        <v>3</v>
      </c>
      <c r="D173" s="5">
        <v>283</v>
      </c>
      <c r="E173" s="5">
        <v>849</v>
      </c>
    </row>
    <row r="174" spans="1:5" x14ac:dyDescent="0.3">
      <c r="A174" s="5">
        <v>990</v>
      </c>
      <c r="B174" s="5">
        <v>1717</v>
      </c>
      <c r="C174" s="5">
        <v>3</v>
      </c>
      <c r="D174" s="5">
        <v>320</v>
      </c>
      <c r="E174" s="5">
        <v>960</v>
      </c>
    </row>
    <row r="175" spans="1:5" x14ac:dyDescent="0.3">
      <c r="A175" s="5">
        <v>994</v>
      </c>
      <c r="B175" s="5">
        <v>2837</v>
      </c>
      <c r="C175" s="5">
        <v>3</v>
      </c>
      <c r="D175" s="5">
        <v>39</v>
      </c>
      <c r="E175" s="5">
        <v>117</v>
      </c>
    </row>
    <row r="176" spans="1:5" x14ac:dyDescent="0.3">
      <c r="A176" s="5">
        <v>995</v>
      </c>
      <c r="B176" s="5">
        <v>1447</v>
      </c>
      <c r="C176" s="5">
        <v>3</v>
      </c>
      <c r="D176" s="5">
        <v>102</v>
      </c>
      <c r="E176" s="5">
        <v>306</v>
      </c>
    </row>
    <row r="177" spans="1:5" x14ac:dyDescent="0.3">
      <c r="A177" s="5">
        <v>998</v>
      </c>
      <c r="B177" s="5">
        <v>1886</v>
      </c>
      <c r="C177" s="5">
        <v>3</v>
      </c>
      <c r="D177" s="5">
        <v>411</v>
      </c>
      <c r="E177" s="5">
        <v>1233</v>
      </c>
    </row>
    <row r="178" spans="1:5" x14ac:dyDescent="0.3">
      <c r="A178" s="5">
        <v>1011</v>
      </c>
      <c r="B178" s="5">
        <v>2798</v>
      </c>
      <c r="C178" s="5">
        <v>3</v>
      </c>
      <c r="D178" s="5">
        <v>469</v>
      </c>
      <c r="E178" s="5">
        <v>1407</v>
      </c>
    </row>
    <row r="179" spans="1:5" x14ac:dyDescent="0.3">
      <c r="A179" s="5">
        <v>1015</v>
      </c>
      <c r="B179" s="5">
        <v>359</v>
      </c>
      <c r="C179" s="5">
        <v>3</v>
      </c>
      <c r="D179" s="5">
        <v>340</v>
      </c>
      <c r="E179" s="5">
        <v>1020</v>
      </c>
    </row>
    <row r="180" spans="1:5" x14ac:dyDescent="0.3">
      <c r="A180" s="5">
        <v>1016</v>
      </c>
      <c r="B180" s="5">
        <v>2941</v>
      </c>
      <c r="C180" s="5">
        <v>3</v>
      </c>
      <c r="D180" s="5">
        <v>130</v>
      </c>
      <c r="E180" s="5">
        <v>390</v>
      </c>
    </row>
    <row r="181" spans="1:5" x14ac:dyDescent="0.3">
      <c r="A181" s="5">
        <v>1017</v>
      </c>
      <c r="B181" s="5">
        <v>1595</v>
      </c>
      <c r="C181" s="5">
        <v>3</v>
      </c>
      <c r="D181" s="5">
        <v>194</v>
      </c>
      <c r="E181" s="5">
        <v>582</v>
      </c>
    </row>
    <row r="182" spans="1:5" x14ac:dyDescent="0.3">
      <c r="A182" s="5">
        <v>1018</v>
      </c>
      <c r="B182" s="5">
        <v>2542</v>
      </c>
      <c r="C182" s="5">
        <v>3</v>
      </c>
      <c r="D182" s="5">
        <v>308</v>
      </c>
      <c r="E182" s="5">
        <v>924</v>
      </c>
    </row>
    <row r="183" spans="1:5" x14ac:dyDescent="0.3">
      <c r="A183" s="5">
        <v>1019</v>
      </c>
      <c r="B183" s="5">
        <v>176</v>
      </c>
      <c r="C183" s="5">
        <v>3</v>
      </c>
      <c r="D183" s="5">
        <v>97</v>
      </c>
      <c r="E183" s="5">
        <v>291</v>
      </c>
    </row>
    <row r="184" spans="1:5" x14ac:dyDescent="0.3">
      <c r="A184" s="5">
        <v>1032</v>
      </c>
      <c r="B184" s="5">
        <v>2442</v>
      </c>
      <c r="C184" s="5">
        <v>3</v>
      </c>
      <c r="D184" s="5">
        <v>319</v>
      </c>
      <c r="E184" s="5">
        <v>957</v>
      </c>
    </row>
    <row r="185" spans="1:5" x14ac:dyDescent="0.3">
      <c r="A185" s="5">
        <v>1034</v>
      </c>
      <c r="B185" s="5">
        <v>2833</v>
      </c>
      <c r="C185" s="5">
        <v>3</v>
      </c>
      <c r="D185" s="5">
        <v>45</v>
      </c>
      <c r="E185" s="5">
        <v>135</v>
      </c>
    </row>
    <row r="186" spans="1:5" x14ac:dyDescent="0.3">
      <c r="A186" s="5">
        <v>1035</v>
      </c>
      <c r="B186" s="5">
        <v>1893</v>
      </c>
      <c r="C186" s="5">
        <v>3</v>
      </c>
      <c r="D186" s="5">
        <v>288</v>
      </c>
      <c r="E186" s="5">
        <v>864</v>
      </c>
    </row>
    <row r="187" spans="1:5" x14ac:dyDescent="0.3">
      <c r="A187" s="5">
        <v>1040</v>
      </c>
      <c r="B187" s="5">
        <v>689</v>
      </c>
      <c r="C187" s="5">
        <v>3</v>
      </c>
      <c r="D187" s="5">
        <v>302</v>
      </c>
      <c r="E187" s="5">
        <v>906</v>
      </c>
    </row>
    <row r="188" spans="1:5" x14ac:dyDescent="0.3">
      <c r="A188" s="5">
        <v>1042</v>
      </c>
      <c r="B188" s="5">
        <v>1235</v>
      </c>
      <c r="C188" s="5">
        <v>3</v>
      </c>
      <c r="D188" s="5">
        <v>267</v>
      </c>
      <c r="E188" s="5">
        <v>801</v>
      </c>
    </row>
    <row r="189" spans="1:5" x14ac:dyDescent="0.3">
      <c r="A189" s="5">
        <v>1050</v>
      </c>
      <c r="B189" s="5">
        <v>2013</v>
      </c>
      <c r="C189" s="5">
        <v>3</v>
      </c>
      <c r="D189" s="5">
        <v>278</v>
      </c>
      <c r="E189" s="5">
        <v>834</v>
      </c>
    </row>
    <row r="190" spans="1:5" x14ac:dyDescent="0.3">
      <c r="A190" s="5">
        <v>1052</v>
      </c>
      <c r="B190" s="5">
        <v>2245</v>
      </c>
      <c r="C190" s="5">
        <v>3</v>
      </c>
      <c r="D190" s="5">
        <v>354</v>
      </c>
      <c r="E190" s="5">
        <v>1062</v>
      </c>
    </row>
    <row r="191" spans="1:5" x14ac:dyDescent="0.3">
      <c r="A191" s="5">
        <v>1056</v>
      </c>
      <c r="B191" s="5">
        <v>359</v>
      </c>
      <c r="C191" s="5">
        <v>3</v>
      </c>
      <c r="D191" s="5">
        <v>459</v>
      </c>
      <c r="E191" s="5">
        <v>1377</v>
      </c>
    </row>
    <row r="192" spans="1:5" x14ac:dyDescent="0.3">
      <c r="A192" s="5">
        <v>1059</v>
      </c>
      <c r="B192" s="5">
        <v>1371</v>
      </c>
      <c r="C192" s="5">
        <v>3</v>
      </c>
      <c r="D192" s="5">
        <v>475</v>
      </c>
      <c r="E192" s="5">
        <v>1425</v>
      </c>
    </row>
    <row r="193" spans="1:5" x14ac:dyDescent="0.3">
      <c r="A193" s="5">
        <v>1062</v>
      </c>
      <c r="B193" s="5">
        <v>2639</v>
      </c>
      <c r="C193" s="5">
        <v>3</v>
      </c>
      <c r="D193" s="5">
        <v>103</v>
      </c>
      <c r="E193" s="5">
        <v>309</v>
      </c>
    </row>
    <row r="194" spans="1:5" x14ac:dyDescent="0.3">
      <c r="A194" s="5">
        <v>1076</v>
      </c>
      <c r="B194" s="5">
        <v>218</v>
      </c>
      <c r="C194" s="5">
        <v>3</v>
      </c>
      <c r="D194" s="5">
        <v>273</v>
      </c>
      <c r="E194" s="5">
        <v>819</v>
      </c>
    </row>
    <row r="195" spans="1:5" x14ac:dyDescent="0.3">
      <c r="A195" s="5">
        <v>1085</v>
      </c>
      <c r="B195" s="5">
        <v>569</v>
      </c>
      <c r="C195" s="5">
        <v>3</v>
      </c>
      <c r="D195" s="5">
        <v>219</v>
      </c>
      <c r="E195" s="5">
        <v>657</v>
      </c>
    </row>
    <row r="196" spans="1:5" x14ac:dyDescent="0.3">
      <c r="A196" s="5">
        <v>1089</v>
      </c>
      <c r="B196" s="5">
        <v>1088</v>
      </c>
      <c r="C196" s="5">
        <v>3</v>
      </c>
      <c r="D196" s="5">
        <v>254</v>
      </c>
      <c r="E196" s="5">
        <v>762</v>
      </c>
    </row>
    <row r="197" spans="1:5" x14ac:dyDescent="0.3">
      <c r="A197" s="5">
        <v>1092</v>
      </c>
      <c r="B197" s="5">
        <v>1801</v>
      </c>
      <c r="C197" s="5">
        <v>3</v>
      </c>
      <c r="D197" s="5">
        <v>442</v>
      </c>
      <c r="E197" s="5">
        <v>1326</v>
      </c>
    </row>
    <row r="198" spans="1:5" x14ac:dyDescent="0.3">
      <c r="A198" s="5">
        <v>1103</v>
      </c>
      <c r="B198" s="5">
        <v>264</v>
      </c>
      <c r="C198" s="5">
        <v>3</v>
      </c>
      <c r="D198" s="5">
        <v>312</v>
      </c>
      <c r="E198" s="5">
        <v>936</v>
      </c>
    </row>
    <row r="199" spans="1:5" x14ac:dyDescent="0.3">
      <c r="A199" s="5">
        <v>1104</v>
      </c>
      <c r="B199" s="5">
        <v>1986</v>
      </c>
      <c r="C199" s="5">
        <v>3</v>
      </c>
      <c r="D199" s="5">
        <v>329</v>
      </c>
      <c r="E199" s="5">
        <v>987</v>
      </c>
    </row>
    <row r="200" spans="1:5" x14ac:dyDescent="0.3">
      <c r="A200" s="5">
        <v>1114</v>
      </c>
      <c r="B200" s="5">
        <v>2355</v>
      </c>
      <c r="C200" s="5">
        <v>3</v>
      </c>
      <c r="D200" s="5">
        <v>100</v>
      </c>
      <c r="E200" s="5">
        <v>300</v>
      </c>
    </row>
    <row r="201" spans="1:5" x14ac:dyDescent="0.3">
      <c r="A201" s="5">
        <v>1125</v>
      </c>
      <c r="B201" s="5">
        <v>218</v>
      </c>
      <c r="C201" s="5">
        <v>3</v>
      </c>
      <c r="D201" s="5">
        <v>209</v>
      </c>
      <c r="E201" s="5">
        <v>627</v>
      </c>
    </row>
    <row r="202" spans="1:5" x14ac:dyDescent="0.3">
      <c r="A202" s="5">
        <v>1128</v>
      </c>
      <c r="B202" s="5">
        <v>2269</v>
      </c>
      <c r="C202" s="5">
        <v>3</v>
      </c>
      <c r="D202" s="5">
        <v>488</v>
      </c>
      <c r="E202" s="5">
        <v>1464</v>
      </c>
    </row>
    <row r="203" spans="1:5" x14ac:dyDescent="0.3">
      <c r="A203" s="5">
        <v>1130</v>
      </c>
      <c r="B203" s="5">
        <v>2533</v>
      </c>
      <c r="C203" s="5">
        <v>3</v>
      </c>
      <c r="D203" s="5">
        <v>169</v>
      </c>
      <c r="E203" s="5">
        <v>507</v>
      </c>
    </row>
    <row r="204" spans="1:5" x14ac:dyDescent="0.3">
      <c r="A204" s="5">
        <v>1132</v>
      </c>
      <c r="B204" s="5">
        <v>1678</v>
      </c>
      <c r="C204" s="5">
        <v>3</v>
      </c>
      <c r="D204" s="5">
        <v>206</v>
      </c>
      <c r="E204" s="5">
        <v>618</v>
      </c>
    </row>
    <row r="205" spans="1:5" x14ac:dyDescent="0.3">
      <c r="A205" s="5">
        <v>1148</v>
      </c>
      <c r="B205" s="5">
        <v>1603</v>
      </c>
      <c r="C205" s="5">
        <v>3</v>
      </c>
      <c r="D205" s="5">
        <v>280</v>
      </c>
      <c r="E205" s="5">
        <v>840</v>
      </c>
    </row>
    <row r="206" spans="1:5" x14ac:dyDescent="0.3">
      <c r="A206" s="5">
        <v>1159</v>
      </c>
      <c r="B206" s="5">
        <v>1904</v>
      </c>
      <c r="C206" s="5">
        <v>3</v>
      </c>
      <c r="D206" s="5">
        <v>205</v>
      </c>
      <c r="E206" s="5">
        <v>615</v>
      </c>
    </row>
    <row r="207" spans="1:5" x14ac:dyDescent="0.3">
      <c r="A207" s="5">
        <v>1167</v>
      </c>
      <c r="B207" s="5">
        <v>1896</v>
      </c>
      <c r="C207" s="5">
        <v>3</v>
      </c>
      <c r="D207" s="5">
        <v>341</v>
      </c>
      <c r="E207" s="5">
        <v>1023</v>
      </c>
    </row>
    <row r="208" spans="1:5" x14ac:dyDescent="0.3">
      <c r="A208" s="5">
        <v>1169</v>
      </c>
      <c r="B208" s="5">
        <v>630</v>
      </c>
      <c r="C208" s="5">
        <v>3</v>
      </c>
      <c r="D208" s="5">
        <v>400</v>
      </c>
      <c r="E208" s="5">
        <v>1200</v>
      </c>
    </row>
    <row r="209" spans="1:5" x14ac:dyDescent="0.3">
      <c r="A209" s="5">
        <v>1187</v>
      </c>
      <c r="B209" s="5">
        <v>554</v>
      </c>
      <c r="C209" s="5">
        <v>3</v>
      </c>
      <c r="D209" s="5">
        <v>52</v>
      </c>
      <c r="E209" s="5">
        <v>156</v>
      </c>
    </row>
    <row r="210" spans="1:5" x14ac:dyDescent="0.3">
      <c r="A210" s="5">
        <v>1195</v>
      </c>
      <c r="B210" s="5">
        <v>1204</v>
      </c>
      <c r="C210" s="5">
        <v>3</v>
      </c>
      <c r="D210" s="5">
        <v>97</v>
      </c>
      <c r="E210" s="5">
        <v>291</v>
      </c>
    </row>
    <row r="211" spans="1:5" x14ac:dyDescent="0.3">
      <c r="A211" s="5">
        <v>1198</v>
      </c>
      <c r="B211" s="5">
        <v>2905</v>
      </c>
      <c r="C211" s="5">
        <v>3</v>
      </c>
      <c r="D211" s="5">
        <v>164</v>
      </c>
      <c r="E211" s="5">
        <v>492</v>
      </c>
    </row>
    <row r="212" spans="1:5" x14ac:dyDescent="0.3">
      <c r="A212" s="5">
        <v>1207</v>
      </c>
      <c r="B212" s="5">
        <v>2007</v>
      </c>
      <c r="C212" s="5">
        <v>3</v>
      </c>
      <c r="D212" s="5">
        <v>127</v>
      </c>
      <c r="E212" s="5">
        <v>381</v>
      </c>
    </row>
    <row r="213" spans="1:5" x14ac:dyDescent="0.3">
      <c r="A213" s="5">
        <v>1214</v>
      </c>
      <c r="B213" s="5">
        <v>1652</v>
      </c>
      <c r="C213" s="5">
        <v>3</v>
      </c>
      <c r="D213" s="5">
        <v>367</v>
      </c>
      <c r="E213" s="5">
        <v>1101</v>
      </c>
    </row>
    <row r="214" spans="1:5" x14ac:dyDescent="0.3">
      <c r="A214" s="5">
        <v>1216</v>
      </c>
      <c r="B214" s="5">
        <v>2388</v>
      </c>
      <c r="C214" s="5">
        <v>3</v>
      </c>
      <c r="D214" s="5">
        <v>485</v>
      </c>
      <c r="E214" s="5">
        <v>1455</v>
      </c>
    </row>
    <row r="215" spans="1:5" x14ac:dyDescent="0.3">
      <c r="A215" s="5">
        <v>1217</v>
      </c>
      <c r="B215" s="5">
        <v>1997</v>
      </c>
      <c r="C215" s="5">
        <v>3</v>
      </c>
      <c r="D215" s="5">
        <v>283</v>
      </c>
      <c r="E215" s="5">
        <v>849</v>
      </c>
    </row>
    <row r="216" spans="1:5" x14ac:dyDescent="0.3">
      <c r="A216" s="5">
        <v>1221</v>
      </c>
      <c r="B216" s="5">
        <v>355</v>
      </c>
      <c r="C216" s="5">
        <v>3</v>
      </c>
      <c r="D216" s="5">
        <v>47</v>
      </c>
      <c r="E216" s="5">
        <v>141</v>
      </c>
    </row>
    <row r="217" spans="1:5" x14ac:dyDescent="0.3">
      <c r="A217" s="5">
        <v>1234</v>
      </c>
      <c r="B217" s="5">
        <v>2514</v>
      </c>
      <c r="C217" s="5">
        <v>3</v>
      </c>
      <c r="D217" s="5">
        <v>193</v>
      </c>
      <c r="E217" s="5">
        <v>579</v>
      </c>
    </row>
    <row r="218" spans="1:5" x14ac:dyDescent="0.3">
      <c r="A218" s="5">
        <v>1239</v>
      </c>
      <c r="B218" s="5">
        <v>302</v>
      </c>
      <c r="C218" s="5">
        <v>3</v>
      </c>
      <c r="D218" s="5">
        <v>298</v>
      </c>
      <c r="E218" s="5">
        <v>894</v>
      </c>
    </row>
    <row r="219" spans="1:5" x14ac:dyDescent="0.3">
      <c r="A219" s="5">
        <v>1244</v>
      </c>
      <c r="B219" s="5">
        <v>907</v>
      </c>
      <c r="C219" s="5">
        <v>3</v>
      </c>
      <c r="D219" s="5">
        <v>396</v>
      </c>
      <c r="E219" s="5">
        <v>1188</v>
      </c>
    </row>
    <row r="220" spans="1:5" x14ac:dyDescent="0.3">
      <c r="A220" s="5">
        <v>1249</v>
      </c>
      <c r="B220" s="5">
        <v>1919</v>
      </c>
      <c r="C220" s="5">
        <v>3</v>
      </c>
      <c r="D220" s="5">
        <v>391</v>
      </c>
      <c r="E220" s="5">
        <v>1173</v>
      </c>
    </row>
    <row r="221" spans="1:5" x14ac:dyDescent="0.3">
      <c r="A221" s="5">
        <v>1250</v>
      </c>
      <c r="B221" s="5">
        <v>2494</v>
      </c>
      <c r="C221" s="5">
        <v>3</v>
      </c>
      <c r="D221" s="5">
        <v>473</v>
      </c>
      <c r="E221" s="5">
        <v>1419</v>
      </c>
    </row>
    <row r="222" spans="1:5" x14ac:dyDescent="0.3">
      <c r="A222" s="5">
        <v>1251</v>
      </c>
      <c r="B222" s="5">
        <v>1512</v>
      </c>
      <c r="C222" s="5">
        <v>3</v>
      </c>
      <c r="D222" s="5">
        <v>424</v>
      </c>
      <c r="E222" s="5">
        <v>1272</v>
      </c>
    </row>
    <row r="223" spans="1:5" x14ac:dyDescent="0.3">
      <c r="A223" s="5">
        <v>1252</v>
      </c>
      <c r="B223" s="5">
        <v>2618</v>
      </c>
      <c r="C223" s="5">
        <v>3</v>
      </c>
      <c r="D223" s="5">
        <v>113</v>
      </c>
      <c r="E223" s="5">
        <v>339</v>
      </c>
    </row>
    <row r="224" spans="1:5" x14ac:dyDescent="0.3">
      <c r="A224" s="5">
        <v>1253</v>
      </c>
      <c r="B224" s="5">
        <v>2465</v>
      </c>
      <c r="C224" s="5">
        <v>3</v>
      </c>
      <c r="D224" s="5">
        <v>195</v>
      </c>
      <c r="E224" s="5">
        <v>585</v>
      </c>
    </row>
    <row r="225" spans="1:5" x14ac:dyDescent="0.3">
      <c r="A225" s="5">
        <v>1257</v>
      </c>
      <c r="B225" s="5">
        <v>847</v>
      </c>
      <c r="C225" s="5">
        <v>3</v>
      </c>
      <c r="D225" s="5">
        <v>447</v>
      </c>
      <c r="E225" s="5">
        <v>1341</v>
      </c>
    </row>
    <row r="226" spans="1:5" x14ac:dyDescent="0.3">
      <c r="A226" s="5">
        <v>1260</v>
      </c>
      <c r="B226" s="5">
        <v>129</v>
      </c>
      <c r="C226" s="5">
        <v>3</v>
      </c>
      <c r="D226" s="5">
        <v>297</v>
      </c>
      <c r="E226" s="5">
        <v>891</v>
      </c>
    </row>
    <row r="227" spans="1:5" x14ac:dyDescent="0.3">
      <c r="A227" s="5">
        <v>1295</v>
      </c>
      <c r="B227" s="5">
        <v>913</v>
      </c>
      <c r="C227" s="5">
        <v>3</v>
      </c>
      <c r="D227" s="5">
        <v>415</v>
      </c>
      <c r="E227" s="5">
        <v>1245</v>
      </c>
    </row>
    <row r="228" spans="1:5" x14ac:dyDescent="0.3">
      <c r="A228" s="5">
        <v>1296</v>
      </c>
      <c r="B228" s="5">
        <v>2962</v>
      </c>
      <c r="C228" s="5">
        <v>3</v>
      </c>
      <c r="D228" s="5">
        <v>394</v>
      </c>
      <c r="E228" s="5">
        <v>1182</v>
      </c>
    </row>
    <row r="229" spans="1:5" x14ac:dyDescent="0.3">
      <c r="A229" s="5">
        <v>1297</v>
      </c>
      <c r="B229" s="5">
        <v>1557</v>
      </c>
      <c r="C229" s="5">
        <v>3</v>
      </c>
      <c r="D229" s="5">
        <v>424</v>
      </c>
      <c r="E229" s="5">
        <v>1272</v>
      </c>
    </row>
    <row r="230" spans="1:5" x14ac:dyDescent="0.3">
      <c r="A230" s="5">
        <v>1298</v>
      </c>
      <c r="B230" s="5">
        <v>2760</v>
      </c>
      <c r="C230" s="5">
        <v>3</v>
      </c>
      <c r="D230" s="5">
        <v>370</v>
      </c>
      <c r="E230" s="5">
        <v>1110</v>
      </c>
    </row>
    <row r="231" spans="1:5" x14ac:dyDescent="0.3">
      <c r="A231" s="5">
        <v>1304</v>
      </c>
      <c r="B231" s="5">
        <v>974</v>
      </c>
      <c r="C231" s="5">
        <v>3</v>
      </c>
      <c r="D231" s="5">
        <v>82</v>
      </c>
      <c r="E231" s="5">
        <v>246</v>
      </c>
    </row>
    <row r="232" spans="1:5" x14ac:dyDescent="0.3">
      <c r="A232" s="5">
        <v>1305</v>
      </c>
      <c r="B232" s="5">
        <v>2995</v>
      </c>
      <c r="C232" s="5">
        <v>3</v>
      </c>
      <c r="D232" s="5">
        <v>492</v>
      </c>
      <c r="E232" s="5">
        <v>1476</v>
      </c>
    </row>
    <row r="233" spans="1:5" x14ac:dyDescent="0.3">
      <c r="A233" s="5">
        <v>1313</v>
      </c>
      <c r="B233" s="5">
        <v>691</v>
      </c>
      <c r="C233" s="5">
        <v>3</v>
      </c>
      <c r="D233" s="5">
        <v>281</v>
      </c>
      <c r="E233" s="5">
        <v>843</v>
      </c>
    </row>
    <row r="234" spans="1:5" x14ac:dyDescent="0.3">
      <c r="A234" s="5">
        <v>1316</v>
      </c>
      <c r="B234" s="5">
        <v>2781</v>
      </c>
      <c r="C234" s="5">
        <v>3</v>
      </c>
      <c r="D234" s="5">
        <v>275</v>
      </c>
      <c r="E234" s="5">
        <v>825</v>
      </c>
    </row>
    <row r="235" spans="1:5" x14ac:dyDescent="0.3">
      <c r="A235" s="5">
        <v>1317</v>
      </c>
      <c r="B235" s="5">
        <v>2225</v>
      </c>
      <c r="C235" s="5">
        <v>3</v>
      </c>
      <c r="D235" s="5">
        <v>385</v>
      </c>
      <c r="E235" s="5">
        <v>1155</v>
      </c>
    </row>
    <row r="236" spans="1:5" x14ac:dyDescent="0.3">
      <c r="A236" s="5">
        <v>1320</v>
      </c>
      <c r="B236" s="5">
        <v>89</v>
      </c>
      <c r="C236" s="5">
        <v>3</v>
      </c>
      <c r="D236" s="5">
        <v>303</v>
      </c>
      <c r="E236" s="5">
        <v>909</v>
      </c>
    </row>
    <row r="237" spans="1:5" x14ac:dyDescent="0.3">
      <c r="A237" s="5">
        <v>1324</v>
      </c>
      <c r="B237" s="5">
        <v>1298</v>
      </c>
      <c r="C237" s="5">
        <v>3</v>
      </c>
      <c r="D237" s="5">
        <v>94</v>
      </c>
      <c r="E237" s="5">
        <v>282</v>
      </c>
    </row>
    <row r="238" spans="1:5" x14ac:dyDescent="0.3">
      <c r="A238" s="5">
        <v>1328</v>
      </c>
      <c r="B238" s="5">
        <v>1868</v>
      </c>
      <c r="C238" s="5">
        <v>3</v>
      </c>
      <c r="D238" s="5">
        <v>101</v>
      </c>
      <c r="E238" s="5">
        <v>303</v>
      </c>
    </row>
    <row r="239" spans="1:5" x14ac:dyDescent="0.3">
      <c r="A239" s="5">
        <v>1330</v>
      </c>
      <c r="B239" s="5">
        <v>1458</v>
      </c>
      <c r="C239" s="5">
        <v>3</v>
      </c>
      <c r="D239" s="5">
        <v>249</v>
      </c>
      <c r="E239" s="5">
        <v>747</v>
      </c>
    </row>
    <row r="240" spans="1:5" x14ac:dyDescent="0.3">
      <c r="A240" s="5">
        <v>1331</v>
      </c>
      <c r="B240" s="5">
        <v>618</v>
      </c>
      <c r="C240" s="5">
        <v>3</v>
      </c>
      <c r="D240" s="5">
        <v>132</v>
      </c>
      <c r="E240" s="5">
        <v>396</v>
      </c>
    </row>
    <row r="241" spans="1:5" x14ac:dyDescent="0.3">
      <c r="A241" s="5">
        <v>1333</v>
      </c>
      <c r="B241" s="5">
        <v>2043</v>
      </c>
      <c r="C241" s="5">
        <v>3</v>
      </c>
      <c r="D241" s="5">
        <v>12</v>
      </c>
      <c r="E241" s="5">
        <v>36</v>
      </c>
    </row>
    <row r="242" spans="1:5" x14ac:dyDescent="0.3">
      <c r="A242" s="5">
        <v>1340</v>
      </c>
      <c r="B242" s="5">
        <v>1667</v>
      </c>
      <c r="C242" s="5">
        <v>3</v>
      </c>
      <c r="D242" s="5">
        <v>279</v>
      </c>
      <c r="E242" s="5">
        <v>837</v>
      </c>
    </row>
    <row r="243" spans="1:5" x14ac:dyDescent="0.3">
      <c r="A243" s="5">
        <v>1349</v>
      </c>
      <c r="B243" s="5">
        <v>1152</v>
      </c>
      <c r="C243" s="5">
        <v>3</v>
      </c>
      <c r="D243" s="5">
        <v>380</v>
      </c>
      <c r="E243" s="5">
        <v>1140</v>
      </c>
    </row>
    <row r="244" spans="1:5" x14ac:dyDescent="0.3">
      <c r="A244" s="5">
        <v>1350</v>
      </c>
      <c r="B244" s="5">
        <v>1717</v>
      </c>
      <c r="C244" s="5">
        <v>3</v>
      </c>
      <c r="D244" s="5">
        <v>375</v>
      </c>
      <c r="E244" s="5">
        <v>1125</v>
      </c>
    </row>
    <row r="245" spans="1:5" x14ac:dyDescent="0.3">
      <c r="A245" s="5">
        <v>1357</v>
      </c>
      <c r="B245" s="5">
        <v>2226</v>
      </c>
      <c r="C245" s="5">
        <v>3</v>
      </c>
      <c r="D245" s="5">
        <v>262</v>
      </c>
      <c r="E245" s="5">
        <v>786</v>
      </c>
    </row>
    <row r="246" spans="1:5" x14ac:dyDescent="0.3">
      <c r="A246" s="5">
        <v>1360</v>
      </c>
      <c r="B246" s="5">
        <v>145</v>
      </c>
      <c r="C246" s="5">
        <v>3</v>
      </c>
      <c r="D246" s="5">
        <v>284</v>
      </c>
      <c r="E246" s="5">
        <v>852</v>
      </c>
    </row>
    <row r="247" spans="1:5" x14ac:dyDescent="0.3">
      <c r="A247" s="5">
        <v>1365</v>
      </c>
      <c r="B247" s="5">
        <v>973</v>
      </c>
      <c r="C247" s="5">
        <v>3</v>
      </c>
      <c r="D247" s="5">
        <v>159</v>
      </c>
      <c r="E247" s="5">
        <v>477</v>
      </c>
    </row>
    <row r="248" spans="1:5" x14ac:dyDescent="0.3">
      <c r="A248" s="5">
        <v>1367</v>
      </c>
      <c r="B248" s="5">
        <v>70</v>
      </c>
      <c r="C248" s="5">
        <v>3</v>
      </c>
      <c r="D248" s="5">
        <v>77</v>
      </c>
      <c r="E248" s="5">
        <v>231</v>
      </c>
    </row>
    <row r="249" spans="1:5" x14ac:dyDescent="0.3">
      <c r="A249" s="5">
        <v>1374</v>
      </c>
      <c r="B249" s="5">
        <v>557</v>
      </c>
      <c r="C249" s="5">
        <v>3</v>
      </c>
      <c r="D249" s="5">
        <v>222</v>
      </c>
      <c r="E249" s="5">
        <v>666</v>
      </c>
    </row>
    <row r="250" spans="1:5" x14ac:dyDescent="0.3">
      <c r="A250" s="5">
        <v>1375</v>
      </c>
      <c r="B250" s="5">
        <v>217</v>
      </c>
      <c r="C250" s="5">
        <v>3</v>
      </c>
      <c r="D250" s="5">
        <v>18</v>
      </c>
      <c r="E250" s="5">
        <v>54</v>
      </c>
    </row>
    <row r="251" spans="1:5" x14ac:dyDescent="0.3">
      <c r="A251" s="5">
        <v>1381</v>
      </c>
      <c r="B251" s="5">
        <v>358</v>
      </c>
      <c r="C251" s="5">
        <v>3</v>
      </c>
      <c r="D251" s="5">
        <v>123</v>
      </c>
      <c r="E251" s="5">
        <v>369</v>
      </c>
    </row>
    <row r="252" spans="1:5" x14ac:dyDescent="0.3">
      <c r="A252" s="5">
        <v>1384</v>
      </c>
      <c r="B252" s="5">
        <v>985</v>
      </c>
      <c r="C252" s="5">
        <v>3</v>
      </c>
      <c r="D252" s="5">
        <v>196</v>
      </c>
      <c r="E252" s="5">
        <v>588</v>
      </c>
    </row>
    <row r="253" spans="1:5" x14ac:dyDescent="0.3">
      <c r="A253" s="5">
        <v>1386</v>
      </c>
      <c r="B253" s="5">
        <v>1731</v>
      </c>
      <c r="C253" s="5">
        <v>3</v>
      </c>
      <c r="D253" s="5">
        <v>130</v>
      </c>
      <c r="E253" s="5">
        <v>390</v>
      </c>
    </row>
    <row r="254" spans="1:5" x14ac:dyDescent="0.3">
      <c r="A254" s="5">
        <v>1389</v>
      </c>
      <c r="B254" s="5">
        <v>943</v>
      </c>
      <c r="C254" s="5">
        <v>3</v>
      </c>
      <c r="D254" s="5">
        <v>123</v>
      </c>
      <c r="E254" s="5">
        <v>369</v>
      </c>
    </row>
    <row r="255" spans="1:5" x14ac:dyDescent="0.3">
      <c r="A255" s="5">
        <v>1391</v>
      </c>
      <c r="B255" s="5">
        <v>1253</v>
      </c>
      <c r="C255" s="5">
        <v>3</v>
      </c>
      <c r="D255" s="5">
        <v>62</v>
      </c>
      <c r="E255" s="5">
        <v>186</v>
      </c>
    </row>
    <row r="256" spans="1:5" x14ac:dyDescent="0.3">
      <c r="A256" s="5">
        <v>1393</v>
      </c>
      <c r="B256" s="5">
        <v>2387</v>
      </c>
      <c r="C256" s="5">
        <v>3</v>
      </c>
      <c r="D256" s="5">
        <v>458</v>
      </c>
      <c r="E256" s="5">
        <v>1374</v>
      </c>
    </row>
    <row r="257" spans="1:5" x14ac:dyDescent="0.3">
      <c r="A257" s="5">
        <v>1398</v>
      </c>
      <c r="B257" s="5">
        <v>2268</v>
      </c>
      <c r="C257" s="5">
        <v>3</v>
      </c>
      <c r="D257" s="5">
        <v>460</v>
      </c>
      <c r="E257" s="5">
        <v>1380</v>
      </c>
    </row>
    <row r="258" spans="1:5" x14ac:dyDescent="0.3">
      <c r="A258" s="5">
        <v>1399</v>
      </c>
      <c r="B258" s="5">
        <v>1869</v>
      </c>
      <c r="C258" s="5">
        <v>3</v>
      </c>
      <c r="D258" s="5">
        <v>286</v>
      </c>
      <c r="E258" s="5">
        <v>858</v>
      </c>
    </row>
    <row r="259" spans="1:5" x14ac:dyDescent="0.3">
      <c r="A259" s="5">
        <v>1404</v>
      </c>
      <c r="B259" s="5">
        <v>1657</v>
      </c>
      <c r="C259" s="5">
        <v>3</v>
      </c>
      <c r="D259" s="5">
        <v>142</v>
      </c>
      <c r="E259" s="5">
        <v>426</v>
      </c>
    </row>
    <row r="260" spans="1:5" x14ac:dyDescent="0.3">
      <c r="A260" s="5">
        <v>1408</v>
      </c>
      <c r="B260" s="5">
        <v>51</v>
      </c>
      <c r="C260" s="5">
        <v>3</v>
      </c>
      <c r="D260" s="5">
        <v>409</v>
      </c>
      <c r="E260" s="5">
        <v>1227</v>
      </c>
    </row>
    <row r="261" spans="1:5" x14ac:dyDescent="0.3">
      <c r="A261" s="5">
        <v>1414</v>
      </c>
      <c r="B261" s="5">
        <v>849</v>
      </c>
      <c r="C261" s="5">
        <v>3</v>
      </c>
      <c r="D261" s="5">
        <v>230</v>
      </c>
      <c r="E261" s="5">
        <v>690</v>
      </c>
    </row>
    <row r="262" spans="1:5" x14ac:dyDescent="0.3">
      <c r="A262" s="5">
        <v>1416</v>
      </c>
      <c r="B262" s="5">
        <v>1959</v>
      </c>
      <c r="C262" s="5">
        <v>3</v>
      </c>
      <c r="D262" s="5">
        <v>215</v>
      </c>
      <c r="E262" s="5">
        <v>645</v>
      </c>
    </row>
    <row r="263" spans="1:5" x14ac:dyDescent="0.3">
      <c r="A263" s="5">
        <v>1428</v>
      </c>
      <c r="B263" s="5">
        <v>272</v>
      </c>
      <c r="C263" s="5">
        <v>3</v>
      </c>
      <c r="D263" s="5">
        <v>66</v>
      </c>
      <c r="E263" s="5">
        <v>198</v>
      </c>
    </row>
    <row r="264" spans="1:5" x14ac:dyDescent="0.3">
      <c r="A264" s="5">
        <v>1429</v>
      </c>
      <c r="B264" s="5">
        <v>898</v>
      </c>
      <c r="C264" s="5">
        <v>3</v>
      </c>
      <c r="D264" s="5">
        <v>156</v>
      </c>
      <c r="E264" s="5">
        <v>468</v>
      </c>
    </row>
    <row r="265" spans="1:5" x14ac:dyDescent="0.3">
      <c r="A265" s="5">
        <v>1430</v>
      </c>
      <c r="B265" s="5">
        <v>2951</v>
      </c>
      <c r="C265" s="5">
        <v>3</v>
      </c>
      <c r="D265" s="5">
        <v>361</v>
      </c>
      <c r="E265" s="5">
        <v>1083</v>
      </c>
    </row>
    <row r="266" spans="1:5" x14ac:dyDescent="0.3">
      <c r="A266" s="5">
        <v>1431</v>
      </c>
      <c r="B266" s="5">
        <v>2251</v>
      </c>
      <c r="C266" s="5">
        <v>3</v>
      </c>
      <c r="D266" s="5">
        <v>102</v>
      </c>
      <c r="E266" s="5">
        <v>306</v>
      </c>
    </row>
    <row r="267" spans="1:5" x14ac:dyDescent="0.3">
      <c r="A267" s="5">
        <v>1435</v>
      </c>
      <c r="B267" s="5">
        <v>333</v>
      </c>
      <c r="C267" s="5">
        <v>3</v>
      </c>
      <c r="D267" s="5">
        <v>488</v>
      </c>
      <c r="E267" s="5">
        <v>1464</v>
      </c>
    </row>
    <row r="268" spans="1:5" x14ac:dyDescent="0.3">
      <c r="A268" s="5">
        <v>1440</v>
      </c>
      <c r="B268" s="5">
        <v>2147</v>
      </c>
      <c r="C268" s="5">
        <v>3</v>
      </c>
      <c r="D268" s="5">
        <v>475</v>
      </c>
      <c r="E268" s="5">
        <v>1425</v>
      </c>
    </row>
    <row r="269" spans="1:5" x14ac:dyDescent="0.3">
      <c r="A269" s="5">
        <v>1444</v>
      </c>
      <c r="B269" s="5">
        <v>2176</v>
      </c>
      <c r="C269" s="5">
        <v>3</v>
      </c>
      <c r="D269" s="5">
        <v>483</v>
      </c>
      <c r="E269" s="5">
        <v>1449</v>
      </c>
    </row>
    <row r="270" spans="1:5" x14ac:dyDescent="0.3">
      <c r="A270" s="5">
        <v>1452</v>
      </c>
      <c r="B270" s="5">
        <v>2129</v>
      </c>
      <c r="C270" s="5">
        <v>3</v>
      </c>
      <c r="D270" s="5">
        <v>214</v>
      </c>
      <c r="E270" s="5">
        <v>642</v>
      </c>
    </row>
    <row r="271" spans="1:5" x14ac:dyDescent="0.3">
      <c r="A271" s="5">
        <v>1461</v>
      </c>
      <c r="B271" s="5">
        <v>1366</v>
      </c>
      <c r="C271" s="5">
        <v>3</v>
      </c>
      <c r="D271" s="5">
        <v>398</v>
      </c>
      <c r="E271" s="5">
        <v>1194</v>
      </c>
    </row>
    <row r="272" spans="1:5" x14ac:dyDescent="0.3">
      <c r="A272" s="5">
        <v>1469</v>
      </c>
      <c r="B272" s="5">
        <v>2323</v>
      </c>
      <c r="C272" s="5">
        <v>3</v>
      </c>
      <c r="D272" s="5">
        <v>462</v>
      </c>
      <c r="E272" s="5">
        <v>1386</v>
      </c>
    </row>
    <row r="273" spans="1:5" x14ac:dyDescent="0.3">
      <c r="A273" s="5">
        <v>1481</v>
      </c>
      <c r="B273" s="5">
        <v>245</v>
      </c>
      <c r="C273" s="5">
        <v>3</v>
      </c>
      <c r="D273" s="5">
        <v>310</v>
      </c>
      <c r="E273" s="5">
        <v>930</v>
      </c>
    </row>
    <row r="274" spans="1:5" x14ac:dyDescent="0.3">
      <c r="A274" s="5">
        <v>1482</v>
      </c>
      <c r="B274" s="5">
        <v>2455</v>
      </c>
      <c r="C274" s="5">
        <v>3</v>
      </c>
      <c r="D274" s="5">
        <v>153</v>
      </c>
      <c r="E274" s="5">
        <v>459</v>
      </c>
    </row>
    <row r="275" spans="1:5" x14ac:dyDescent="0.3">
      <c r="A275" s="5">
        <v>1485</v>
      </c>
      <c r="B275" s="5">
        <v>1071</v>
      </c>
      <c r="C275" s="5">
        <v>3</v>
      </c>
      <c r="D275" s="5">
        <v>394</v>
      </c>
      <c r="E275" s="5">
        <v>1182</v>
      </c>
    </row>
    <row r="276" spans="1:5" x14ac:dyDescent="0.3">
      <c r="A276" s="5">
        <v>1488</v>
      </c>
      <c r="B276" s="5">
        <v>2419</v>
      </c>
      <c r="C276" s="5">
        <v>3</v>
      </c>
      <c r="D276" s="5">
        <v>324</v>
      </c>
      <c r="E276" s="5">
        <v>972</v>
      </c>
    </row>
    <row r="277" spans="1:5" x14ac:dyDescent="0.3">
      <c r="A277" s="5">
        <v>1495</v>
      </c>
      <c r="B277" s="5">
        <v>36</v>
      </c>
      <c r="C277" s="5">
        <v>3</v>
      </c>
      <c r="D277" s="5">
        <v>318</v>
      </c>
      <c r="E277" s="5">
        <v>954</v>
      </c>
    </row>
    <row r="278" spans="1:5" x14ac:dyDescent="0.3">
      <c r="A278" s="5">
        <v>1498</v>
      </c>
      <c r="B278" s="5">
        <v>67</v>
      </c>
      <c r="C278" s="5">
        <v>3</v>
      </c>
      <c r="D278" s="5">
        <v>418</v>
      </c>
      <c r="E278" s="5">
        <v>1254</v>
      </c>
    </row>
    <row r="279" spans="1:5" x14ac:dyDescent="0.3">
      <c r="A279" s="5">
        <v>1499</v>
      </c>
      <c r="B279" s="5">
        <v>2222</v>
      </c>
      <c r="C279" s="5">
        <v>3</v>
      </c>
      <c r="D279" s="5">
        <v>235</v>
      </c>
      <c r="E279" s="5">
        <v>705</v>
      </c>
    </row>
    <row r="280" spans="1:5" x14ac:dyDescent="0.3">
      <c r="A280" s="5">
        <v>1500</v>
      </c>
      <c r="B280" s="5">
        <v>54</v>
      </c>
      <c r="C280" s="5">
        <v>3</v>
      </c>
      <c r="D280" s="5">
        <v>487</v>
      </c>
      <c r="E280" s="5">
        <v>1461</v>
      </c>
    </row>
    <row r="281" spans="1:5" x14ac:dyDescent="0.3">
      <c r="A281" s="5">
        <v>1506</v>
      </c>
      <c r="B281" s="5">
        <v>88</v>
      </c>
      <c r="C281" s="5">
        <v>3</v>
      </c>
      <c r="D281" s="5">
        <v>326</v>
      </c>
      <c r="E281" s="5">
        <v>978</v>
      </c>
    </row>
    <row r="282" spans="1:5" x14ac:dyDescent="0.3">
      <c r="A282" s="5">
        <v>1511</v>
      </c>
      <c r="B282" s="5">
        <v>1558</v>
      </c>
      <c r="C282" s="5">
        <v>3</v>
      </c>
      <c r="D282" s="5">
        <v>249</v>
      </c>
      <c r="E282" s="5">
        <v>747</v>
      </c>
    </row>
    <row r="283" spans="1:5" x14ac:dyDescent="0.3">
      <c r="A283" s="5">
        <v>1512</v>
      </c>
      <c r="B283" s="5">
        <v>1310</v>
      </c>
      <c r="C283" s="5">
        <v>3</v>
      </c>
      <c r="D283" s="5">
        <v>370</v>
      </c>
      <c r="E283" s="5">
        <v>1110</v>
      </c>
    </row>
    <row r="284" spans="1:5" x14ac:dyDescent="0.3">
      <c r="A284" s="5">
        <v>1515</v>
      </c>
      <c r="B284" s="5">
        <v>2331</v>
      </c>
      <c r="C284" s="5">
        <v>3</v>
      </c>
      <c r="D284" s="5">
        <v>221</v>
      </c>
      <c r="E284" s="5">
        <v>663</v>
      </c>
    </row>
    <row r="285" spans="1:5" x14ac:dyDescent="0.3">
      <c r="A285" s="5">
        <v>1522</v>
      </c>
      <c r="B285" s="5">
        <v>1634</v>
      </c>
      <c r="C285" s="5">
        <v>3</v>
      </c>
      <c r="D285" s="5">
        <v>495</v>
      </c>
      <c r="E285" s="5">
        <v>1485</v>
      </c>
    </row>
    <row r="286" spans="1:5" x14ac:dyDescent="0.3">
      <c r="A286" s="5">
        <v>1529</v>
      </c>
      <c r="B286" s="5">
        <v>1735</v>
      </c>
      <c r="C286" s="5">
        <v>3</v>
      </c>
      <c r="D286" s="5">
        <v>100</v>
      </c>
      <c r="E286" s="5">
        <v>300</v>
      </c>
    </row>
    <row r="287" spans="1:5" x14ac:dyDescent="0.3">
      <c r="A287" s="5">
        <v>1532</v>
      </c>
      <c r="B287" s="5">
        <v>1173</v>
      </c>
      <c r="C287" s="5">
        <v>3</v>
      </c>
      <c r="D287" s="5">
        <v>152</v>
      </c>
      <c r="E287" s="5">
        <v>456</v>
      </c>
    </row>
    <row r="288" spans="1:5" x14ac:dyDescent="0.3">
      <c r="A288" s="5">
        <v>1534</v>
      </c>
      <c r="B288" s="5">
        <v>2146</v>
      </c>
      <c r="C288" s="5">
        <v>3</v>
      </c>
      <c r="D288" s="5">
        <v>183</v>
      </c>
      <c r="E288" s="5">
        <v>549</v>
      </c>
    </row>
    <row r="289" spans="1:5" x14ac:dyDescent="0.3">
      <c r="A289" s="5">
        <v>1550</v>
      </c>
      <c r="B289" s="5">
        <v>2992</v>
      </c>
      <c r="C289" s="5">
        <v>3</v>
      </c>
      <c r="D289" s="5">
        <v>373</v>
      </c>
      <c r="E289" s="5">
        <v>1119</v>
      </c>
    </row>
    <row r="290" spans="1:5" x14ac:dyDescent="0.3">
      <c r="A290" s="5">
        <v>1554</v>
      </c>
      <c r="B290" s="5">
        <v>35</v>
      </c>
      <c r="C290" s="5">
        <v>3</v>
      </c>
      <c r="D290" s="5">
        <v>381</v>
      </c>
      <c r="E290" s="5">
        <v>1143</v>
      </c>
    </row>
    <row r="291" spans="1:5" x14ac:dyDescent="0.3">
      <c r="A291" s="5">
        <v>1558</v>
      </c>
      <c r="B291" s="5">
        <v>1578</v>
      </c>
      <c r="C291" s="5">
        <v>3</v>
      </c>
      <c r="D291" s="5">
        <v>347</v>
      </c>
      <c r="E291" s="5">
        <v>1041</v>
      </c>
    </row>
    <row r="292" spans="1:5" x14ac:dyDescent="0.3">
      <c r="A292" s="5">
        <v>1565</v>
      </c>
      <c r="B292" s="5">
        <v>1386</v>
      </c>
      <c r="C292" s="5">
        <v>3</v>
      </c>
      <c r="D292" s="5">
        <v>208</v>
      </c>
      <c r="E292" s="5">
        <v>624</v>
      </c>
    </row>
    <row r="293" spans="1:5" x14ac:dyDescent="0.3">
      <c r="A293" s="5">
        <v>1572</v>
      </c>
      <c r="B293" s="5">
        <v>2948</v>
      </c>
      <c r="C293" s="5">
        <v>3</v>
      </c>
      <c r="D293" s="5">
        <v>228</v>
      </c>
      <c r="E293" s="5">
        <v>684</v>
      </c>
    </row>
    <row r="294" spans="1:5" x14ac:dyDescent="0.3">
      <c r="A294" s="5">
        <v>1576</v>
      </c>
      <c r="B294" s="5">
        <v>1057</v>
      </c>
      <c r="C294" s="5">
        <v>3</v>
      </c>
      <c r="D294" s="5">
        <v>405</v>
      </c>
      <c r="E294" s="5">
        <v>1215</v>
      </c>
    </row>
    <row r="295" spans="1:5" x14ac:dyDescent="0.3">
      <c r="A295" s="5">
        <v>1584</v>
      </c>
      <c r="B295" s="5">
        <v>1195</v>
      </c>
      <c r="C295" s="5">
        <v>3</v>
      </c>
      <c r="D295" s="5">
        <v>201</v>
      </c>
      <c r="E295" s="5">
        <v>603</v>
      </c>
    </row>
    <row r="296" spans="1:5" x14ac:dyDescent="0.3">
      <c r="A296" s="5">
        <v>1599</v>
      </c>
      <c r="B296" s="5">
        <v>2000</v>
      </c>
      <c r="C296" s="5">
        <v>3</v>
      </c>
      <c r="D296" s="5">
        <v>155</v>
      </c>
      <c r="E296" s="5">
        <v>465</v>
      </c>
    </row>
    <row r="297" spans="1:5" x14ac:dyDescent="0.3">
      <c r="A297" s="5">
        <v>1601</v>
      </c>
      <c r="B297" s="5">
        <v>2407</v>
      </c>
      <c r="C297" s="5">
        <v>3</v>
      </c>
      <c r="D297" s="5">
        <v>95</v>
      </c>
      <c r="E297" s="5">
        <v>285</v>
      </c>
    </row>
    <row r="298" spans="1:5" x14ac:dyDescent="0.3">
      <c r="A298" s="5">
        <v>1605</v>
      </c>
      <c r="B298" s="5">
        <v>333</v>
      </c>
      <c r="C298" s="5">
        <v>3</v>
      </c>
      <c r="D298" s="5">
        <v>206</v>
      </c>
      <c r="E298" s="5">
        <v>618</v>
      </c>
    </row>
    <row r="299" spans="1:5" x14ac:dyDescent="0.3">
      <c r="A299" s="5">
        <v>1615</v>
      </c>
      <c r="B299" s="5">
        <v>1272</v>
      </c>
      <c r="C299" s="5">
        <v>3</v>
      </c>
      <c r="D299" s="5">
        <v>315</v>
      </c>
      <c r="E299" s="5">
        <v>945</v>
      </c>
    </row>
    <row r="300" spans="1:5" x14ac:dyDescent="0.3">
      <c r="A300" s="5">
        <v>1619</v>
      </c>
      <c r="B300" s="5">
        <v>965</v>
      </c>
      <c r="C300" s="5">
        <v>3</v>
      </c>
      <c r="D300" s="5">
        <v>305</v>
      </c>
      <c r="E300" s="5">
        <v>915</v>
      </c>
    </row>
    <row r="301" spans="1:5" x14ac:dyDescent="0.3">
      <c r="A301" s="5">
        <v>1636</v>
      </c>
      <c r="B301" s="5">
        <v>409</v>
      </c>
      <c r="C301" s="5">
        <v>3</v>
      </c>
      <c r="D301" s="5">
        <v>235</v>
      </c>
      <c r="E301" s="5">
        <v>705</v>
      </c>
    </row>
    <row r="302" spans="1:5" x14ac:dyDescent="0.3">
      <c r="A302" s="5">
        <v>1646</v>
      </c>
      <c r="B302" s="5">
        <v>1066</v>
      </c>
      <c r="C302" s="5">
        <v>3</v>
      </c>
      <c r="D302" s="5">
        <v>488</v>
      </c>
      <c r="E302" s="5">
        <v>1464</v>
      </c>
    </row>
    <row r="303" spans="1:5" x14ac:dyDescent="0.3">
      <c r="A303" s="5">
        <v>1660</v>
      </c>
      <c r="B303" s="5">
        <v>2716</v>
      </c>
      <c r="C303" s="5">
        <v>3</v>
      </c>
      <c r="D303" s="5">
        <v>385</v>
      </c>
      <c r="E303" s="5">
        <v>1155</v>
      </c>
    </row>
    <row r="304" spans="1:5" x14ac:dyDescent="0.3">
      <c r="A304" s="5">
        <v>1664</v>
      </c>
      <c r="B304" s="5">
        <v>2581</v>
      </c>
      <c r="C304" s="5">
        <v>3</v>
      </c>
      <c r="D304" s="5">
        <v>216</v>
      </c>
      <c r="E304" s="5">
        <v>648</v>
      </c>
    </row>
    <row r="305" spans="1:5" x14ac:dyDescent="0.3">
      <c r="A305" s="5">
        <v>1666</v>
      </c>
      <c r="B305" s="5">
        <v>10</v>
      </c>
      <c r="C305" s="5">
        <v>3</v>
      </c>
      <c r="D305" s="5">
        <v>104</v>
      </c>
      <c r="E305" s="5">
        <v>312</v>
      </c>
    </row>
    <row r="306" spans="1:5" x14ac:dyDescent="0.3">
      <c r="A306" s="5">
        <v>1676</v>
      </c>
      <c r="B306" s="5">
        <v>1396</v>
      </c>
      <c r="C306" s="5">
        <v>3</v>
      </c>
      <c r="D306" s="5">
        <v>442</v>
      </c>
      <c r="E306" s="5">
        <v>1326</v>
      </c>
    </row>
    <row r="307" spans="1:5" x14ac:dyDescent="0.3">
      <c r="A307" s="5">
        <v>1679</v>
      </c>
      <c r="B307" s="5">
        <v>2182</v>
      </c>
      <c r="C307" s="5">
        <v>3</v>
      </c>
      <c r="D307" s="5">
        <v>463</v>
      </c>
      <c r="E307" s="5">
        <v>1389</v>
      </c>
    </row>
    <row r="308" spans="1:5" x14ac:dyDescent="0.3">
      <c r="A308" s="5">
        <v>1687</v>
      </c>
      <c r="B308" s="5">
        <v>1903</v>
      </c>
      <c r="C308" s="5">
        <v>3</v>
      </c>
      <c r="D308" s="5">
        <v>201</v>
      </c>
      <c r="E308" s="5">
        <v>603</v>
      </c>
    </row>
    <row r="309" spans="1:5" x14ac:dyDescent="0.3">
      <c r="A309" s="5">
        <v>1688</v>
      </c>
      <c r="B309" s="5">
        <v>997</v>
      </c>
      <c r="C309" s="5">
        <v>3</v>
      </c>
      <c r="D309" s="5">
        <v>173</v>
      </c>
      <c r="E309" s="5">
        <v>519</v>
      </c>
    </row>
    <row r="310" spans="1:5" x14ac:dyDescent="0.3">
      <c r="A310" s="5">
        <v>1690</v>
      </c>
      <c r="B310" s="5">
        <v>255</v>
      </c>
      <c r="C310" s="5">
        <v>3</v>
      </c>
      <c r="D310" s="5">
        <v>66</v>
      </c>
      <c r="E310" s="5">
        <v>198</v>
      </c>
    </row>
    <row r="311" spans="1:5" x14ac:dyDescent="0.3">
      <c r="A311" s="5">
        <v>1693</v>
      </c>
      <c r="B311" s="5">
        <v>2361</v>
      </c>
      <c r="C311" s="5">
        <v>3</v>
      </c>
      <c r="D311" s="5">
        <v>377</v>
      </c>
      <c r="E311" s="5">
        <v>1131</v>
      </c>
    </row>
    <row r="312" spans="1:5" x14ac:dyDescent="0.3">
      <c r="A312" s="5">
        <v>1696</v>
      </c>
      <c r="B312" s="5">
        <v>1072</v>
      </c>
      <c r="C312" s="5">
        <v>3</v>
      </c>
      <c r="D312" s="5">
        <v>334</v>
      </c>
      <c r="E312" s="5">
        <v>1002</v>
      </c>
    </row>
    <row r="313" spans="1:5" x14ac:dyDescent="0.3">
      <c r="A313" s="5">
        <v>1699</v>
      </c>
      <c r="B313" s="5">
        <v>712</v>
      </c>
      <c r="C313" s="5">
        <v>3</v>
      </c>
      <c r="D313" s="5">
        <v>333</v>
      </c>
      <c r="E313" s="5">
        <v>999</v>
      </c>
    </row>
    <row r="314" spans="1:5" x14ac:dyDescent="0.3">
      <c r="A314" s="5">
        <v>1701</v>
      </c>
      <c r="B314" s="5">
        <v>1911</v>
      </c>
      <c r="C314" s="5">
        <v>3</v>
      </c>
      <c r="D314" s="5">
        <v>429</v>
      </c>
      <c r="E314" s="5">
        <v>1287</v>
      </c>
    </row>
    <row r="315" spans="1:5" x14ac:dyDescent="0.3">
      <c r="A315" s="5">
        <v>1704</v>
      </c>
      <c r="B315" s="5">
        <v>1751</v>
      </c>
      <c r="C315" s="5">
        <v>3</v>
      </c>
      <c r="D315" s="5">
        <v>243</v>
      </c>
      <c r="E315" s="5">
        <v>729</v>
      </c>
    </row>
    <row r="316" spans="1:5" x14ac:dyDescent="0.3">
      <c r="A316" s="5">
        <v>1716</v>
      </c>
      <c r="B316" s="5">
        <v>244</v>
      </c>
      <c r="C316" s="5">
        <v>3</v>
      </c>
      <c r="D316" s="5">
        <v>186</v>
      </c>
      <c r="E316" s="5">
        <v>558</v>
      </c>
    </row>
    <row r="317" spans="1:5" x14ac:dyDescent="0.3">
      <c r="A317" s="5">
        <v>1723</v>
      </c>
      <c r="B317" s="5">
        <v>778</v>
      </c>
      <c r="C317" s="5">
        <v>3</v>
      </c>
      <c r="D317" s="5">
        <v>313</v>
      </c>
      <c r="E317" s="5">
        <v>939</v>
      </c>
    </row>
    <row r="318" spans="1:5" x14ac:dyDescent="0.3">
      <c r="A318" s="5">
        <v>1731</v>
      </c>
      <c r="B318" s="5">
        <v>97</v>
      </c>
      <c r="C318" s="5">
        <v>3</v>
      </c>
      <c r="D318" s="5">
        <v>200</v>
      </c>
      <c r="E318" s="5">
        <v>600</v>
      </c>
    </row>
    <row r="319" spans="1:5" x14ac:dyDescent="0.3">
      <c r="A319" s="5">
        <v>1735</v>
      </c>
      <c r="B319" s="5">
        <v>1218</v>
      </c>
      <c r="C319" s="5">
        <v>3</v>
      </c>
      <c r="D319" s="5">
        <v>176</v>
      </c>
      <c r="E319" s="5">
        <v>528</v>
      </c>
    </row>
    <row r="320" spans="1:5" x14ac:dyDescent="0.3">
      <c r="A320" s="5">
        <v>1742</v>
      </c>
      <c r="B320" s="5">
        <v>2111</v>
      </c>
      <c r="C320" s="5">
        <v>3</v>
      </c>
      <c r="D320" s="5">
        <v>346</v>
      </c>
      <c r="E320" s="5">
        <v>1038</v>
      </c>
    </row>
    <row r="321" spans="1:5" x14ac:dyDescent="0.3">
      <c r="A321" s="5">
        <v>1744</v>
      </c>
      <c r="B321" s="5">
        <v>700</v>
      </c>
      <c r="C321" s="5">
        <v>3</v>
      </c>
      <c r="D321" s="5">
        <v>97</v>
      </c>
      <c r="E321" s="5">
        <v>291</v>
      </c>
    </row>
    <row r="322" spans="1:5" x14ac:dyDescent="0.3">
      <c r="A322" s="5">
        <v>1760</v>
      </c>
      <c r="B322" s="5">
        <v>533</v>
      </c>
      <c r="C322" s="5">
        <v>3</v>
      </c>
      <c r="D322" s="5">
        <v>450</v>
      </c>
      <c r="E322" s="5">
        <v>1350</v>
      </c>
    </row>
    <row r="323" spans="1:5" x14ac:dyDescent="0.3">
      <c r="A323" s="5">
        <v>1796</v>
      </c>
      <c r="B323" s="5">
        <v>1709</v>
      </c>
      <c r="C323" s="5">
        <v>3</v>
      </c>
      <c r="D323" s="5">
        <v>116</v>
      </c>
      <c r="E323" s="5">
        <v>348</v>
      </c>
    </row>
    <row r="324" spans="1:5" x14ac:dyDescent="0.3">
      <c r="A324" s="5">
        <v>1804</v>
      </c>
      <c r="B324" s="5">
        <v>112</v>
      </c>
      <c r="C324" s="5">
        <v>3</v>
      </c>
      <c r="D324" s="5">
        <v>292</v>
      </c>
      <c r="E324" s="5">
        <v>876</v>
      </c>
    </row>
    <row r="325" spans="1:5" x14ac:dyDescent="0.3">
      <c r="A325" s="5">
        <v>1805</v>
      </c>
      <c r="B325" s="5">
        <v>144</v>
      </c>
      <c r="C325" s="5">
        <v>3</v>
      </c>
      <c r="D325" s="5">
        <v>53</v>
      </c>
      <c r="E325" s="5">
        <v>159</v>
      </c>
    </row>
    <row r="326" spans="1:5" x14ac:dyDescent="0.3">
      <c r="A326" s="5">
        <v>1834</v>
      </c>
      <c r="B326" s="5">
        <v>1213</v>
      </c>
      <c r="C326" s="5">
        <v>3</v>
      </c>
      <c r="D326" s="5">
        <v>80</v>
      </c>
      <c r="E326" s="5">
        <v>240</v>
      </c>
    </row>
    <row r="327" spans="1:5" x14ac:dyDescent="0.3">
      <c r="A327" s="5">
        <v>1839</v>
      </c>
      <c r="B327" s="5">
        <v>1068</v>
      </c>
      <c r="C327" s="5">
        <v>3</v>
      </c>
      <c r="D327" s="5">
        <v>64</v>
      </c>
      <c r="E327" s="5">
        <v>192</v>
      </c>
    </row>
    <row r="328" spans="1:5" x14ac:dyDescent="0.3">
      <c r="A328" s="5">
        <v>1852</v>
      </c>
      <c r="B328" s="5">
        <v>1082</v>
      </c>
      <c r="C328" s="5">
        <v>3</v>
      </c>
      <c r="D328" s="5">
        <v>152</v>
      </c>
      <c r="E328" s="5">
        <v>456</v>
      </c>
    </row>
    <row r="329" spans="1:5" x14ac:dyDescent="0.3">
      <c r="A329" s="5">
        <v>1856</v>
      </c>
      <c r="B329" s="5">
        <v>1521</v>
      </c>
      <c r="C329" s="5">
        <v>3</v>
      </c>
      <c r="D329" s="5">
        <v>194</v>
      </c>
      <c r="E329" s="5">
        <v>582</v>
      </c>
    </row>
    <row r="330" spans="1:5" x14ac:dyDescent="0.3">
      <c r="A330" s="5">
        <v>1860</v>
      </c>
      <c r="B330" s="5">
        <v>1725</v>
      </c>
      <c r="C330" s="5">
        <v>3</v>
      </c>
      <c r="D330" s="5">
        <v>347</v>
      </c>
      <c r="E330" s="5">
        <v>1041</v>
      </c>
    </row>
    <row r="331" spans="1:5" x14ac:dyDescent="0.3">
      <c r="A331" s="5">
        <v>1869</v>
      </c>
      <c r="B331" s="5">
        <v>2659</v>
      </c>
      <c r="C331" s="5">
        <v>3</v>
      </c>
      <c r="D331" s="5">
        <v>38</v>
      </c>
      <c r="E331" s="5">
        <v>114</v>
      </c>
    </row>
    <row r="332" spans="1:5" x14ac:dyDescent="0.3">
      <c r="A332" s="5">
        <v>1882</v>
      </c>
      <c r="B332" s="5">
        <v>557</v>
      </c>
      <c r="C332" s="5">
        <v>3</v>
      </c>
      <c r="D332" s="5">
        <v>306</v>
      </c>
      <c r="E332" s="5">
        <v>918</v>
      </c>
    </row>
    <row r="333" spans="1:5" x14ac:dyDescent="0.3">
      <c r="A333" s="5">
        <v>1883</v>
      </c>
      <c r="B333" s="5">
        <v>2640</v>
      </c>
      <c r="C333" s="5">
        <v>3</v>
      </c>
      <c r="D333" s="5">
        <v>209</v>
      </c>
      <c r="E333" s="5">
        <v>627</v>
      </c>
    </row>
    <row r="334" spans="1:5" x14ac:dyDescent="0.3">
      <c r="A334" s="5">
        <v>1888</v>
      </c>
      <c r="B334" s="5">
        <v>1</v>
      </c>
      <c r="C334" s="5">
        <v>3</v>
      </c>
      <c r="D334" s="5">
        <v>355</v>
      </c>
      <c r="E334" s="5">
        <v>1065</v>
      </c>
    </row>
    <row r="335" spans="1:5" x14ac:dyDescent="0.3">
      <c r="A335" s="5">
        <v>1890</v>
      </c>
      <c r="B335" s="5">
        <v>1889</v>
      </c>
      <c r="C335" s="5">
        <v>3</v>
      </c>
      <c r="D335" s="5">
        <v>55</v>
      </c>
      <c r="E335" s="5">
        <v>165</v>
      </c>
    </row>
    <row r="336" spans="1:5" x14ac:dyDescent="0.3">
      <c r="A336" s="5">
        <v>1897</v>
      </c>
      <c r="B336" s="5">
        <v>2875</v>
      </c>
      <c r="C336" s="5">
        <v>3</v>
      </c>
      <c r="D336" s="5">
        <v>183</v>
      </c>
      <c r="E336" s="5">
        <v>549</v>
      </c>
    </row>
    <row r="337" spans="1:5" x14ac:dyDescent="0.3">
      <c r="A337" s="5">
        <v>1902</v>
      </c>
      <c r="B337" s="5">
        <v>2503</v>
      </c>
      <c r="C337" s="5">
        <v>3</v>
      </c>
      <c r="D337" s="5">
        <v>83</v>
      </c>
      <c r="E337" s="5">
        <v>249</v>
      </c>
    </row>
    <row r="338" spans="1:5" x14ac:dyDescent="0.3">
      <c r="A338" s="5">
        <v>1904</v>
      </c>
      <c r="B338" s="5">
        <v>2561</v>
      </c>
      <c r="C338" s="5">
        <v>3</v>
      </c>
      <c r="D338" s="5">
        <v>74</v>
      </c>
      <c r="E338" s="5">
        <v>222</v>
      </c>
    </row>
    <row r="339" spans="1:5" x14ac:dyDescent="0.3">
      <c r="A339" s="5">
        <v>1923</v>
      </c>
      <c r="B339" s="5">
        <v>1584</v>
      </c>
      <c r="C339" s="5">
        <v>3</v>
      </c>
      <c r="D339" s="5">
        <v>194</v>
      </c>
      <c r="E339" s="5">
        <v>582</v>
      </c>
    </row>
    <row r="340" spans="1:5" x14ac:dyDescent="0.3">
      <c r="A340" s="5">
        <v>1924</v>
      </c>
      <c r="B340" s="5">
        <v>1339</v>
      </c>
      <c r="C340" s="5">
        <v>3</v>
      </c>
      <c r="D340" s="5">
        <v>206</v>
      </c>
      <c r="E340" s="5">
        <v>618</v>
      </c>
    </row>
    <row r="341" spans="1:5" x14ac:dyDescent="0.3">
      <c r="A341" s="5">
        <v>1934</v>
      </c>
      <c r="B341" s="5">
        <v>2465</v>
      </c>
      <c r="C341" s="5">
        <v>3</v>
      </c>
      <c r="D341" s="5">
        <v>431</v>
      </c>
      <c r="E341" s="5">
        <v>1293</v>
      </c>
    </row>
    <row r="342" spans="1:5" x14ac:dyDescent="0.3">
      <c r="A342" s="5">
        <v>1935</v>
      </c>
      <c r="B342" s="5">
        <v>2135</v>
      </c>
      <c r="C342" s="5">
        <v>3</v>
      </c>
      <c r="D342" s="5">
        <v>69</v>
      </c>
      <c r="E342" s="5">
        <v>207</v>
      </c>
    </row>
    <row r="343" spans="1:5" x14ac:dyDescent="0.3">
      <c r="A343" s="5">
        <v>1945</v>
      </c>
      <c r="B343" s="5">
        <v>1210</v>
      </c>
      <c r="C343" s="5">
        <v>3</v>
      </c>
      <c r="D343" s="5">
        <v>66</v>
      </c>
      <c r="E343" s="5">
        <v>198</v>
      </c>
    </row>
    <row r="344" spans="1:5" x14ac:dyDescent="0.3">
      <c r="A344" s="5">
        <v>1952</v>
      </c>
      <c r="B344" s="5">
        <v>2643</v>
      </c>
      <c r="C344" s="5">
        <v>3</v>
      </c>
      <c r="D344" s="5">
        <v>151</v>
      </c>
      <c r="E344" s="5">
        <v>453</v>
      </c>
    </row>
    <row r="345" spans="1:5" x14ac:dyDescent="0.3">
      <c r="A345" s="5">
        <v>1955</v>
      </c>
      <c r="B345" s="5">
        <v>330</v>
      </c>
      <c r="C345" s="5">
        <v>3</v>
      </c>
      <c r="D345" s="5">
        <v>159</v>
      </c>
      <c r="E345" s="5">
        <v>477</v>
      </c>
    </row>
    <row r="346" spans="1:5" x14ac:dyDescent="0.3">
      <c r="A346" s="5">
        <v>1957</v>
      </c>
      <c r="B346" s="5">
        <v>797</v>
      </c>
      <c r="C346" s="5">
        <v>3</v>
      </c>
      <c r="D346" s="5">
        <v>342</v>
      </c>
      <c r="E346" s="5">
        <v>1026</v>
      </c>
    </row>
    <row r="347" spans="1:5" x14ac:dyDescent="0.3">
      <c r="A347" s="5">
        <v>1959</v>
      </c>
      <c r="B347" s="5">
        <v>332</v>
      </c>
      <c r="C347" s="5">
        <v>3</v>
      </c>
      <c r="D347" s="5">
        <v>167</v>
      </c>
      <c r="E347" s="5">
        <v>501</v>
      </c>
    </row>
    <row r="348" spans="1:5" x14ac:dyDescent="0.3">
      <c r="A348" s="5">
        <v>1962</v>
      </c>
      <c r="B348" s="5">
        <v>2804</v>
      </c>
      <c r="C348" s="5">
        <v>3</v>
      </c>
      <c r="D348" s="5">
        <v>483</v>
      </c>
      <c r="E348" s="5">
        <v>1449</v>
      </c>
    </row>
    <row r="349" spans="1:5" x14ac:dyDescent="0.3">
      <c r="A349" s="5">
        <v>1964</v>
      </c>
      <c r="B349" s="5">
        <v>636</v>
      </c>
      <c r="C349" s="5">
        <v>3</v>
      </c>
      <c r="D349" s="5">
        <v>172</v>
      </c>
      <c r="E349" s="5">
        <v>516</v>
      </c>
    </row>
    <row r="350" spans="1:5" x14ac:dyDescent="0.3">
      <c r="A350" s="5">
        <v>1965</v>
      </c>
      <c r="B350" s="5">
        <v>2047</v>
      </c>
      <c r="C350" s="5">
        <v>3</v>
      </c>
      <c r="D350" s="5">
        <v>304</v>
      </c>
      <c r="E350" s="5">
        <v>912</v>
      </c>
    </row>
    <row r="351" spans="1:5" x14ac:dyDescent="0.3">
      <c r="A351" s="5">
        <v>1969</v>
      </c>
      <c r="B351" s="5">
        <v>174</v>
      </c>
      <c r="C351" s="5">
        <v>3</v>
      </c>
      <c r="D351" s="5">
        <v>86</v>
      </c>
      <c r="E351" s="5">
        <v>258</v>
      </c>
    </row>
    <row r="352" spans="1:5" x14ac:dyDescent="0.3">
      <c r="A352" s="5">
        <v>1971</v>
      </c>
      <c r="B352" s="5">
        <v>528</v>
      </c>
      <c r="C352" s="5">
        <v>3</v>
      </c>
      <c r="D352" s="5">
        <v>225</v>
      </c>
      <c r="E352" s="5">
        <v>675</v>
      </c>
    </row>
    <row r="353" spans="1:5" x14ac:dyDescent="0.3">
      <c r="A353" s="5">
        <v>1984</v>
      </c>
      <c r="B353" s="5">
        <v>2626</v>
      </c>
      <c r="C353" s="5">
        <v>3</v>
      </c>
      <c r="D353" s="5">
        <v>92</v>
      </c>
      <c r="E353" s="5">
        <v>276</v>
      </c>
    </row>
    <row r="354" spans="1:5" x14ac:dyDescent="0.3">
      <c r="A354" s="5">
        <v>1986</v>
      </c>
      <c r="B354" s="5">
        <v>1205</v>
      </c>
      <c r="C354" s="5">
        <v>3</v>
      </c>
      <c r="D354" s="5">
        <v>328</v>
      </c>
      <c r="E354" s="5">
        <v>984</v>
      </c>
    </row>
    <row r="355" spans="1:5" x14ac:dyDescent="0.3">
      <c r="A355" s="5">
        <v>1993</v>
      </c>
      <c r="B355" s="5">
        <v>924</v>
      </c>
      <c r="C355" s="5">
        <v>3</v>
      </c>
      <c r="D355" s="5">
        <v>368</v>
      </c>
      <c r="E355" s="5">
        <v>1104</v>
      </c>
    </row>
    <row r="356" spans="1:5" x14ac:dyDescent="0.3">
      <c r="A356" s="5">
        <v>1996</v>
      </c>
      <c r="B356" s="5">
        <v>240</v>
      </c>
      <c r="C356" s="5">
        <v>3</v>
      </c>
      <c r="D356" s="5">
        <v>470</v>
      </c>
      <c r="E356" s="5">
        <v>1410</v>
      </c>
    </row>
    <row r="357" spans="1:5" x14ac:dyDescent="0.3">
      <c r="A357" s="5">
        <v>1998</v>
      </c>
      <c r="B357" s="5">
        <v>1497</v>
      </c>
      <c r="C357" s="5">
        <v>3</v>
      </c>
      <c r="D357" s="5">
        <v>485</v>
      </c>
      <c r="E357" s="5">
        <v>1455</v>
      </c>
    </row>
    <row r="358" spans="1:5" x14ac:dyDescent="0.3">
      <c r="A358" s="5">
        <v>2004</v>
      </c>
      <c r="B358" s="5">
        <v>2477</v>
      </c>
      <c r="C358" s="5">
        <v>3</v>
      </c>
      <c r="D358" s="5">
        <v>101</v>
      </c>
      <c r="E358" s="5">
        <v>303</v>
      </c>
    </row>
    <row r="359" spans="1:5" x14ac:dyDescent="0.3">
      <c r="A359" s="5">
        <v>2006</v>
      </c>
      <c r="B359" s="5">
        <v>307</v>
      </c>
      <c r="C359" s="5">
        <v>3</v>
      </c>
      <c r="D359" s="5">
        <v>89</v>
      </c>
      <c r="E359" s="5">
        <v>267</v>
      </c>
    </row>
    <row r="360" spans="1:5" x14ac:dyDescent="0.3">
      <c r="A360" s="5">
        <v>2007</v>
      </c>
      <c r="B360" s="5">
        <v>1246</v>
      </c>
      <c r="C360" s="5">
        <v>3</v>
      </c>
      <c r="D360" s="5">
        <v>345</v>
      </c>
      <c r="E360" s="5">
        <v>1035</v>
      </c>
    </row>
    <row r="361" spans="1:5" x14ac:dyDescent="0.3">
      <c r="A361" s="5">
        <v>2009</v>
      </c>
      <c r="B361" s="5">
        <v>2853</v>
      </c>
      <c r="C361" s="5">
        <v>3</v>
      </c>
      <c r="D361" s="5">
        <v>467</v>
      </c>
      <c r="E361" s="5">
        <v>1401</v>
      </c>
    </row>
    <row r="362" spans="1:5" x14ac:dyDescent="0.3">
      <c r="A362" s="5">
        <v>2030</v>
      </c>
      <c r="B362" s="5">
        <v>2057</v>
      </c>
      <c r="C362" s="5">
        <v>3</v>
      </c>
      <c r="D362" s="5">
        <v>216</v>
      </c>
      <c r="E362" s="5">
        <v>648</v>
      </c>
    </row>
    <row r="363" spans="1:5" x14ac:dyDescent="0.3">
      <c r="A363" s="5">
        <v>2045</v>
      </c>
      <c r="B363" s="5">
        <v>1636</v>
      </c>
      <c r="C363" s="5">
        <v>3</v>
      </c>
      <c r="D363" s="5">
        <v>206</v>
      </c>
      <c r="E363" s="5">
        <v>618</v>
      </c>
    </row>
    <row r="364" spans="1:5" x14ac:dyDescent="0.3">
      <c r="A364" s="5">
        <v>2047</v>
      </c>
      <c r="B364" s="5">
        <v>2495</v>
      </c>
      <c r="C364" s="5">
        <v>3</v>
      </c>
      <c r="D364" s="5">
        <v>486</v>
      </c>
      <c r="E364" s="5">
        <v>1458</v>
      </c>
    </row>
    <row r="365" spans="1:5" x14ac:dyDescent="0.3">
      <c r="A365" s="5">
        <v>2055</v>
      </c>
      <c r="B365" s="5">
        <v>1147</v>
      </c>
      <c r="C365" s="5">
        <v>3</v>
      </c>
      <c r="D365" s="5">
        <v>290</v>
      </c>
      <c r="E365" s="5">
        <v>870</v>
      </c>
    </row>
    <row r="366" spans="1:5" x14ac:dyDescent="0.3">
      <c r="A366" s="5">
        <v>2060</v>
      </c>
      <c r="B366" s="5">
        <v>1351</v>
      </c>
      <c r="C366" s="5">
        <v>3</v>
      </c>
      <c r="D366" s="5">
        <v>75</v>
      </c>
      <c r="E366" s="5">
        <v>225</v>
      </c>
    </row>
    <row r="367" spans="1:5" x14ac:dyDescent="0.3">
      <c r="A367" s="5">
        <v>2064</v>
      </c>
      <c r="B367" s="5">
        <v>2455</v>
      </c>
      <c r="C367" s="5">
        <v>3</v>
      </c>
      <c r="D367" s="5">
        <v>293</v>
      </c>
      <c r="E367" s="5">
        <v>879</v>
      </c>
    </row>
    <row r="368" spans="1:5" x14ac:dyDescent="0.3">
      <c r="A368" s="5">
        <v>2074</v>
      </c>
      <c r="B368" s="5">
        <v>2909</v>
      </c>
      <c r="C368" s="5">
        <v>3</v>
      </c>
      <c r="D368" s="5">
        <v>101</v>
      </c>
      <c r="E368" s="5">
        <v>303</v>
      </c>
    </row>
    <row r="369" spans="1:5" x14ac:dyDescent="0.3">
      <c r="A369" s="5">
        <v>2085</v>
      </c>
      <c r="B369" s="5">
        <v>2138</v>
      </c>
      <c r="C369" s="5">
        <v>3</v>
      </c>
      <c r="D369" s="5">
        <v>76</v>
      </c>
      <c r="E369" s="5">
        <v>228</v>
      </c>
    </row>
    <row r="370" spans="1:5" x14ac:dyDescent="0.3">
      <c r="A370" s="5">
        <v>2094</v>
      </c>
      <c r="B370" s="5">
        <v>489</v>
      </c>
      <c r="C370" s="5">
        <v>3</v>
      </c>
      <c r="D370" s="5">
        <v>369</v>
      </c>
      <c r="E370" s="5">
        <v>1107</v>
      </c>
    </row>
    <row r="371" spans="1:5" x14ac:dyDescent="0.3">
      <c r="A371" s="5">
        <v>2096</v>
      </c>
      <c r="B371" s="5">
        <v>1250</v>
      </c>
      <c r="C371" s="5">
        <v>3</v>
      </c>
      <c r="D371" s="5">
        <v>79</v>
      </c>
      <c r="E371" s="5">
        <v>237</v>
      </c>
    </row>
    <row r="372" spans="1:5" x14ac:dyDescent="0.3">
      <c r="A372" s="5">
        <v>2101</v>
      </c>
      <c r="B372" s="5">
        <v>2869</v>
      </c>
      <c r="C372" s="5">
        <v>3</v>
      </c>
      <c r="D372" s="5">
        <v>450</v>
      </c>
      <c r="E372" s="5">
        <v>1350</v>
      </c>
    </row>
    <row r="373" spans="1:5" x14ac:dyDescent="0.3">
      <c r="A373" s="5">
        <v>2114</v>
      </c>
      <c r="B373" s="5">
        <v>1121</v>
      </c>
      <c r="C373" s="5">
        <v>3</v>
      </c>
      <c r="D373" s="5">
        <v>198</v>
      </c>
      <c r="E373" s="5">
        <v>594</v>
      </c>
    </row>
    <row r="374" spans="1:5" x14ac:dyDescent="0.3">
      <c r="A374" s="5">
        <v>2115</v>
      </c>
      <c r="B374" s="5">
        <v>2468</v>
      </c>
      <c r="C374" s="5">
        <v>3</v>
      </c>
      <c r="D374" s="5">
        <v>263</v>
      </c>
      <c r="E374" s="5">
        <v>789</v>
      </c>
    </row>
    <row r="375" spans="1:5" x14ac:dyDescent="0.3">
      <c r="A375" s="5">
        <v>2120</v>
      </c>
      <c r="B375" s="5">
        <v>2788</v>
      </c>
      <c r="C375" s="5">
        <v>3</v>
      </c>
      <c r="D375" s="5">
        <v>10</v>
      </c>
      <c r="E375" s="5">
        <v>30</v>
      </c>
    </row>
    <row r="376" spans="1:5" x14ac:dyDescent="0.3">
      <c r="A376" s="5">
        <v>2122</v>
      </c>
      <c r="B376" s="5">
        <v>1112</v>
      </c>
      <c r="C376" s="5">
        <v>3</v>
      </c>
      <c r="D376" s="5">
        <v>412</v>
      </c>
      <c r="E376" s="5">
        <v>1236</v>
      </c>
    </row>
    <row r="377" spans="1:5" x14ac:dyDescent="0.3">
      <c r="A377" s="5">
        <v>2125</v>
      </c>
      <c r="B377" s="5">
        <v>2482</v>
      </c>
      <c r="C377" s="5">
        <v>3</v>
      </c>
      <c r="D377" s="5">
        <v>472</v>
      </c>
      <c r="E377" s="5">
        <v>1416</v>
      </c>
    </row>
    <row r="378" spans="1:5" x14ac:dyDescent="0.3">
      <c r="A378" s="5">
        <v>2127</v>
      </c>
      <c r="B378" s="5">
        <v>2362</v>
      </c>
      <c r="C378" s="5">
        <v>3</v>
      </c>
      <c r="D378" s="5">
        <v>277</v>
      </c>
      <c r="E378" s="5">
        <v>831</v>
      </c>
    </row>
    <row r="379" spans="1:5" x14ac:dyDescent="0.3">
      <c r="A379" s="5">
        <v>2131</v>
      </c>
      <c r="B379" s="5">
        <v>2681</v>
      </c>
      <c r="C379" s="5">
        <v>3</v>
      </c>
      <c r="D379" s="5">
        <v>313</v>
      </c>
      <c r="E379" s="5">
        <v>939</v>
      </c>
    </row>
    <row r="380" spans="1:5" x14ac:dyDescent="0.3">
      <c r="A380" s="5">
        <v>2132</v>
      </c>
      <c r="B380" s="5">
        <v>2899</v>
      </c>
      <c r="C380" s="5">
        <v>3</v>
      </c>
      <c r="D380" s="5">
        <v>135</v>
      </c>
      <c r="E380" s="5">
        <v>405</v>
      </c>
    </row>
    <row r="381" spans="1:5" x14ac:dyDescent="0.3">
      <c r="A381" s="5">
        <v>2139</v>
      </c>
      <c r="B381" s="5">
        <v>2194</v>
      </c>
      <c r="C381" s="5">
        <v>3</v>
      </c>
      <c r="D381" s="5">
        <v>354</v>
      </c>
      <c r="E381" s="5">
        <v>1062</v>
      </c>
    </row>
    <row r="382" spans="1:5" x14ac:dyDescent="0.3">
      <c r="A382" s="5">
        <v>2141</v>
      </c>
      <c r="B382" s="5">
        <v>575</v>
      </c>
      <c r="C382" s="5">
        <v>3</v>
      </c>
      <c r="D382" s="5">
        <v>199</v>
      </c>
      <c r="E382" s="5">
        <v>597</v>
      </c>
    </row>
    <row r="383" spans="1:5" x14ac:dyDescent="0.3">
      <c r="A383" s="5">
        <v>2154</v>
      </c>
      <c r="B383" s="5">
        <v>1569</v>
      </c>
      <c r="C383" s="5">
        <v>3</v>
      </c>
      <c r="D383" s="5">
        <v>461</v>
      </c>
      <c r="E383" s="5">
        <v>1383</v>
      </c>
    </row>
    <row r="384" spans="1:5" x14ac:dyDescent="0.3">
      <c r="A384" s="5">
        <v>2163</v>
      </c>
      <c r="B384" s="5">
        <v>2688</v>
      </c>
      <c r="C384" s="5">
        <v>3</v>
      </c>
      <c r="D384" s="5">
        <v>399</v>
      </c>
      <c r="E384" s="5">
        <v>1197</v>
      </c>
    </row>
    <row r="385" spans="1:5" x14ac:dyDescent="0.3">
      <c r="A385" s="5">
        <v>2165</v>
      </c>
      <c r="B385" s="5">
        <v>22</v>
      </c>
      <c r="C385" s="5">
        <v>3</v>
      </c>
      <c r="D385" s="5">
        <v>265</v>
      </c>
      <c r="E385" s="5">
        <v>795</v>
      </c>
    </row>
    <row r="386" spans="1:5" x14ac:dyDescent="0.3">
      <c r="A386" s="5">
        <v>2167</v>
      </c>
      <c r="B386" s="5">
        <v>1885</v>
      </c>
      <c r="C386" s="5">
        <v>3</v>
      </c>
      <c r="D386" s="5">
        <v>162</v>
      </c>
      <c r="E386" s="5">
        <v>486</v>
      </c>
    </row>
    <row r="387" spans="1:5" x14ac:dyDescent="0.3">
      <c r="A387" s="5">
        <v>2172</v>
      </c>
      <c r="B387" s="5">
        <v>2176</v>
      </c>
      <c r="C387" s="5">
        <v>3</v>
      </c>
      <c r="D387" s="5">
        <v>213</v>
      </c>
      <c r="E387" s="5">
        <v>639</v>
      </c>
    </row>
    <row r="388" spans="1:5" x14ac:dyDescent="0.3">
      <c r="A388" s="5">
        <v>2176</v>
      </c>
      <c r="B388" s="5">
        <v>1474</v>
      </c>
      <c r="C388" s="5">
        <v>3</v>
      </c>
      <c r="D388" s="5">
        <v>77</v>
      </c>
      <c r="E388" s="5">
        <v>231</v>
      </c>
    </row>
    <row r="389" spans="1:5" x14ac:dyDescent="0.3">
      <c r="A389" s="5">
        <v>2181</v>
      </c>
      <c r="B389" s="5">
        <v>1667</v>
      </c>
      <c r="C389" s="5">
        <v>3</v>
      </c>
      <c r="D389" s="5">
        <v>252</v>
      </c>
      <c r="E389" s="5">
        <v>756</v>
      </c>
    </row>
    <row r="390" spans="1:5" x14ac:dyDescent="0.3">
      <c r="A390" s="5">
        <v>2183</v>
      </c>
      <c r="B390" s="5">
        <v>884</v>
      </c>
      <c r="C390" s="5">
        <v>3</v>
      </c>
      <c r="D390" s="5">
        <v>474</v>
      </c>
      <c r="E390" s="5">
        <v>1422</v>
      </c>
    </row>
    <row r="391" spans="1:5" x14ac:dyDescent="0.3">
      <c r="A391" s="5">
        <v>2185</v>
      </c>
      <c r="B391" s="5">
        <v>885</v>
      </c>
      <c r="C391" s="5">
        <v>3</v>
      </c>
      <c r="D391" s="5">
        <v>45</v>
      </c>
      <c r="E391" s="5">
        <v>135</v>
      </c>
    </row>
    <row r="392" spans="1:5" x14ac:dyDescent="0.3">
      <c r="A392" s="5">
        <v>2192</v>
      </c>
      <c r="B392" s="5">
        <v>2499</v>
      </c>
      <c r="C392" s="5">
        <v>3</v>
      </c>
      <c r="D392" s="5">
        <v>348</v>
      </c>
      <c r="E392" s="5">
        <v>1044</v>
      </c>
    </row>
    <row r="393" spans="1:5" x14ac:dyDescent="0.3">
      <c r="A393" s="5">
        <v>2199</v>
      </c>
      <c r="B393" s="5">
        <v>434</v>
      </c>
      <c r="C393" s="5">
        <v>3</v>
      </c>
      <c r="D393" s="5">
        <v>330</v>
      </c>
      <c r="E393" s="5">
        <v>990</v>
      </c>
    </row>
    <row r="394" spans="1:5" x14ac:dyDescent="0.3">
      <c r="A394" s="5">
        <v>2213</v>
      </c>
      <c r="B394" s="5">
        <v>2096</v>
      </c>
      <c r="C394" s="5">
        <v>3</v>
      </c>
      <c r="D394" s="5">
        <v>467</v>
      </c>
      <c r="E394" s="5">
        <v>1401</v>
      </c>
    </row>
    <row r="395" spans="1:5" x14ac:dyDescent="0.3">
      <c r="A395" s="5">
        <v>2221</v>
      </c>
      <c r="B395" s="5">
        <v>510</v>
      </c>
      <c r="C395" s="5">
        <v>3</v>
      </c>
      <c r="D395" s="5">
        <v>162</v>
      </c>
      <c r="E395" s="5">
        <v>486</v>
      </c>
    </row>
    <row r="396" spans="1:5" x14ac:dyDescent="0.3">
      <c r="A396" s="5">
        <v>2226</v>
      </c>
      <c r="B396" s="5">
        <v>1782</v>
      </c>
      <c r="C396" s="5">
        <v>3</v>
      </c>
      <c r="D396" s="5">
        <v>354</v>
      </c>
      <c r="E396" s="5">
        <v>1062</v>
      </c>
    </row>
    <row r="397" spans="1:5" x14ac:dyDescent="0.3">
      <c r="A397" s="5">
        <v>2265</v>
      </c>
      <c r="B397" s="5">
        <v>1489</v>
      </c>
      <c r="C397" s="5">
        <v>3</v>
      </c>
      <c r="D397" s="5">
        <v>305</v>
      </c>
      <c r="E397" s="5">
        <v>915</v>
      </c>
    </row>
    <row r="398" spans="1:5" x14ac:dyDescent="0.3">
      <c r="A398" s="5">
        <v>2272</v>
      </c>
      <c r="B398" s="5">
        <v>802</v>
      </c>
      <c r="C398" s="5">
        <v>3</v>
      </c>
      <c r="D398" s="5">
        <v>475</v>
      </c>
      <c r="E398" s="5">
        <v>1425</v>
      </c>
    </row>
    <row r="399" spans="1:5" x14ac:dyDescent="0.3">
      <c r="A399" s="5">
        <v>2279</v>
      </c>
      <c r="B399" s="5">
        <v>550</v>
      </c>
      <c r="C399" s="5">
        <v>3</v>
      </c>
      <c r="D399" s="5">
        <v>317</v>
      </c>
      <c r="E399" s="5">
        <v>951</v>
      </c>
    </row>
    <row r="400" spans="1:5" x14ac:dyDescent="0.3">
      <c r="A400" s="5">
        <v>2302</v>
      </c>
      <c r="B400" s="5">
        <v>2033</v>
      </c>
      <c r="C400" s="5">
        <v>3</v>
      </c>
      <c r="D400" s="5">
        <v>90</v>
      </c>
      <c r="E400" s="5">
        <v>270</v>
      </c>
    </row>
    <row r="401" spans="1:5" x14ac:dyDescent="0.3">
      <c r="A401" s="5">
        <v>2311</v>
      </c>
      <c r="B401" s="5">
        <v>2142</v>
      </c>
      <c r="C401" s="5">
        <v>3</v>
      </c>
      <c r="D401" s="5">
        <v>14</v>
      </c>
      <c r="E401" s="5">
        <v>42</v>
      </c>
    </row>
    <row r="402" spans="1:5" x14ac:dyDescent="0.3">
      <c r="A402" s="5">
        <v>2321</v>
      </c>
      <c r="B402" s="5">
        <v>2942</v>
      </c>
      <c r="C402" s="5">
        <v>3</v>
      </c>
      <c r="D402" s="5">
        <v>380</v>
      </c>
      <c r="E402" s="5">
        <v>1140</v>
      </c>
    </row>
    <row r="403" spans="1:5" x14ac:dyDescent="0.3">
      <c r="A403" s="5">
        <v>2330</v>
      </c>
      <c r="B403" s="5">
        <v>969</v>
      </c>
      <c r="C403" s="5">
        <v>3</v>
      </c>
      <c r="D403" s="5">
        <v>389</v>
      </c>
      <c r="E403" s="5">
        <v>1167</v>
      </c>
    </row>
    <row r="404" spans="1:5" x14ac:dyDescent="0.3">
      <c r="A404" s="5">
        <v>2333</v>
      </c>
      <c r="B404" s="5">
        <v>829</v>
      </c>
      <c r="C404" s="5">
        <v>3</v>
      </c>
      <c r="D404" s="5">
        <v>93</v>
      </c>
      <c r="E404" s="5">
        <v>279</v>
      </c>
    </row>
    <row r="405" spans="1:5" x14ac:dyDescent="0.3">
      <c r="A405" s="5">
        <v>2338</v>
      </c>
      <c r="B405" s="5">
        <v>2205</v>
      </c>
      <c r="C405" s="5">
        <v>3</v>
      </c>
      <c r="D405" s="5">
        <v>113</v>
      </c>
      <c r="E405" s="5">
        <v>339</v>
      </c>
    </row>
    <row r="406" spans="1:5" x14ac:dyDescent="0.3">
      <c r="A406" s="5">
        <v>2341</v>
      </c>
      <c r="B406" s="5">
        <v>554</v>
      </c>
      <c r="C406" s="5">
        <v>3</v>
      </c>
      <c r="D406" s="5">
        <v>238</v>
      </c>
      <c r="E406" s="5">
        <v>714</v>
      </c>
    </row>
    <row r="407" spans="1:5" x14ac:dyDescent="0.3">
      <c r="A407" s="5">
        <v>2343</v>
      </c>
      <c r="B407" s="5">
        <v>1694</v>
      </c>
      <c r="C407" s="5">
        <v>3</v>
      </c>
      <c r="D407" s="5">
        <v>147</v>
      </c>
      <c r="E407" s="5">
        <v>441</v>
      </c>
    </row>
    <row r="408" spans="1:5" x14ac:dyDescent="0.3">
      <c r="A408" s="5">
        <v>2351</v>
      </c>
      <c r="B408" s="5">
        <v>2949</v>
      </c>
      <c r="C408" s="5">
        <v>3</v>
      </c>
      <c r="D408" s="5">
        <v>182</v>
      </c>
      <c r="E408" s="5">
        <v>546</v>
      </c>
    </row>
    <row r="409" spans="1:5" x14ac:dyDescent="0.3">
      <c r="A409" s="5">
        <v>2352</v>
      </c>
      <c r="B409" s="5">
        <v>2430</v>
      </c>
      <c r="C409" s="5">
        <v>3</v>
      </c>
      <c r="D409" s="5">
        <v>253</v>
      </c>
      <c r="E409" s="5">
        <v>759</v>
      </c>
    </row>
    <row r="410" spans="1:5" x14ac:dyDescent="0.3">
      <c r="A410" s="5">
        <v>2355</v>
      </c>
      <c r="B410" s="5">
        <v>2983</v>
      </c>
      <c r="C410" s="5">
        <v>3</v>
      </c>
      <c r="D410" s="5">
        <v>36</v>
      </c>
      <c r="E410" s="5">
        <v>108</v>
      </c>
    </row>
    <row r="411" spans="1:5" x14ac:dyDescent="0.3">
      <c r="A411" s="5">
        <v>2358</v>
      </c>
      <c r="B411" s="5">
        <v>2341</v>
      </c>
      <c r="C411" s="5">
        <v>3</v>
      </c>
      <c r="D411" s="5">
        <v>441</v>
      </c>
      <c r="E411" s="5">
        <v>1323</v>
      </c>
    </row>
    <row r="412" spans="1:5" x14ac:dyDescent="0.3">
      <c r="A412" s="5">
        <v>2361</v>
      </c>
      <c r="B412" s="5">
        <v>729</v>
      </c>
      <c r="C412" s="5">
        <v>3</v>
      </c>
      <c r="D412" s="5">
        <v>441</v>
      </c>
      <c r="E412" s="5">
        <v>1323</v>
      </c>
    </row>
    <row r="413" spans="1:5" x14ac:dyDescent="0.3">
      <c r="A413" s="5">
        <v>2363</v>
      </c>
      <c r="B413" s="5">
        <v>2793</v>
      </c>
      <c r="C413" s="5">
        <v>3</v>
      </c>
      <c r="D413" s="5">
        <v>112</v>
      </c>
      <c r="E413" s="5">
        <v>336</v>
      </c>
    </row>
    <row r="414" spans="1:5" x14ac:dyDescent="0.3">
      <c r="A414" s="5">
        <v>2364</v>
      </c>
      <c r="B414" s="5">
        <v>1101</v>
      </c>
      <c r="C414" s="5">
        <v>3</v>
      </c>
      <c r="D414" s="5">
        <v>488</v>
      </c>
      <c r="E414" s="5">
        <v>1464</v>
      </c>
    </row>
    <row r="415" spans="1:5" x14ac:dyDescent="0.3">
      <c r="A415" s="5">
        <v>2365</v>
      </c>
      <c r="B415" s="5">
        <v>440</v>
      </c>
      <c r="C415" s="5">
        <v>3</v>
      </c>
      <c r="D415" s="5">
        <v>158</v>
      </c>
      <c r="E415" s="5">
        <v>474</v>
      </c>
    </row>
    <row r="416" spans="1:5" x14ac:dyDescent="0.3">
      <c r="A416" s="5">
        <v>2366</v>
      </c>
      <c r="B416" s="5">
        <v>1269</v>
      </c>
      <c r="C416" s="5">
        <v>3</v>
      </c>
      <c r="D416" s="5">
        <v>53</v>
      </c>
      <c r="E416" s="5">
        <v>159</v>
      </c>
    </row>
    <row r="417" spans="1:5" x14ac:dyDescent="0.3">
      <c r="A417" s="5">
        <v>2369</v>
      </c>
      <c r="B417" s="5">
        <v>379</v>
      </c>
      <c r="C417" s="5">
        <v>3</v>
      </c>
      <c r="D417" s="5">
        <v>458</v>
      </c>
      <c r="E417" s="5">
        <v>1374</v>
      </c>
    </row>
    <row r="418" spans="1:5" x14ac:dyDescent="0.3">
      <c r="A418" s="5">
        <v>2373</v>
      </c>
      <c r="B418" s="5">
        <v>927</v>
      </c>
      <c r="C418" s="5">
        <v>3</v>
      </c>
      <c r="D418" s="5">
        <v>57</v>
      </c>
      <c r="E418" s="5">
        <v>171</v>
      </c>
    </row>
    <row r="419" spans="1:5" x14ac:dyDescent="0.3">
      <c r="A419" s="5">
        <v>2374</v>
      </c>
      <c r="B419" s="5">
        <v>2153</v>
      </c>
      <c r="C419" s="5">
        <v>3</v>
      </c>
      <c r="D419" s="5">
        <v>388</v>
      </c>
      <c r="E419" s="5">
        <v>1164</v>
      </c>
    </row>
    <row r="420" spans="1:5" x14ac:dyDescent="0.3">
      <c r="A420" s="5">
        <v>2388</v>
      </c>
      <c r="B420" s="5">
        <v>645</v>
      </c>
      <c r="C420" s="5">
        <v>3</v>
      </c>
      <c r="D420" s="5">
        <v>110</v>
      </c>
      <c r="E420" s="5">
        <v>330</v>
      </c>
    </row>
    <row r="421" spans="1:5" x14ac:dyDescent="0.3">
      <c r="A421" s="5">
        <v>2417</v>
      </c>
      <c r="B421" s="5">
        <v>2641</v>
      </c>
      <c r="C421" s="5">
        <v>3</v>
      </c>
      <c r="D421" s="5">
        <v>38</v>
      </c>
      <c r="E421" s="5">
        <v>114</v>
      </c>
    </row>
    <row r="422" spans="1:5" x14ac:dyDescent="0.3">
      <c r="A422" s="5">
        <v>2420</v>
      </c>
      <c r="B422" s="5">
        <v>1406</v>
      </c>
      <c r="C422" s="5">
        <v>3</v>
      </c>
      <c r="D422" s="5">
        <v>484</v>
      </c>
      <c r="E422" s="5">
        <v>1452</v>
      </c>
    </row>
    <row r="423" spans="1:5" x14ac:dyDescent="0.3">
      <c r="A423" s="5">
        <v>2427</v>
      </c>
      <c r="B423" s="5">
        <v>1375</v>
      </c>
      <c r="C423" s="5">
        <v>3</v>
      </c>
      <c r="D423" s="5">
        <v>134</v>
      </c>
      <c r="E423" s="5">
        <v>402</v>
      </c>
    </row>
    <row r="424" spans="1:5" x14ac:dyDescent="0.3">
      <c r="A424" s="5">
        <v>2428</v>
      </c>
      <c r="B424" s="5">
        <v>2218</v>
      </c>
      <c r="C424" s="5">
        <v>3</v>
      </c>
      <c r="D424" s="5">
        <v>226</v>
      </c>
      <c r="E424" s="5">
        <v>678</v>
      </c>
    </row>
    <row r="425" spans="1:5" x14ac:dyDescent="0.3">
      <c r="A425" s="5">
        <v>2432</v>
      </c>
      <c r="B425" s="5">
        <v>2692</v>
      </c>
      <c r="C425" s="5">
        <v>3</v>
      </c>
      <c r="D425" s="5">
        <v>486</v>
      </c>
      <c r="E425" s="5">
        <v>1458</v>
      </c>
    </row>
    <row r="426" spans="1:5" x14ac:dyDescent="0.3">
      <c r="A426" s="5">
        <v>2438</v>
      </c>
      <c r="B426" s="5">
        <v>2303</v>
      </c>
      <c r="C426" s="5">
        <v>3</v>
      </c>
      <c r="D426" s="5">
        <v>40</v>
      </c>
      <c r="E426" s="5">
        <v>120</v>
      </c>
    </row>
    <row r="427" spans="1:5" x14ac:dyDescent="0.3">
      <c r="A427" s="5">
        <v>2439</v>
      </c>
      <c r="B427" s="5">
        <v>248</v>
      </c>
      <c r="C427" s="5">
        <v>3</v>
      </c>
      <c r="D427" s="5">
        <v>125</v>
      </c>
      <c r="E427" s="5">
        <v>375</v>
      </c>
    </row>
    <row r="428" spans="1:5" x14ac:dyDescent="0.3">
      <c r="A428" s="5">
        <v>2444</v>
      </c>
      <c r="B428" s="5">
        <v>808</v>
      </c>
      <c r="C428" s="5">
        <v>3</v>
      </c>
      <c r="D428" s="5">
        <v>143</v>
      </c>
      <c r="E428" s="5">
        <v>429</v>
      </c>
    </row>
    <row r="429" spans="1:5" x14ac:dyDescent="0.3">
      <c r="A429" s="5">
        <v>2446</v>
      </c>
      <c r="B429" s="5">
        <v>2477</v>
      </c>
      <c r="C429" s="5">
        <v>3</v>
      </c>
      <c r="D429" s="5">
        <v>497</v>
      </c>
      <c r="E429" s="5">
        <v>1491</v>
      </c>
    </row>
    <row r="430" spans="1:5" x14ac:dyDescent="0.3">
      <c r="A430" s="5">
        <v>2450</v>
      </c>
      <c r="B430" s="5">
        <v>1098</v>
      </c>
      <c r="C430" s="5">
        <v>3</v>
      </c>
      <c r="D430" s="5">
        <v>211</v>
      </c>
      <c r="E430" s="5">
        <v>633</v>
      </c>
    </row>
    <row r="431" spans="1:5" x14ac:dyDescent="0.3">
      <c r="A431" s="5">
        <v>2451</v>
      </c>
      <c r="B431" s="5">
        <v>2603</v>
      </c>
      <c r="C431" s="5">
        <v>3</v>
      </c>
      <c r="D431" s="5">
        <v>124</v>
      </c>
      <c r="E431" s="5">
        <v>372</v>
      </c>
    </row>
    <row r="432" spans="1:5" x14ac:dyDescent="0.3">
      <c r="A432" s="5">
        <v>2457</v>
      </c>
      <c r="B432" s="5">
        <v>2220</v>
      </c>
      <c r="C432" s="5">
        <v>3</v>
      </c>
      <c r="D432" s="5">
        <v>268</v>
      </c>
      <c r="E432" s="5">
        <v>804</v>
      </c>
    </row>
    <row r="433" spans="1:5" x14ac:dyDescent="0.3">
      <c r="A433" s="5">
        <v>2461</v>
      </c>
      <c r="B433" s="5">
        <v>91</v>
      </c>
      <c r="C433" s="5">
        <v>3</v>
      </c>
      <c r="D433" s="5">
        <v>496</v>
      </c>
      <c r="E433" s="5">
        <v>1488</v>
      </c>
    </row>
    <row r="434" spans="1:5" x14ac:dyDescent="0.3">
      <c r="A434" s="5">
        <v>2462</v>
      </c>
      <c r="B434" s="5">
        <v>2965</v>
      </c>
      <c r="C434" s="5">
        <v>3</v>
      </c>
      <c r="D434" s="5">
        <v>334</v>
      </c>
      <c r="E434" s="5">
        <v>1002</v>
      </c>
    </row>
    <row r="435" spans="1:5" x14ac:dyDescent="0.3">
      <c r="A435" s="5">
        <v>2463</v>
      </c>
      <c r="B435" s="5">
        <v>749</v>
      </c>
      <c r="C435" s="5">
        <v>3</v>
      </c>
      <c r="D435" s="5">
        <v>14</v>
      </c>
      <c r="E435" s="5">
        <v>42</v>
      </c>
    </row>
    <row r="436" spans="1:5" x14ac:dyDescent="0.3">
      <c r="A436" s="5">
        <v>2466</v>
      </c>
      <c r="B436" s="5">
        <v>2095</v>
      </c>
      <c r="C436" s="5">
        <v>3</v>
      </c>
      <c r="D436" s="5">
        <v>392</v>
      </c>
      <c r="E436" s="5">
        <v>1176</v>
      </c>
    </row>
    <row r="437" spans="1:5" x14ac:dyDescent="0.3">
      <c r="A437" s="5">
        <v>2470</v>
      </c>
      <c r="B437" s="5">
        <v>2453</v>
      </c>
      <c r="C437" s="5">
        <v>3</v>
      </c>
      <c r="D437" s="5">
        <v>496</v>
      </c>
      <c r="E437" s="5">
        <v>1488</v>
      </c>
    </row>
    <row r="438" spans="1:5" x14ac:dyDescent="0.3">
      <c r="A438" s="5">
        <v>2473</v>
      </c>
      <c r="B438" s="5">
        <v>1478</v>
      </c>
      <c r="C438" s="5">
        <v>3</v>
      </c>
      <c r="D438" s="5">
        <v>325</v>
      </c>
      <c r="E438" s="5">
        <v>975</v>
      </c>
    </row>
    <row r="439" spans="1:5" x14ac:dyDescent="0.3">
      <c r="A439" s="5">
        <v>2477</v>
      </c>
      <c r="B439" s="5">
        <v>2054</v>
      </c>
      <c r="C439" s="5">
        <v>3</v>
      </c>
      <c r="D439" s="5">
        <v>335</v>
      </c>
      <c r="E439" s="5">
        <v>1005</v>
      </c>
    </row>
    <row r="440" spans="1:5" x14ac:dyDescent="0.3">
      <c r="A440" s="5">
        <v>2479</v>
      </c>
      <c r="B440" s="5">
        <v>1353</v>
      </c>
      <c r="C440" s="5">
        <v>3</v>
      </c>
      <c r="D440" s="5">
        <v>94</v>
      </c>
      <c r="E440" s="5">
        <v>282</v>
      </c>
    </row>
    <row r="441" spans="1:5" x14ac:dyDescent="0.3">
      <c r="A441" s="5">
        <v>2482</v>
      </c>
      <c r="B441" s="5">
        <v>2761</v>
      </c>
      <c r="C441" s="5">
        <v>3</v>
      </c>
      <c r="D441" s="5">
        <v>375</v>
      </c>
      <c r="E441" s="5">
        <v>1125</v>
      </c>
    </row>
    <row r="442" spans="1:5" x14ac:dyDescent="0.3">
      <c r="A442" s="5">
        <v>2490</v>
      </c>
      <c r="B442" s="5">
        <v>771</v>
      </c>
      <c r="C442" s="5">
        <v>3</v>
      </c>
      <c r="D442" s="5">
        <v>109</v>
      </c>
      <c r="E442" s="5">
        <v>327</v>
      </c>
    </row>
    <row r="443" spans="1:5" x14ac:dyDescent="0.3">
      <c r="A443" s="5">
        <v>2529</v>
      </c>
      <c r="B443" s="5">
        <v>2708</v>
      </c>
      <c r="C443" s="5">
        <v>3</v>
      </c>
      <c r="D443" s="5">
        <v>46</v>
      </c>
      <c r="E443" s="5">
        <v>138</v>
      </c>
    </row>
    <row r="444" spans="1:5" x14ac:dyDescent="0.3">
      <c r="A444" s="5">
        <v>2533</v>
      </c>
      <c r="B444" s="5">
        <v>658</v>
      </c>
      <c r="C444" s="5">
        <v>3</v>
      </c>
      <c r="D444" s="5">
        <v>50</v>
      </c>
      <c r="E444" s="5">
        <v>150</v>
      </c>
    </row>
    <row r="445" spans="1:5" x14ac:dyDescent="0.3">
      <c r="A445" s="5">
        <v>2535</v>
      </c>
      <c r="B445" s="5">
        <v>1165</v>
      </c>
      <c r="C445" s="5">
        <v>3</v>
      </c>
      <c r="D445" s="5">
        <v>468</v>
      </c>
      <c r="E445" s="5">
        <v>1404</v>
      </c>
    </row>
    <row r="446" spans="1:5" x14ac:dyDescent="0.3">
      <c r="A446" s="5">
        <v>2542</v>
      </c>
      <c r="B446" s="5">
        <v>2091</v>
      </c>
      <c r="C446" s="5">
        <v>3</v>
      </c>
      <c r="D446" s="5">
        <v>104</v>
      </c>
      <c r="E446" s="5">
        <v>312</v>
      </c>
    </row>
    <row r="447" spans="1:5" x14ac:dyDescent="0.3">
      <c r="A447" s="5">
        <v>2549</v>
      </c>
      <c r="B447" s="5">
        <v>1411</v>
      </c>
      <c r="C447" s="5">
        <v>3</v>
      </c>
      <c r="D447" s="5">
        <v>447</v>
      </c>
      <c r="E447" s="5">
        <v>1341</v>
      </c>
    </row>
    <row r="448" spans="1:5" x14ac:dyDescent="0.3">
      <c r="A448" s="5">
        <v>2550</v>
      </c>
      <c r="B448" s="5">
        <v>636</v>
      </c>
      <c r="C448" s="5">
        <v>3</v>
      </c>
      <c r="D448" s="5">
        <v>474</v>
      </c>
      <c r="E448" s="5">
        <v>1422</v>
      </c>
    </row>
    <row r="449" spans="1:5" x14ac:dyDescent="0.3">
      <c r="A449" s="5">
        <v>2558</v>
      </c>
      <c r="B449" s="5">
        <v>2564</v>
      </c>
      <c r="C449" s="5">
        <v>3</v>
      </c>
      <c r="D449" s="5">
        <v>179</v>
      </c>
      <c r="E449" s="5">
        <v>537</v>
      </c>
    </row>
    <row r="450" spans="1:5" x14ac:dyDescent="0.3">
      <c r="A450" s="5">
        <v>2570</v>
      </c>
      <c r="B450" s="5">
        <v>148</v>
      </c>
      <c r="C450" s="5">
        <v>3</v>
      </c>
      <c r="D450" s="5">
        <v>146</v>
      </c>
      <c r="E450" s="5">
        <v>438</v>
      </c>
    </row>
    <row r="451" spans="1:5" x14ac:dyDescent="0.3">
      <c r="A451" s="5">
        <v>2582</v>
      </c>
      <c r="B451" s="5">
        <v>86</v>
      </c>
      <c r="C451" s="5">
        <v>3</v>
      </c>
      <c r="D451" s="5">
        <v>55</v>
      </c>
      <c r="E451" s="5">
        <v>165</v>
      </c>
    </row>
    <row r="452" spans="1:5" x14ac:dyDescent="0.3">
      <c r="A452" s="5">
        <v>2584</v>
      </c>
      <c r="B452" s="5">
        <v>414</v>
      </c>
      <c r="C452" s="5">
        <v>3</v>
      </c>
      <c r="D452" s="5">
        <v>49</v>
      </c>
      <c r="E452" s="5">
        <v>147</v>
      </c>
    </row>
    <row r="453" spans="1:5" x14ac:dyDescent="0.3">
      <c r="A453" s="5">
        <v>2589</v>
      </c>
      <c r="B453" s="5">
        <v>2464</v>
      </c>
      <c r="C453" s="5">
        <v>3</v>
      </c>
      <c r="D453" s="5">
        <v>21</v>
      </c>
      <c r="E453" s="5">
        <v>63</v>
      </c>
    </row>
    <row r="454" spans="1:5" x14ac:dyDescent="0.3">
      <c r="A454" s="5">
        <v>2591</v>
      </c>
      <c r="B454" s="5">
        <v>1708</v>
      </c>
      <c r="C454" s="5">
        <v>3</v>
      </c>
      <c r="D454" s="5">
        <v>82</v>
      </c>
      <c r="E454" s="5">
        <v>246</v>
      </c>
    </row>
    <row r="455" spans="1:5" x14ac:dyDescent="0.3">
      <c r="A455" s="5">
        <v>2594</v>
      </c>
      <c r="B455" s="5">
        <v>2497</v>
      </c>
      <c r="C455" s="5">
        <v>3</v>
      </c>
      <c r="D455" s="5">
        <v>72</v>
      </c>
      <c r="E455" s="5">
        <v>216</v>
      </c>
    </row>
    <row r="456" spans="1:5" x14ac:dyDescent="0.3">
      <c r="A456" s="5">
        <v>2602</v>
      </c>
      <c r="B456" s="5">
        <v>22</v>
      </c>
      <c r="C456" s="5">
        <v>3</v>
      </c>
      <c r="D456" s="5">
        <v>398</v>
      </c>
      <c r="E456" s="5">
        <v>1194</v>
      </c>
    </row>
    <row r="457" spans="1:5" x14ac:dyDescent="0.3">
      <c r="A457" s="5">
        <v>2610</v>
      </c>
      <c r="B457" s="5">
        <v>464</v>
      </c>
      <c r="C457" s="5">
        <v>3</v>
      </c>
      <c r="D457" s="5">
        <v>144</v>
      </c>
      <c r="E457" s="5">
        <v>432</v>
      </c>
    </row>
    <row r="458" spans="1:5" x14ac:dyDescent="0.3">
      <c r="A458" s="5">
        <v>2613</v>
      </c>
      <c r="B458" s="5">
        <v>2484</v>
      </c>
      <c r="C458" s="5">
        <v>3</v>
      </c>
      <c r="D458" s="5">
        <v>208</v>
      </c>
      <c r="E458" s="5">
        <v>624</v>
      </c>
    </row>
    <row r="459" spans="1:5" x14ac:dyDescent="0.3">
      <c r="A459" s="5">
        <v>2614</v>
      </c>
      <c r="B459" s="5">
        <v>2123</v>
      </c>
      <c r="C459" s="5">
        <v>3</v>
      </c>
      <c r="D459" s="5">
        <v>459</v>
      </c>
      <c r="E459" s="5">
        <v>1377</v>
      </c>
    </row>
    <row r="460" spans="1:5" x14ac:dyDescent="0.3">
      <c r="A460" s="5">
        <v>2642</v>
      </c>
      <c r="B460" s="5">
        <v>1502</v>
      </c>
      <c r="C460" s="5">
        <v>3</v>
      </c>
      <c r="D460" s="5">
        <v>99</v>
      </c>
      <c r="E460" s="5">
        <v>297</v>
      </c>
    </row>
    <row r="461" spans="1:5" x14ac:dyDescent="0.3">
      <c r="A461" s="5">
        <v>2646</v>
      </c>
      <c r="B461" s="5">
        <v>178</v>
      </c>
      <c r="C461" s="5">
        <v>3</v>
      </c>
      <c r="D461" s="5">
        <v>134</v>
      </c>
      <c r="E461" s="5">
        <v>402</v>
      </c>
    </row>
    <row r="462" spans="1:5" x14ac:dyDescent="0.3">
      <c r="A462" s="5">
        <v>2648</v>
      </c>
      <c r="B462" s="5">
        <v>329</v>
      </c>
      <c r="C462" s="5">
        <v>3</v>
      </c>
      <c r="D462" s="5">
        <v>401</v>
      </c>
      <c r="E462" s="5">
        <v>1203</v>
      </c>
    </row>
    <row r="463" spans="1:5" x14ac:dyDescent="0.3">
      <c r="A463" s="5">
        <v>2649</v>
      </c>
      <c r="B463" s="5">
        <v>351</v>
      </c>
      <c r="C463" s="5">
        <v>3</v>
      </c>
      <c r="D463" s="5">
        <v>451</v>
      </c>
      <c r="E463" s="5">
        <v>1353</v>
      </c>
    </row>
    <row r="464" spans="1:5" x14ac:dyDescent="0.3">
      <c r="A464" s="5">
        <v>2650</v>
      </c>
      <c r="B464" s="5">
        <v>1310</v>
      </c>
      <c r="C464" s="5">
        <v>3</v>
      </c>
      <c r="D464" s="5">
        <v>137</v>
      </c>
      <c r="E464" s="5">
        <v>411</v>
      </c>
    </row>
    <row r="465" spans="1:5" x14ac:dyDescent="0.3">
      <c r="A465" s="5">
        <v>2660</v>
      </c>
      <c r="B465" s="5">
        <v>230</v>
      </c>
      <c r="C465" s="5">
        <v>3</v>
      </c>
      <c r="D465" s="5">
        <v>263</v>
      </c>
      <c r="E465" s="5">
        <v>789</v>
      </c>
    </row>
    <row r="466" spans="1:5" x14ac:dyDescent="0.3">
      <c r="A466" s="5">
        <v>2674</v>
      </c>
      <c r="B466" s="5">
        <v>2996</v>
      </c>
      <c r="C466" s="5">
        <v>3</v>
      </c>
      <c r="D466" s="5">
        <v>374</v>
      </c>
      <c r="E466" s="5">
        <v>1122</v>
      </c>
    </row>
    <row r="467" spans="1:5" x14ac:dyDescent="0.3">
      <c r="A467" s="5">
        <v>2681</v>
      </c>
      <c r="B467" s="5">
        <v>1793</v>
      </c>
      <c r="C467" s="5">
        <v>3</v>
      </c>
      <c r="D467" s="5">
        <v>51</v>
      </c>
      <c r="E467" s="5">
        <v>153</v>
      </c>
    </row>
    <row r="468" spans="1:5" x14ac:dyDescent="0.3">
      <c r="A468" s="5">
        <v>2682</v>
      </c>
      <c r="B468" s="5">
        <v>1406</v>
      </c>
      <c r="C468" s="5">
        <v>3</v>
      </c>
      <c r="D468" s="5">
        <v>391</v>
      </c>
      <c r="E468" s="5">
        <v>1173</v>
      </c>
    </row>
    <row r="469" spans="1:5" x14ac:dyDescent="0.3">
      <c r="A469" s="5">
        <v>2686</v>
      </c>
      <c r="B469" s="5">
        <v>2422</v>
      </c>
      <c r="C469" s="5">
        <v>3</v>
      </c>
      <c r="D469" s="5">
        <v>332</v>
      </c>
      <c r="E469" s="5">
        <v>996</v>
      </c>
    </row>
    <row r="470" spans="1:5" x14ac:dyDescent="0.3">
      <c r="A470" s="5">
        <v>2692</v>
      </c>
      <c r="B470" s="5">
        <v>1825</v>
      </c>
      <c r="C470" s="5">
        <v>3</v>
      </c>
      <c r="D470" s="5">
        <v>122</v>
      </c>
      <c r="E470" s="5">
        <v>366</v>
      </c>
    </row>
    <row r="471" spans="1:5" x14ac:dyDescent="0.3">
      <c r="A471" s="5">
        <v>2700</v>
      </c>
      <c r="B471" s="5">
        <v>2877</v>
      </c>
      <c r="C471" s="5">
        <v>3</v>
      </c>
      <c r="D471" s="5">
        <v>330</v>
      </c>
      <c r="E471" s="5">
        <v>990</v>
      </c>
    </row>
    <row r="472" spans="1:5" x14ac:dyDescent="0.3">
      <c r="A472" s="5">
        <v>2702</v>
      </c>
      <c r="B472" s="5">
        <v>2434</v>
      </c>
      <c r="C472" s="5">
        <v>3</v>
      </c>
      <c r="D472" s="5">
        <v>203</v>
      </c>
      <c r="E472" s="5">
        <v>609</v>
      </c>
    </row>
    <row r="473" spans="1:5" x14ac:dyDescent="0.3">
      <c r="A473" s="5">
        <v>2723</v>
      </c>
      <c r="B473" s="5">
        <v>163</v>
      </c>
      <c r="C473" s="5">
        <v>3</v>
      </c>
      <c r="D473" s="5">
        <v>323</v>
      </c>
      <c r="E473" s="5">
        <v>969</v>
      </c>
    </row>
    <row r="474" spans="1:5" x14ac:dyDescent="0.3">
      <c r="A474" s="5">
        <v>2730</v>
      </c>
      <c r="B474" s="5">
        <v>840</v>
      </c>
      <c r="C474" s="5">
        <v>3</v>
      </c>
      <c r="D474" s="5">
        <v>235</v>
      </c>
      <c r="E474" s="5">
        <v>705</v>
      </c>
    </row>
    <row r="475" spans="1:5" x14ac:dyDescent="0.3">
      <c r="A475" s="5">
        <v>2732</v>
      </c>
      <c r="B475" s="5">
        <v>2864</v>
      </c>
      <c r="C475" s="5">
        <v>3</v>
      </c>
      <c r="D475" s="5">
        <v>323</v>
      </c>
      <c r="E475" s="5">
        <v>969</v>
      </c>
    </row>
    <row r="476" spans="1:5" x14ac:dyDescent="0.3">
      <c r="A476" s="5">
        <v>2736</v>
      </c>
      <c r="B476" s="5">
        <v>2667</v>
      </c>
      <c r="C476" s="5">
        <v>3</v>
      </c>
      <c r="D476" s="5">
        <v>308</v>
      </c>
      <c r="E476" s="5">
        <v>924</v>
      </c>
    </row>
    <row r="477" spans="1:5" x14ac:dyDescent="0.3">
      <c r="A477" s="5">
        <v>2742</v>
      </c>
      <c r="B477" s="5">
        <v>1768</v>
      </c>
      <c r="C477" s="5">
        <v>3</v>
      </c>
      <c r="D477" s="5">
        <v>384</v>
      </c>
      <c r="E477" s="5">
        <v>1152</v>
      </c>
    </row>
    <row r="478" spans="1:5" x14ac:dyDescent="0.3">
      <c r="A478" s="5">
        <v>2744</v>
      </c>
      <c r="B478" s="5">
        <v>706</v>
      </c>
      <c r="C478" s="5">
        <v>3</v>
      </c>
      <c r="D478" s="5">
        <v>335</v>
      </c>
      <c r="E478" s="5">
        <v>1005</v>
      </c>
    </row>
    <row r="479" spans="1:5" x14ac:dyDescent="0.3">
      <c r="A479" s="5">
        <v>2745</v>
      </c>
      <c r="B479" s="5">
        <v>145</v>
      </c>
      <c r="C479" s="5">
        <v>3</v>
      </c>
      <c r="D479" s="5">
        <v>269</v>
      </c>
      <c r="E479" s="5">
        <v>807</v>
      </c>
    </row>
    <row r="480" spans="1:5" x14ac:dyDescent="0.3">
      <c r="A480" s="5">
        <v>2758</v>
      </c>
      <c r="B480" s="5">
        <v>2111</v>
      </c>
      <c r="C480" s="5">
        <v>3</v>
      </c>
      <c r="D480" s="5">
        <v>45</v>
      </c>
      <c r="E480" s="5">
        <v>135</v>
      </c>
    </row>
    <row r="481" spans="1:5" x14ac:dyDescent="0.3">
      <c r="A481" s="5">
        <v>2763</v>
      </c>
      <c r="B481" s="5">
        <v>188</v>
      </c>
      <c r="C481" s="5">
        <v>3</v>
      </c>
      <c r="D481" s="5">
        <v>75</v>
      </c>
      <c r="E481" s="5">
        <v>225</v>
      </c>
    </row>
    <row r="482" spans="1:5" x14ac:dyDescent="0.3">
      <c r="A482" s="5">
        <v>2771</v>
      </c>
      <c r="B482" s="5">
        <v>2295</v>
      </c>
      <c r="C482" s="5">
        <v>3</v>
      </c>
      <c r="D482" s="5">
        <v>25</v>
      </c>
      <c r="E482" s="5">
        <v>75</v>
      </c>
    </row>
    <row r="483" spans="1:5" x14ac:dyDescent="0.3">
      <c r="A483" s="5">
        <v>2776</v>
      </c>
      <c r="B483" s="5">
        <v>256</v>
      </c>
      <c r="C483" s="5">
        <v>3</v>
      </c>
      <c r="D483" s="5">
        <v>385</v>
      </c>
      <c r="E483" s="5">
        <v>1155</v>
      </c>
    </row>
    <row r="484" spans="1:5" x14ac:dyDescent="0.3">
      <c r="A484" s="5">
        <v>2779</v>
      </c>
      <c r="B484" s="5">
        <v>2946</v>
      </c>
      <c r="C484" s="5">
        <v>3</v>
      </c>
      <c r="D484" s="5">
        <v>35</v>
      </c>
      <c r="E484" s="5">
        <v>105</v>
      </c>
    </row>
    <row r="485" spans="1:5" x14ac:dyDescent="0.3">
      <c r="A485" s="5">
        <v>2792</v>
      </c>
      <c r="B485" s="5">
        <v>176</v>
      </c>
      <c r="C485" s="5">
        <v>3</v>
      </c>
      <c r="D485" s="5">
        <v>371</v>
      </c>
      <c r="E485" s="5">
        <v>1113</v>
      </c>
    </row>
    <row r="486" spans="1:5" x14ac:dyDescent="0.3">
      <c r="A486" s="5">
        <v>2796</v>
      </c>
      <c r="B486" s="5">
        <v>2236</v>
      </c>
      <c r="C486" s="5">
        <v>3</v>
      </c>
      <c r="D486" s="5">
        <v>303</v>
      </c>
      <c r="E486" s="5">
        <v>909</v>
      </c>
    </row>
    <row r="487" spans="1:5" x14ac:dyDescent="0.3">
      <c r="A487" s="5">
        <v>2807</v>
      </c>
      <c r="B487" s="5">
        <v>453</v>
      </c>
      <c r="C487" s="5">
        <v>3</v>
      </c>
      <c r="D487" s="5">
        <v>22</v>
      </c>
      <c r="E487" s="5">
        <v>66</v>
      </c>
    </row>
    <row r="488" spans="1:5" x14ac:dyDescent="0.3">
      <c r="A488" s="5">
        <v>2820</v>
      </c>
      <c r="B488" s="5">
        <v>1899</v>
      </c>
      <c r="C488" s="5">
        <v>3</v>
      </c>
      <c r="D488" s="5">
        <v>61</v>
      </c>
      <c r="E488" s="5">
        <v>183</v>
      </c>
    </row>
    <row r="489" spans="1:5" x14ac:dyDescent="0.3">
      <c r="A489" s="5">
        <v>2829</v>
      </c>
      <c r="B489" s="5">
        <v>1793</v>
      </c>
      <c r="C489" s="5">
        <v>3</v>
      </c>
      <c r="D489" s="5">
        <v>221</v>
      </c>
      <c r="E489" s="5">
        <v>663</v>
      </c>
    </row>
    <row r="490" spans="1:5" x14ac:dyDescent="0.3">
      <c r="A490" s="5">
        <v>2846</v>
      </c>
      <c r="B490" s="5">
        <v>2927</v>
      </c>
      <c r="C490" s="5">
        <v>3</v>
      </c>
      <c r="D490" s="5">
        <v>296</v>
      </c>
      <c r="E490" s="5">
        <v>888</v>
      </c>
    </row>
    <row r="491" spans="1:5" x14ac:dyDescent="0.3">
      <c r="A491" s="5">
        <v>2847</v>
      </c>
      <c r="B491" s="5">
        <v>1265</v>
      </c>
      <c r="C491" s="5">
        <v>3</v>
      </c>
      <c r="D491" s="5">
        <v>44</v>
      </c>
      <c r="E491" s="5">
        <v>132</v>
      </c>
    </row>
    <row r="492" spans="1:5" x14ac:dyDescent="0.3">
      <c r="A492" s="5">
        <v>2849</v>
      </c>
      <c r="B492" s="5">
        <v>2661</v>
      </c>
      <c r="C492" s="5">
        <v>3</v>
      </c>
      <c r="D492" s="5">
        <v>249</v>
      </c>
      <c r="E492" s="5">
        <v>747</v>
      </c>
    </row>
    <row r="493" spans="1:5" x14ac:dyDescent="0.3">
      <c r="A493" s="5">
        <v>2851</v>
      </c>
      <c r="B493" s="5">
        <v>443</v>
      </c>
      <c r="C493" s="5">
        <v>3</v>
      </c>
      <c r="D493" s="5">
        <v>205</v>
      </c>
      <c r="E493" s="5">
        <v>615</v>
      </c>
    </row>
    <row r="494" spans="1:5" x14ac:dyDescent="0.3">
      <c r="A494" s="5">
        <v>2852</v>
      </c>
      <c r="B494" s="5">
        <v>2258</v>
      </c>
      <c r="C494" s="5">
        <v>3</v>
      </c>
      <c r="D494" s="5">
        <v>108</v>
      </c>
      <c r="E494" s="5">
        <v>324</v>
      </c>
    </row>
    <row r="495" spans="1:5" x14ac:dyDescent="0.3">
      <c r="A495" s="5">
        <v>2858</v>
      </c>
      <c r="B495" s="5">
        <v>2726</v>
      </c>
      <c r="C495" s="5">
        <v>3</v>
      </c>
      <c r="D495" s="5">
        <v>484</v>
      </c>
      <c r="E495" s="5">
        <v>1452</v>
      </c>
    </row>
    <row r="496" spans="1:5" x14ac:dyDescent="0.3">
      <c r="A496" s="5">
        <v>2862</v>
      </c>
      <c r="B496" s="5">
        <v>182</v>
      </c>
      <c r="C496" s="5">
        <v>3</v>
      </c>
      <c r="D496" s="5">
        <v>394</v>
      </c>
      <c r="E496" s="5">
        <v>1182</v>
      </c>
    </row>
    <row r="497" spans="1:5" x14ac:dyDescent="0.3">
      <c r="A497" s="5">
        <v>2870</v>
      </c>
      <c r="B497" s="5">
        <v>43</v>
      </c>
      <c r="C497" s="5">
        <v>3</v>
      </c>
      <c r="D497" s="5">
        <v>464</v>
      </c>
      <c r="E497" s="5">
        <v>1392</v>
      </c>
    </row>
    <row r="498" spans="1:5" x14ac:dyDescent="0.3">
      <c r="A498" s="5">
        <v>2877</v>
      </c>
      <c r="B498" s="5">
        <v>1763</v>
      </c>
      <c r="C498" s="5">
        <v>3</v>
      </c>
      <c r="D498" s="5">
        <v>255</v>
      </c>
      <c r="E498" s="5">
        <v>765</v>
      </c>
    </row>
    <row r="499" spans="1:5" x14ac:dyDescent="0.3">
      <c r="A499" s="5">
        <v>2879</v>
      </c>
      <c r="B499" s="5">
        <v>2274</v>
      </c>
      <c r="C499" s="5">
        <v>3</v>
      </c>
      <c r="D499" s="5">
        <v>287</v>
      </c>
      <c r="E499" s="5">
        <v>861</v>
      </c>
    </row>
    <row r="500" spans="1:5" x14ac:dyDescent="0.3">
      <c r="A500" s="5">
        <v>2881</v>
      </c>
      <c r="B500" s="5">
        <v>2396</v>
      </c>
      <c r="C500" s="5">
        <v>3</v>
      </c>
      <c r="D500" s="5">
        <v>191</v>
      </c>
      <c r="E500" s="5">
        <v>573</v>
      </c>
    </row>
    <row r="501" spans="1:5" x14ac:dyDescent="0.3">
      <c r="A501" s="5">
        <v>2886</v>
      </c>
      <c r="B501" s="5">
        <v>1230</v>
      </c>
      <c r="C501" s="5">
        <v>3</v>
      </c>
      <c r="D501" s="5">
        <v>99</v>
      </c>
      <c r="E501" s="5">
        <v>297</v>
      </c>
    </row>
    <row r="502" spans="1:5" x14ac:dyDescent="0.3">
      <c r="A502" s="5">
        <v>2892</v>
      </c>
      <c r="B502" s="5">
        <v>1858</v>
      </c>
      <c r="C502" s="5">
        <v>3</v>
      </c>
      <c r="D502" s="5">
        <v>164</v>
      </c>
      <c r="E502" s="5">
        <v>492</v>
      </c>
    </row>
    <row r="503" spans="1:5" x14ac:dyDescent="0.3">
      <c r="A503" s="5">
        <v>2898</v>
      </c>
      <c r="B503" s="5">
        <v>2256</v>
      </c>
      <c r="C503" s="5">
        <v>3</v>
      </c>
      <c r="D503" s="5">
        <v>175</v>
      </c>
      <c r="E503" s="5">
        <v>525</v>
      </c>
    </row>
    <row r="504" spans="1:5" x14ac:dyDescent="0.3">
      <c r="A504" s="5">
        <v>2917</v>
      </c>
      <c r="B504" s="5">
        <v>2176</v>
      </c>
      <c r="C504" s="5">
        <v>3</v>
      </c>
      <c r="D504" s="5">
        <v>278</v>
      </c>
      <c r="E504" s="5">
        <v>834</v>
      </c>
    </row>
    <row r="505" spans="1:5" x14ac:dyDescent="0.3">
      <c r="A505" s="5">
        <v>2919</v>
      </c>
      <c r="B505" s="5">
        <v>2272</v>
      </c>
      <c r="C505" s="5">
        <v>3</v>
      </c>
      <c r="D505" s="5">
        <v>312</v>
      </c>
      <c r="E505" s="5">
        <v>936</v>
      </c>
    </row>
    <row r="506" spans="1:5" x14ac:dyDescent="0.3">
      <c r="A506" s="5">
        <v>2925</v>
      </c>
      <c r="B506" s="5">
        <v>626</v>
      </c>
      <c r="C506" s="5">
        <v>3</v>
      </c>
      <c r="D506" s="5">
        <v>191</v>
      </c>
      <c r="E506" s="5">
        <v>573</v>
      </c>
    </row>
    <row r="507" spans="1:5" x14ac:dyDescent="0.3">
      <c r="A507" s="5">
        <v>2934</v>
      </c>
      <c r="B507" s="5">
        <v>1960</v>
      </c>
      <c r="C507" s="5">
        <v>3</v>
      </c>
      <c r="D507" s="5">
        <v>98</v>
      </c>
      <c r="E507" s="5">
        <v>294</v>
      </c>
    </row>
    <row r="508" spans="1:5" x14ac:dyDescent="0.3">
      <c r="A508" s="5">
        <v>2935</v>
      </c>
      <c r="B508" s="5">
        <v>350</v>
      </c>
      <c r="C508" s="5">
        <v>3</v>
      </c>
      <c r="D508" s="5">
        <v>216</v>
      </c>
      <c r="E508" s="5">
        <v>648</v>
      </c>
    </row>
    <row r="509" spans="1:5" x14ac:dyDescent="0.3">
      <c r="A509" s="5">
        <v>2944</v>
      </c>
      <c r="B509" s="5">
        <v>632</v>
      </c>
      <c r="C509" s="5">
        <v>3</v>
      </c>
      <c r="D509" s="5">
        <v>333</v>
      </c>
      <c r="E509" s="5">
        <v>999</v>
      </c>
    </row>
    <row r="510" spans="1:5" x14ac:dyDescent="0.3">
      <c r="A510" s="5">
        <v>2945</v>
      </c>
      <c r="B510" s="5">
        <v>2038</v>
      </c>
      <c r="C510" s="5">
        <v>3</v>
      </c>
      <c r="D510" s="5">
        <v>295</v>
      </c>
      <c r="E510" s="5">
        <v>885</v>
      </c>
    </row>
    <row r="511" spans="1:5" x14ac:dyDescent="0.3">
      <c r="A511" s="5">
        <v>2951</v>
      </c>
      <c r="B511" s="5">
        <v>2352</v>
      </c>
      <c r="C511" s="5">
        <v>3</v>
      </c>
      <c r="D511" s="5">
        <v>309</v>
      </c>
      <c r="E511" s="5">
        <v>927</v>
      </c>
    </row>
    <row r="512" spans="1:5" x14ac:dyDescent="0.3">
      <c r="A512" s="5">
        <v>2953</v>
      </c>
      <c r="B512" s="5">
        <v>2322</v>
      </c>
      <c r="C512" s="5">
        <v>3</v>
      </c>
      <c r="D512" s="5">
        <v>127</v>
      </c>
      <c r="E512" s="5">
        <v>381</v>
      </c>
    </row>
    <row r="513" spans="1:5" x14ac:dyDescent="0.3">
      <c r="A513" s="5">
        <v>2955</v>
      </c>
      <c r="B513" s="5">
        <v>1319</v>
      </c>
      <c r="C513" s="5">
        <v>3</v>
      </c>
      <c r="D513" s="5">
        <v>371</v>
      </c>
      <c r="E513" s="5">
        <v>1113</v>
      </c>
    </row>
    <row r="514" spans="1:5" x14ac:dyDescent="0.3">
      <c r="A514" s="5">
        <v>2961</v>
      </c>
      <c r="B514" s="5">
        <v>1885</v>
      </c>
      <c r="C514" s="5">
        <v>3</v>
      </c>
      <c r="D514" s="5">
        <v>256</v>
      </c>
      <c r="E514" s="5">
        <v>768</v>
      </c>
    </row>
    <row r="515" spans="1:5" x14ac:dyDescent="0.3">
      <c r="A515" s="5">
        <v>2967</v>
      </c>
      <c r="B515" s="5">
        <v>102</v>
      </c>
      <c r="C515" s="5">
        <v>3</v>
      </c>
      <c r="D515" s="5">
        <v>147</v>
      </c>
      <c r="E515" s="5">
        <v>441</v>
      </c>
    </row>
    <row r="516" spans="1:5" x14ac:dyDescent="0.3">
      <c r="A516" s="5">
        <v>2968</v>
      </c>
      <c r="B516" s="5">
        <v>471</v>
      </c>
      <c r="C516" s="5">
        <v>3</v>
      </c>
      <c r="D516" s="5">
        <v>495</v>
      </c>
      <c r="E516" s="5">
        <v>1485</v>
      </c>
    </row>
    <row r="517" spans="1:5" x14ac:dyDescent="0.3">
      <c r="A517" s="5">
        <v>2975</v>
      </c>
      <c r="B517" s="5">
        <v>385</v>
      </c>
      <c r="C517" s="5">
        <v>3</v>
      </c>
      <c r="D517" s="5">
        <v>453</v>
      </c>
      <c r="E517" s="5">
        <v>1359</v>
      </c>
    </row>
    <row r="518" spans="1:5" x14ac:dyDescent="0.3">
      <c r="A518" s="5">
        <v>2979</v>
      </c>
      <c r="B518" s="5">
        <v>4</v>
      </c>
      <c r="C518" s="5">
        <v>3</v>
      </c>
      <c r="D518" s="5">
        <v>143</v>
      </c>
      <c r="E518" s="5">
        <v>429</v>
      </c>
    </row>
    <row r="519" spans="1:5" x14ac:dyDescent="0.3">
      <c r="A519" s="5">
        <v>2987</v>
      </c>
      <c r="B519" s="5">
        <v>1856</v>
      </c>
      <c r="C519" s="5">
        <v>3</v>
      </c>
      <c r="D519" s="5">
        <v>480</v>
      </c>
      <c r="E519" s="5">
        <v>1440</v>
      </c>
    </row>
    <row r="520" spans="1:5" x14ac:dyDescent="0.3">
      <c r="A520" s="5">
        <v>2995</v>
      </c>
      <c r="B520" s="5">
        <v>785</v>
      </c>
      <c r="C520" s="5">
        <v>3</v>
      </c>
      <c r="D520" s="5">
        <v>36</v>
      </c>
      <c r="E520" s="5">
        <v>108</v>
      </c>
    </row>
    <row r="521" spans="1:5" x14ac:dyDescent="0.3">
      <c r="A521" s="5">
        <v>2999</v>
      </c>
      <c r="B521" s="5">
        <v>2668</v>
      </c>
      <c r="C521" s="5">
        <v>3</v>
      </c>
      <c r="D521" s="5">
        <v>247</v>
      </c>
      <c r="E521" s="5">
        <v>741</v>
      </c>
    </row>
    <row r="522" spans="1:5" x14ac:dyDescent="0.3">
      <c r="A522" s="5">
        <v>3000</v>
      </c>
      <c r="B522" s="5">
        <v>2599</v>
      </c>
      <c r="C522" s="5">
        <v>3</v>
      </c>
      <c r="D522" s="5">
        <v>334</v>
      </c>
      <c r="E522" s="5">
        <v>1002</v>
      </c>
    </row>
    <row r="523" spans="1:5" x14ac:dyDescent="0.3">
      <c r="A523" s="5">
        <v>9</v>
      </c>
      <c r="B523" s="5">
        <v>239</v>
      </c>
      <c r="C523" s="5">
        <v>2</v>
      </c>
      <c r="D523" s="5">
        <v>319</v>
      </c>
      <c r="E523" s="5">
        <v>638</v>
      </c>
    </row>
    <row r="524" spans="1:5" x14ac:dyDescent="0.3">
      <c r="A524" s="5">
        <v>10</v>
      </c>
      <c r="B524" s="5">
        <v>2123</v>
      </c>
      <c r="C524" s="5">
        <v>2</v>
      </c>
      <c r="D524" s="5">
        <v>81</v>
      </c>
      <c r="E524" s="5">
        <v>162</v>
      </c>
    </row>
    <row r="525" spans="1:5" x14ac:dyDescent="0.3">
      <c r="A525" s="5">
        <v>13</v>
      </c>
      <c r="B525" s="5">
        <v>648</v>
      </c>
      <c r="C525" s="5">
        <v>2</v>
      </c>
      <c r="D525" s="5">
        <v>367</v>
      </c>
      <c r="E525" s="5">
        <v>734</v>
      </c>
    </row>
    <row r="526" spans="1:5" x14ac:dyDescent="0.3">
      <c r="A526" s="5">
        <v>19</v>
      </c>
      <c r="B526" s="5">
        <v>161</v>
      </c>
      <c r="C526" s="5">
        <v>2</v>
      </c>
      <c r="D526" s="5">
        <v>472</v>
      </c>
      <c r="E526" s="5">
        <v>944</v>
      </c>
    </row>
    <row r="527" spans="1:5" x14ac:dyDescent="0.3">
      <c r="A527" s="5">
        <v>20</v>
      </c>
      <c r="B527" s="5">
        <v>925</v>
      </c>
      <c r="C527" s="5">
        <v>2</v>
      </c>
      <c r="D527" s="5">
        <v>261</v>
      </c>
      <c r="E527" s="5">
        <v>522</v>
      </c>
    </row>
    <row r="528" spans="1:5" x14ac:dyDescent="0.3">
      <c r="A528" s="5">
        <v>37</v>
      </c>
      <c r="B528" s="5">
        <v>1937</v>
      </c>
      <c r="C528" s="5">
        <v>2</v>
      </c>
      <c r="D528" s="5">
        <v>376</v>
      </c>
      <c r="E528" s="5">
        <v>752</v>
      </c>
    </row>
    <row r="529" spans="1:5" x14ac:dyDescent="0.3">
      <c r="A529" s="5">
        <v>43</v>
      </c>
      <c r="B529" s="5">
        <v>61</v>
      </c>
      <c r="C529" s="5">
        <v>2</v>
      </c>
      <c r="D529" s="5">
        <v>332</v>
      </c>
      <c r="E529" s="5">
        <v>664</v>
      </c>
    </row>
    <row r="530" spans="1:5" x14ac:dyDescent="0.3">
      <c r="A530" s="5">
        <v>60</v>
      </c>
      <c r="B530" s="5">
        <v>2747</v>
      </c>
      <c r="C530" s="5">
        <v>2</v>
      </c>
      <c r="D530" s="5">
        <v>26</v>
      </c>
      <c r="E530" s="5">
        <v>52</v>
      </c>
    </row>
    <row r="531" spans="1:5" x14ac:dyDescent="0.3">
      <c r="A531" s="5">
        <v>66</v>
      </c>
      <c r="B531" s="5">
        <v>1072</v>
      </c>
      <c r="C531" s="5">
        <v>2</v>
      </c>
      <c r="D531" s="5">
        <v>298</v>
      </c>
      <c r="E531" s="5">
        <v>596</v>
      </c>
    </row>
    <row r="532" spans="1:5" x14ac:dyDescent="0.3">
      <c r="A532" s="5">
        <v>70</v>
      </c>
      <c r="B532" s="5">
        <v>2387</v>
      </c>
      <c r="C532" s="5">
        <v>2</v>
      </c>
      <c r="D532" s="5">
        <v>282</v>
      </c>
      <c r="E532" s="5">
        <v>564</v>
      </c>
    </row>
    <row r="533" spans="1:5" x14ac:dyDescent="0.3">
      <c r="A533" s="5">
        <v>80</v>
      </c>
      <c r="B533" s="5">
        <v>198</v>
      </c>
      <c r="C533" s="5">
        <v>2</v>
      </c>
      <c r="D533" s="5">
        <v>416</v>
      </c>
      <c r="E533" s="5">
        <v>832</v>
      </c>
    </row>
    <row r="534" spans="1:5" x14ac:dyDescent="0.3">
      <c r="A534" s="5">
        <v>89</v>
      </c>
      <c r="B534" s="5">
        <v>2335</v>
      </c>
      <c r="C534" s="5">
        <v>2</v>
      </c>
      <c r="D534" s="5">
        <v>215</v>
      </c>
      <c r="E534" s="5">
        <v>430</v>
      </c>
    </row>
    <row r="535" spans="1:5" x14ac:dyDescent="0.3">
      <c r="A535" s="5">
        <v>99</v>
      </c>
      <c r="B535" s="5">
        <v>1241</v>
      </c>
      <c r="C535" s="5">
        <v>2</v>
      </c>
      <c r="D535" s="5">
        <v>287</v>
      </c>
      <c r="E535" s="5">
        <v>574</v>
      </c>
    </row>
    <row r="536" spans="1:5" x14ac:dyDescent="0.3">
      <c r="A536" s="5">
        <v>104</v>
      </c>
      <c r="B536" s="5">
        <v>308</v>
      </c>
      <c r="C536" s="5">
        <v>2</v>
      </c>
      <c r="D536" s="5">
        <v>109</v>
      </c>
      <c r="E536" s="5">
        <v>218</v>
      </c>
    </row>
    <row r="537" spans="1:5" x14ac:dyDescent="0.3">
      <c r="A537" s="5">
        <v>105</v>
      </c>
      <c r="B537" s="5">
        <v>2446</v>
      </c>
      <c r="C537" s="5">
        <v>2</v>
      </c>
      <c r="D537" s="5">
        <v>343</v>
      </c>
      <c r="E537" s="5">
        <v>686</v>
      </c>
    </row>
    <row r="538" spans="1:5" x14ac:dyDescent="0.3">
      <c r="A538" s="5">
        <v>111</v>
      </c>
      <c r="B538" s="5">
        <v>1956</v>
      </c>
      <c r="C538" s="5">
        <v>2</v>
      </c>
      <c r="D538" s="5">
        <v>189</v>
      </c>
      <c r="E538" s="5">
        <v>378</v>
      </c>
    </row>
    <row r="539" spans="1:5" x14ac:dyDescent="0.3">
      <c r="A539" s="5">
        <v>115</v>
      </c>
      <c r="B539" s="5">
        <v>641</v>
      </c>
      <c r="C539" s="5">
        <v>2</v>
      </c>
      <c r="D539" s="5">
        <v>240</v>
      </c>
      <c r="E539" s="5">
        <v>480</v>
      </c>
    </row>
    <row r="540" spans="1:5" x14ac:dyDescent="0.3">
      <c r="A540" s="5">
        <v>121</v>
      </c>
      <c r="B540" s="5">
        <v>1373</v>
      </c>
      <c r="C540" s="5">
        <v>2</v>
      </c>
      <c r="D540" s="5">
        <v>343</v>
      </c>
      <c r="E540" s="5">
        <v>686</v>
      </c>
    </row>
    <row r="541" spans="1:5" x14ac:dyDescent="0.3">
      <c r="A541" s="5">
        <v>126</v>
      </c>
      <c r="B541" s="5">
        <v>674</v>
      </c>
      <c r="C541" s="5">
        <v>2</v>
      </c>
      <c r="D541" s="5">
        <v>165</v>
      </c>
      <c r="E541" s="5">
        <v>330</v>
      </c>
    </row>
    <row r="542" spans="1:5" x14ac:dyDescent="0.3">
      <c r="A542" s="5">
        <v>136</v>
      </c>
      <c r="B542" s="5">
        <v>2037</v>
      </c>
      <c r="C542" s="5">
        <v>2</v>
      </c>
      <c r="D542" s="5">
        <v>302</v>
      </c>
      <c r="E542" s="5">
        <v>604</v>
      </c>
    </row>
    <row r="543" spans="1:5" x14ac:dyDescent="0.3">
      <c r="A543" s="5">
        <v>137</v>
      </c>
      <c r="B543" s="5">
        <v>1182</v>
      </c>
      <c r="C543" s="5">
        <v>2</v>
      </c>
      <c r="D543" s="5">
        <v>174</v>
      </c>
      <c r="E543" s="5">
        <v>348</v>
      </c>
    </row>
    <row r="544" spans="1:5" x14ac:dyDescent="0.3">
      <c r="A544" s="5">
        <v>144</v>
      </c>
      <c r="B544" s="5">
        <v>190</v>
      </c>
      <c r="C544" s="5">
        <v>2</v>
      </c>
      <c r="D544" s="5">
        <v>364</v>
      </c>
      <c r="E544" s="5">
        <v>728</v>
      </c>
    </row>
    <row r="545" spans="1:5" x14ac:dyDescent="0.3">
      <c r="A545" s="5">
        <v>153</v>
      </c>
      <c r="B545" s="5">
        <v>1426</v>
      </c>
      <c r="C545" s="5">
        <v>2</v>
      </c>
      <c r="D545" s="5">
        <v>331</v>
      </c>
      <c r="E545" s="5">
        <v>662</v>
      </c>
    </row>
    <row r="546" spans="1:5" x14ac:dyDescent="0.3">
      <c r="A546" s="5">
        <v>154</v>
      </c>
      <c r="B546" s="5">
        <v>719</v>
      </c>
      <c r="C546" s="5">
        <v>2</v>
      </c>
      <c r="D546" s="5">
        <v>82</v>
      </c>
      <c r="E546" s="5">
        <v>164</v>
      </c>
    </row>
    <row r="547" spans="1:5" x14ac:dyDescent="0.3">
      <c r="A547" s="5">
        <v>161</v>
      </c>
      <c r="B547" s="5">
        <v>225</v>
      </c>
      <c r="C547" s="5">
        <v>2</v>
      </c>
      <c r="D547" s="5">
        <v>441</v>
      </c>
      <c r="E547" s="5">
        <v>882</v>
      </c>
    </row>
    <row r="548" spans="1:5" x14ac:dyDescent="0.3">
      <c r="A548" s="5">
        <v>163</v>
      </c>
      <c r="B548" s="5">
        <v>136</v>
      </c>
      <c r="C548" s="5">
        <v>2</v>
      </c>
      <c r="D548" s="5">
        <v>37</v>
      </c>
      <c r="E548" s="5">
        <v>74</v>
      </c>
    </row>
    <row r="549" spans="1:5" x14ac:dyDescent="0.3">
      <c r="A549" s="5">
        <v>176</v>
      </c>
      <c r="B549" s="5">
        <v>2995</v>
      </c>
      <c r="C549" s="5">
        <v>2</v>
      </c>
      <c r="D549" s="5">
        <v>474</v>
      </c>
      <c r="E549" s="5">
        <v>948</v>
      </c>
    </row>
    <row r="550" spans="1:5" x14ac:dyDescent="0.3">
      <c r="A550" s="5">
        <v>187</v>
      </c>
      <c r="B550" s="5">
        <v>729</v>
      </c>
      <c r="C550" s="5">
        <v>2</v>
      </c>
      <c r="D550" s="5">
        <v>477</v>
      </c>
      <c r="E550" s="5">
        <v>954</v>
      </c>
    </row>
    <row r="551" spans="1:5" x14ac:dyDescent="0.3">
      <c r="A551" s="5">
        <v>197</v>
      </c>
      <c r="B551" s="5">
        <v>640</v>
      </c>
      <c r="C551" s="5">
        <v>2</v>
      </c>
      <c r="D551" s="5">
        <v>343</v>
      </c>
      <c r="E551" s="5">
        <v>686</v>
      </c>
    </row>
    <row r="552" spans="1:5" x14ac:dyDescent="0.3">
      <c r="A552" s="5">
        <v>209</v>
      </c>
      <c r="B552" s="5">
        <v>275</v>
      </c>
      <c r="C552" s="5">
        <v>2</v>
      </c>
      <c r="D552" s="5">
        <v>161</v>
      </c>
      <c r="E552" s="5">
        <v>322</v>
      </c>
    </row>
    <row r="553" spans="1:5" x14ac:dyDescent="0.3">
      <c r="A553" s="5">
        <v>214</v>
      </c>
      <c r="B553" s="5">
        <v>37</v>
      </c>
      <c r="C553" s="5">
        <v>2</v>
      </c>
      <c r="D553" s="5">
        <v>220</v>
      </c>
      <c r="E553" s="5">
        <v>440</v>
      </c>
    </row>
    <row r="554" spans="1:5" x14ac:dyDescent="0.3">
      <c r="A554" s="5">
        <v>222</v>
      </c>
      <c r="B554" s="5">
        <v>1131</v>
      </c>
      <c r="C554" s="5">
        <v>2</v>
      </c>
      <c r="D554" s="5">
        <v>203</v>
      </c>
      <c r="E554" s="5">
        <v>406</v>
      </c>
    </row>
    <row r="555" spans="1:5" x14ac:dyDescent="0.3">
      <c r="A555" s="5">
        <v>225</v>
      </c>
      <c r="B555" s="5">
        <v>2373</v>
      </c>
      <c r="C555" s="5">
        <v>2</v>
      </c>
      <c r="D555" s="5">
        <v>396</v>
      </c>
      <c r="E555" s="5">
        <v>792</v>
      </c>
    </row>
    <row r="556" spans="1:5" x14ac:dyDescent="0.3">
      <c r="A556" s="5">
        <v>228</v>
      </c>
      <c r="B556" s="5">
        <v>1925</v>
      </c>
      <c r="C556" s="5">
        <v>2</v>
      </c>
      <c r="D556" s="5">
        <v>133</v>
      </c>
      <c r="E556" s="5">
        <v>266</v>
      </c>
    </row>
    <row r="557" spans="1:5" x14ac:dyDescent="0.3">
      <c r="A557" s="5">
        <v>230</v>
      </c>
      <c r="B557" s="5">
        <v>2267</v>
      </c>
      <c r="C557" s="5">
        <v>2</v>
      </c>
      <c r="D557" s="5">
        <v>199</v>
      </c>
      <c r="E557" s="5">
        <v>398</v>
      </c>
    </row>
    <row r="558" spans="1:5" x14ac:dyDescent="0.3">
      <c r="A558" s="5">
        <v>233</v>
      </c>
      <c r="B558" s="5">
        <v>1727</v>
      </c>
      <c r="C558" s="5">
        <v>2</v>
      </c>
      <c r="D558" s="5">
        <v>334</v>
      </c>
      <c r="E558" s="5">
        <v>668</v>
      </c>
    </row>
    <row r="559" spans="1:5" x14ac:dyDescent="0.3">
      <c r="A559" s="5">
        <v>241</v>
      </c>
      <c r="B559" s="5">
        <v>2363</v>
      </c>
      <c r="C559" s="5">
        <v>2</v>
      </c>
      <c r="D559" s="5">
        <v>222</v>
      </c>
      <c r="E559" s="5">
        <v>444</v>
      </c>
    </row>
    <row r="560" spans="1:5" x14ac:dyDescent="0.3">
      <c r="A560" s="5">
        <v>262</v>
      </c>
      <c r="B560" s="5">
        <v>2394</v>
      </c>
      <c r="C560" s="5">
        <v>2</v>
      </c>
      <c r="D560" s="5">
        <v>350</v>
      </c>
      <c r="E560" s="5">
        <v>700</v>
      </c>
    </row>
    <row r="561" spans="1:5" x14ac:dyDescent="0.3">
      <c r="A561" s="5">
        <v>277</v>
      </c>
      <c r="B561" s="5">
        <v>414</v>
      </c>
      <c r="C561" s="5">
        <v>2</v>
      </c>
      <c r="D561" s="5">
        <v>133</v>
      </c>
      <c r="E561" s="5">
        <v>266</v>
      </c>
    </row>
    <row r="562" spans="1:5" x14ac:dyDescent="0.3">
      <c r="A562" s="5">
        <v>288</v>
      </c>
      <c r="B562" s="5">
        <v>2205</v>
      </c>
      <c r="C562" s="5">
        <v>2</v>
      </c>
      <c r="D562" s="5">
        <v>457</v>
      </c>
      <c r="E562" s="5">
        <v>914</v>
      </c>
    </row>
    <row r="563" spans="1:5" x14ac:dyDescent="0.3">
      <c r="A563" s="5">
        <v>292</v>
      </c>
      <c r="B563" s="5">
        <v>407</v>
      </c>
      <c r="C563" s="5">
        <v>2</v>
      </c>
      <c r="D563" s="5">
        <v>477</v>
      </c>
      <c r="E563" s="5">
        <v>954</v>
      </c>
    </row>
    <row r="564" spans="1:5" x14ac:dyDescent="0.3">
      <c r="A564" s="5">
        <v>295</v>
      </c>
      <c r="B564" s="5">
        <v>2734</v>
      </c>
      <c r="C564" s="5">
        <v>2</v>
      </c>
      <c r="D564" s="5">
        <v>263</v>
      </c>
      <c r="E564" s="5">
        <v>526</v>
      </c>
    </row>
    <row r="565" spans="1:5" x14ac:dyDescent="0.3">
      <c r="A565" s="5">
        <v>297</v>
      </c>
      <c r="B565" s="5">
        <v>2226</v>
      </c>
      <c r="C565" s="5">
        <v>2</v>
      </c>
      <c r="D565" s="5">
        <v>456</v>
      </c>
      <c r="E565" s="5">
        <v>912</v>
      </c>
    </row>
    <row r="566" spans="1:5" x14ac:dyDescent="0.3">
      <c r="A566" s="5">
        <v>301</v>
      </c>
      <c r="B566" s="5">
        <v>1570</v>
      </c>
      <c r="C566" s="5">
        <v>2</v>
      </c>
      <c r="D566" s="5">
        <v>180</v>
      </c>
      <c r="E566" s="5">
        <v>360</v>
      </c>
    </row>
    <row r="567" spans="1:5" x14ac:dyDescent="0.3">
      <c r="A567" s="5">
        <v>307</v>
      </c>
      <c r="B567" s="5">
        <v>1964</v>
      </c>
      <c r="C567" s="5">
        <v>2</v>
      </c>
      <c r="D567" s="5">
        <v>222</v>
      </c>
      <c r="E567" s="5">
        <v>444</v>
      </c>
    </row>
    <row r="568" spans="1:5" x14ac:dyDescent="0.3">
      <c r="A568" s="5">
        <v>321</v>
      </c>
      <c r="B568" s="5">
        <v>185</v>
      </c>
      <c r="C568" s="5">
        <v>2</v>
      </c>
      <c r="D568" s="5">
        <v>51</v>
      </c>
      <c r="E568" s="5">
        <v>102</v>
      </c>
    </row>
    <row r="569" spans="1:5" x14ac:dyDescent="0.3">
      <c r="A569" s="5">
        <v>322</v>
      </c>
      <c r="B569" s="5">
        <v>2335</v>
      </c>
      <c r="C569" s="5">
        <v>2</v>
      </c>
      <c r="D569" s="5">
        <v>248</v>
      </c>
      <c r="E569" s="5">
        <v>496</v>
      </c>
    </row>
    <row r="570" spans="1:5" x14ac:dyDescent="0.3">
      <c r="A570" s="5">
        <v>335</v>
      </c>
      <c r="B570" s="5">
        <v>1936</v>
      </c>
      <c r="C570" s="5">
        <v>2</v>
      </c>
      <c r="D570" s="5">
        <v>257</v>
      </c>
      <c r="E570" s="5">
        <v>514</v>
      </c>
    </row>
    <row r="571" spans="1:5" x14ac:dyDescent="0.3">
      <c r="A571" s="5">
        <v>346</v>
      </c>
      <c r="B571" s="5">
        <v>191</v>
      </c>
      <c r="C571" s="5">
        <v>2</v>
      </c>
      <c r="D571" s="5">
        <v>203</v>
      </c>
      <c r="E571" s="5">
        <v>406</v>
      </c>
    </row>
    <row r="572" spans="1:5" x14ac:dyDescent="0.3">
      <c r="A572" s="5">
        <v>361</v>
      </c>
      <c r="B572" s="5">
        <v>1243</v>
      </c>
      <c r="C572" s="5">
        <v>2</v>
      </c>
      <c r="D572" s="5">
        <v>160</v>
      </c>
      <c r="E572" s="5">
        <v>320</v>
      </c>
    </row>
    <row r="573" spans="1:5" x14ac:dyDescent="0.3">
      <c r="A573" s="5">
        <v>362</v>
      </c>
      <c r="B573" s="5">
        <v>1766</v>
      </c>
      <c r="C573" s="5">
        <v>2</v>
      </c>
      <c r="D573" s="5">
        <v>464</v>
      </c>
      <c r="E573" s="5">
        <v>928</v>
      </c>
    </row>
    <row r="574" spans="1:5" x14ac:dyDescent="0.3">
      <c r="A574" s="5">
        <v>371</v>
      </c>
      <c r="B574" s="5">
        <v>1324</v>
      </c>
      <c r="C574" s="5">
        <v>2</v>
      </c>
      <c r="D574" s="5">
        <v>216</v>
      </c>
      <c r="E574" s="5">
        <v>432</v>
      </c>
    </row>
    <row r="575" spans="1:5" x14ac:dyDescent="0.3">
      <c r="A575" s="5">
        <v>373</v>
      </c>
      <c r="B575" s="5">
        <v>1571</v>
      </c>
      <c r="C575" s="5">
        <v>2</v>
      </c>
      <c r="D575" s="5">
        <v>273</v>
      </c>
      <c r="E575" s="5">
        <v>546</v>
      </c>
    </row>
    <row r="576" spans="1:5" x14ac:dyDescent="0.3">
      <c r="A576" s="5">
        <v>378</v>
      </c>
      <c r="B576" s="5">
        <v>1289</v>
      </c>
      <c r="C576" s="5">
        <v>2</v>
      </c>
      <c r="D576" s="5">
        <v>458</v>
      </c>
      <c r="E576" s="5">
        <v>916</v>
      </c>
    </row>
    <row r="577" spans="1:5" x14ac:dyDescent="0.3">
      <c r="A577" s="5">
        <v>395</v>
      </c>
      <c r="B577" s="5">
        <v>1051</v>
      </c>
      <c r="C577" s="5">
        <v>2</v>
      </c>
      <c r="D577" s="5">
        <v>115</v>
      </c>
      <c r="E577" s="5">
        <v>230</v>
      </c>
    </row>
    <row r="578" spans="1:5" x14ac:dyDescent="0.3">
      <c r="A578" s="5">
        <v>403</v>
      </c>
      <c r="B578" s="5">
        <v>2259</v>
      </c>
      <c r="C578" s="5">
        <v>2</v>
      </c>
      <c r="D578" s="5">
        <v>44</v>
      </c>
      <c r="E578" s="5">
        <v>88</v>
      </c>
    </row>
    <row r="579" spans="1:5" x14ac:dyDescent="0.3">
      <c r="A579" s="5">
        <v>411</v>
      </c>
      <c r="B579" s="5">
        <v>2147</v>
      </c>
      <c r="C579" s="5">
        <v>2</v>
      </c>
      <c r="D579" s="5">
        <v>13</v>
      </c>
      <c r="E579" s="5">
        <v>26</v>
      </c>
    </row>
    <row r="580" spans="1:5" x14ac:dyDescent="0.3">
      <c r="A580" s="5">
        <v>416</v>
      </c>
      <c r="B580" s="5">
        <v>791</v>
      </c>
      <c r="C580" s="5">
        <v>2</v>
      </c>
      <c r="D580" s="5">
        <v>66</v>
      </c>
      <c r="E580" s="5">
        <v>132</v>
      </c>
    </row>
    <row r="581" spans="1:5" x14ac:dyDescent="0.3">
      <c r="A581" s="5">
        <v>418</v>
      </c>
      <c r="B581" s="5">
        <v>2925</v>
      </c>
      <c r="C581" s="5">
        <v>2</v>
      </c>
      <c r="D581" s="5">
        <v>474</v>
      </c>
      <c r="E581" s="5">
        <v>948</v>
      </c>
    </row>
    <row r="582" spans="1:5" x14ac:dyDescent="0.3">
      <c r="A582" s="5">
        <v>419</v>
      </c>
      <c r="B582" s="5">
        <v>2657</v>
      </c>
      <c r="C582" s="5">
        <v>2</v>
      </c>
      <c r="D582" s="5">
        <v>202</v>
      </c>
      <c r="E582" s="5">
        <v>404</v>
      </c>
    </row>
    <row r="583" spans="1:5" x14ac:dyDescent="0.3">
      <c r="A583" s="5">
        <v>423</v>
      </c>
      <c r="B583" s="5">
        <v>1187</v>
      </c>
      <c r="C583" s="5">
        <v>2</v>
      </c>
      <c r="D583" s="5">
        <v>394</v>
      </c>
      <c r="E583" s="5">
        <v>788</v>
      </c>
    </row>
    <row r="584" spans="1:5" x14ac:dyDescent="0.3">
      <c r="A584" s="5">
        <v>426</v>
      </c>
      <c r="B584" s="5">
        <v>2053</v>
      </c>
      <c r="C584" s="5">
        <v>2</v>
      </c>
      <c r="D584" s="5">
        <v>204</v>
      </c>
      <c r="E584" s="5">
        <v>408</v>
      </c>
    </row>
    <row r="585" spans="1:5" x14ac:dyDescent="0.3">
      <c r="A585" s="5">
        <v>435</v>
      </c>
      <c r="B585" s="5">
        <v>1656</v>
      </c>
      <c r="C585" s="5">
        <v>2</v>
      </c>
      <c r="D585" s="5">
        <v>273</v>
      </c>
      <c r="E585" s="5">
        <v>546</v>
      </c>
    </row>
    <row r="586" spans="1:5" x14ac:dyDescent="0.3">
      <c r="A586" s="5">
        <v>449</v>
      </c>
      <c r="B586" s="5">
        <v>346</v>
      </c>
      <c r="C586" s="5">
        <v>2</v>
      </c>
      <c r="D586" s="5">
        <v>32</v>
      </c>
      <c r="E586" s="5">
        <v>64</v>
      </c>
    </row>
    <row r="587" spans="1:5" x14ac:dyDescent="0.3">
      <c r="A587" s="5">
        <v>452</v>
      </c>
      <c r="B587" s="5">
        <v>1913</v>
      </c>
      <c r="C587" s="5">
        <v>2</v>
      </c>
      <c r="D587" s="5">
        <v>481</v>
      </c>
      <c r="E587" s="5">
        <v>962</v>
      </c>
    </row>
    <row r="588" spans="1:5" x14ac:dyDescent="0.3">
      <c r="A588" s="5">
        <v>459</v>
      </c>
      <c r="B588" s="5">
        <v>1308</v>
      </c>
      <c r="C588" s="5">
        <v>2</v>
      </c>
      <c r="D588" s="5">
        <v>461</v>
      </c>
      <c r="E588" s="5">
        <v>922</v>
      </c>
    </row>
    <row r="589" spans="1:5" x14ac:dyDescent="0.3">
      <c r="A589" s="5">
        <v>460</v>
      </c>
      <c r="B589" s="5">
        <v>2887</v>
      </c>
      <c r="C589" s="5">
        <v>2</v>
      </c>
      <c r="D589" s="5">
        <v>342</v>
      </c>
      <c r="E589" s="5">
        <v>684</v>
      </c>
    </row>
    <row r="590" spans="1:5" x14ac:dyDescent="0.3">
      <c r="A590" s="5">
        <v>463</v>
      </c>
      <c r="B590" s="5">
        <v>448</v>
      </c>
      <c r="C590" s="5">
        <v>2</v>
      </c>
      <c r="D590" s="5">
        <v>484</v>
      </c>
      <c r="E590" s="5">
        <v>968</v>
      </c>
    </row>
    <row r="591" spans="1:5" x14ac:dyDescent="0.3">
      <c r="A591" s="5">
        <v>464</v>
      </c>
      <c r="B591" s="5">
        <v>2506</v>
      </c>
      <c r="C591" s="5">
        <v>2</v>
      </c>
      <c r="D591" s="5">
        <v>82</v>
      </c>
      <c r="E591" s="5">
        <v>164</v>
      </c>
    </row>
    <row r="592" spans="1:5" x14ac:dyDescent="0.3">
      <c r="A592" s="5">
        <v>466</v>
      </c>
      <c r="B592" s="5">
        <v>1118</v>
      </c>
      <c r="C592" s="5">
        <v>2</v>
      </c>
      <c r="D592" s="5">
        <v>335</v>
      </c>
      <c r="E592" s="5">
        <v>670</v>
      </c>
    </row>
    <row r="593" spans="1:5" x14ac:dyDescent="0.3">
      <c r="A593" s="5">
        <v>469</v>
      </c>
      <c r="B593" s="5">
        <v>1087</v>
      </c>
      <c r="C593" s="5">
        <v>2</v>
      </c>
      <c r="D593" s="5">
        <v>331</v>
      </c>
      <c r="E593" s="5">
        <v>662</v>
      </c>
    </row>
    <row r="594" spans="1:5" x14ac:dyDescent="0.3">
      <c r="A594" s="5">
        <v>473</v>
      </c>
      <c r="B594" s="5">
        <v>492</v>
      </c>
      <c r="C594" s="5">
        <v>2</v>
      </c>
      <c r="D594" s="5">
        <v>296</v>
      </c>
      <c r="E594" s="5">
        <v>592</v>
      </c>
    </row>
    <row r="595" spans="1:5" x14ac:dyDescent="0.3">
      <c r="A595" s="5">
        <v>474</v>
      </c>
      <c r="B595" s="5">
        <v>932</v>
      </c>
      <c r="C595" s="5">
        <v>2</v>
      </c>
      <c r="D595" s="5">
        <v>221</v>
      </c>
      <c r="E595" s="5">
        <v>442</v>
      </c>
    </row>
    <row r="596" spans="1:5" x14ac:dyDescent="0.3">
      <c r="A596" s="5">
        <v>478</v>
      </c>
      <c r="B596" s="5">
        <v>286</v>
      </c>
      <c r="C596" s="5">
        <v>2</v>
      </c>
      <c r="D596" s="5">
        <v>89</v>
      </c>
      <c r="E596" s="5">
        <v>178</v>
      </c>
    </row>
    <row r="597" spans="1:5" x14ac:dyDescent="0.3">
      <c r="A597" s="5">
        <v>479</v>
      </c>
      <c r="B597" s="5">
        <v>1361</v>
      </c>
      <c r="C597" s="5">
        <v>2</v>
      </c>
      <c r="D597" s="5">
        <v>264</v>
      </c>
      <c r="E597" s="5">
        <v>528</v>
      </c>
    </row>
    <row r="598" spans="1:5" x14ac:dyDescent="0.3">
      <c r="A598" s="5">
        <v>481</v>
      </c>
      <c r="B598" s="5">
        <v>1843</v>
      </c>
      <c r="C598" s="5">
        <v>2</v>
      </c>
      <c r="D598" s="5">
        <v>186</v>
      </c>
      <c r="E598" s="5">
        <v>372</v>
      </c>
    </row>
    <row r="599" spans="1:5" x14ac:dyDescent="0.3">
      <c r="A599" s="5">
        <v>486</v>
      </c>
      <c r="B599" s="5">
        <v>1386</v>
      </c>
      <c r="C599" s="5">
        <v>2</v>
      </c>
      <c r="D599" s="5">
        <v>135</v>
      </c>
      <c r="E599" s="5">
        <v>270</v>
      </c>
    </row>
    <row r="600" spans="1:5" x14ac:dyDescent="0.3">
      <c r="A600" s="5">
        <v>488</v>
      </c>
      <c r="B600" s="5">
        <v>1192</v>
      </c>
      <c r="C600" s="5">
        <v>2</v>
      </c>
      <c r="D600" s="5">
        <v>464</v>
      </c>
      <c r="E600" s="5">
        <v>928</v>
      </c>
    </row>
    <row r="601" spans="1:5" x14ac:dyDescent="0.3">
      <c r="A601" s="5">
        <v>511</v>
      </c>
      <c r="B601" s="5">
        <v>328</v>
      </c>
      <c r="C601" s="5">
        <v>2</v>
      </c>
      <c r="D601" s="5">
        <v>11</v>
      </c>
      <c r="E601" s="5">
        <v>22</v>
      </c>
    </row>
    <row r="602" spans="1:5" x14ac:dyDescent="0.3">
      <c r="A602" s="5">
        <v>519</v>
      </c>
      <c r="B602" s="5">
        <v>1906</v>
      </c>
      <c r="C602" s="5">
        <v>2</v>
      </c>
      <c r="D602" s="5">
        <v>181</v>
      </c>
      <c r="E602" s="5">
        <v>362</v>
      </c>
    </row>
    <row r="603" spans="1:5" x14ac:dyDescent="0.3">
      <c r="A603" s="5">
        <v>530</v>
      </c>
      <c r="B603" s="5">
        <v>110</v>
      </c>
      <c r="C603" s="5">
        <v>2</v>
      </c>
      <c r="D603" s="5">
        <v>340</v>
      </c>
      <c r="E603" s="5">
        <v>680</v>
      </c>
    </row>
    <row r="604" spans="1:5" x14ac:dyDescent="0.3">
      <c r="A604" s="5">
        <v>534</v>
      </c>
      <c r="B604" s="5">
        <v>861</v>
      </c>
      <c r="C604" s="5">
        <v>2</v>
      </c>
      <c r="D604" s="5">
        <v>242</v>
      </c>
      <c r="E604" s="5">
        <v>484</v>
      </c>
    </row>
    <row r="605" spans="1:5" x14ac:dyDescent="0.3">
      <c r="A605" s="5">
        <v>540</v>
      </c>
      <c r="B605" s="5">
        <v>2218</v>
      </c>
      <c r="C605" s="5">
        <v>2</v>
      </c>
      <c r="D605" s="5">
        <v>479</v>
      </c>
      <c r="E605" s="5">
        <v>958</v>
      </c>
    </row>
    <row r="606" spans="1:5" x14ac:dyDescent="0.3">
      <c r="A606" s="5">
        <v>542</v>
      </c>
      <c r="B606" s="5">
        <v>567</v>
      </c>
      <c r="C606" s="5">
        <v>2</v>
      </c>
      <c r="D606" s="5">
        <v>369</v>
      </c>
      <c r="E606" s="5">
        <v>738</v>
      </c>
    </row>
    <row r="607" spans="1:5" x14ac:dyDescent="0.3">
      <c r="A607" s="5">
        <v>549</v>
      </c>
      <c r="B607" s="5">
        <v>1705</v>
      </c>
      <c r="C607" s="5">
        <v>2</v>
      </c>
      <c r="D607" s="5">
        <v>144</v>
      </c>
      <c r="E607" s="5">
        <v>288</v>
      </c>
    </row>
    <row r="608" spans="1:5" x14ac:dyDescent="0.3">
      <c r="A608" s="5">
        <v>555</v>
      </c>
      <c r="B608" s="5">
        <v>1155</v>
      </c>
      <c r="C608" s="5">
        <v>2</v>
      </c>
      <c r="D608" s="5">
        <v>389</v>
      </c>
      <c r="E608" s="5">
        <v>778</v>
      </c>
    </row>
    <row r="609" spans="1:5" x14ac:dyDescent="0.3">
      <c r="A609" s="5">
        <v>562</v>
      </c>
      <c r="B609" s="5">
        <v>2989</v>
      </c>
      <c r="C609" s="5">
        <v>2</v>
      </c>
      <c r="D609" s="5">
        <v>295</v>
      </c>
      <c r="E609" s="5">
        <v>590</v>
      </c>
    </row>
    <row r="610" spans="1:5" x14ac:dyDescent="0.3">
      <c r="A610" s="5">
        <v>565</v>
      </c>
      <c r="B610" s="5">
        <v>1747</v>
      </c>
      <c r="C610" s="5">
        <v>2</v>
      </c>
      <c r="D610" s="5">
        <v>431</v>
      </c>
      <c r="E610" s="5">
        <v>862</v>
      </c>
    </row>
    <row r="611" spans="1:5" x14ac:dyDescent="0.3">
      <c r="A611" s="5">
        <v>566</v>
      </c>
      <c r="B611" s="5">
        <v>1192</v>
      </c>
      <c r="C611" s="5">
        <v>2</v>
      </c>
      <c r="D611" s="5">
        <v>333</v>
      </c>
      <c r="E611" s="5">
        <v>666</v>
      </c>
    </row>
    <row r="612" spans="1:5" x14ac:dyDescent="0.3">
      <c r="A612" s="5">
        <v>567</v>
      </c>
      <c r="B612" s="5">
        <v>1253</v>
      </c>
      <c r="C612" s="5">
        <v>2</v>
      </c>
      <c r="D612" s="5">
        <v>37</v>
      </c>
      <c r="E612" s="5">
        <v>74</v>
      </c>
    </row>
    <row r="613" spans="1:5" x14ac:dyDescent="0.3">
      <c r="A613" s="5">
        <v>577</v>
      </c>
      <c r="B613" s="5">
        <v>1599</v>
      </c>
      <c r="C613" s="5">
        <v>2</v>
      </c>
      <c r="D613" s="5">
        <v>469</v>
      </c>
      <c r="E613" s="5">
        <v>938</v>
      </c>
    </row>
    <row r="614" spans="1:5" x14ac:dyDescent="0.3">
      <c r="A614" s="5">
        <v>580</v>
      </c>
      <c r="B614" s="5">
        <v>586</v>
      </c>
      <c r="C614" s="5">
        <v>2</v>
      </c>
      <c r="D614" s="5">
        <v>235</v>
      </c>
      <c r="E614" s="5">
        <v>470</v>
      </c>
    </row>
    <row r="615" spans="1:5" x14ac:dyDescent="0.3">
      <c r="A615" s="5">
        <v>591</v>
      </c>
      <c r="B615" s="5">
        <v>608</v>
      </c>
      <c r="C615" s="5">
        <v>2</v>
      </c>
      <c r="D615" s="5">
        <v>210</v>
      </c>
      <c r="E615" s="5">
        <v>420</v>
      </c>
    </row>
    <row r="616" spans="1:5" x14ac:dyDescent="0.3">
      <c r="A616" s="5">
        <v>594</v>
      </c>
      <c r="B616" s="5">
        <v>320</v>
      </c>
      <c r="C616" s="5">
        <v>2</v>
      </c>
      <c r="D616" s="5">
        <v>249</v>
      </c>
      <c r="E616" s="5">
        <v>498</v>
      </c>
    </row>
    <row r="617" spans="1:5" x14ac:dyDescent="0.3">
      <c r="A617" s="5">
        <v>598</v>
      </c>
      <c r="B617" s="5">
        <v>1942</v>
      </c>
      <c r="C617" s="5">
        <v>2</v>
      </c>
      <c r="D617" s="5">
        <v>196</v>
      </c>
      <c r="E617" s="5">
        <v>392</v>
      </c>
    </row>
    <row r="618" spans="1:5" x14ac:dyDescent="0.3">
      <c r="A618" s="5">
        <v>600</v>
      </c>
      <c r="B618" s="5">
        <v>320</v>
      </c>
      <c r="C618" s="5">
        <v>2</v>
      </c>
      <c r="D618" s="5">
        <v>35</v>
      </c>
      <c r="E618" s="5">
        <v>70</v>
      </c>
    </row>
    <row r="619" spans="1:5" x14ac:dyDescent="0.3">
      <c r="A619" s="5">
        <v>604</v>
      </c>
      <c r="B619" s="5">
        <v>500</v>
      </c>
      <c r="C619" s="5">
        <v>2</v>
      </c>
      <c r="D619" s="5">
        <v>334</v>
      </c>
      <c r="E619" s="5">
        <v>668</v>
      </c>
    </row>
    <row r="620" spans="1:5" x14ac:dyDescent="0.3">
      <c r="A620" s="5">
        <v>607</v>
      </c>
      <c r="B620" s="5">
        <v>1834</v>
      </c>
      <c r="C620" s="5">
        <v>2</v>
      </c>
      <c r="D620" s="5">
        <v>284</v>
      </c>
      <c r="E620" s="5">
        <v>568</v>
      </c>
    </row>
    <row r="621" spans="1:5" x14ac:dyDescent="0.3">
      <c r="A621" s="5">
        <v>608</v>
      </c>
      <c r="B621" s="5">
        <v>2855</v>
      </c>
      <c r="C621" s="5">
        <v>2</v>
      </c>
      <c r="D621" s="5">
        <v>389</v>
      </c>
      <c r="E621" s="5">
        <v>778</v>
      </c>
    </row>
    <row r="622" spans="1:5" x14ac:dyDescent="0.3">
      <c r="A622" s="5">
        <v>613</v>
      </c>
      <c r="B622" s="5">
        <v>683</v>
      </c>
      <c r="C622" s="5">
        <v>2</v>
      </c>
      <c r="D622" s="5">
        <v>203</v>
      </c>
      <c r="E622" s="5">
        <v>406</v>
      </c>
    </row>
    <row r="623" spans="1:5" x14ac:dyDescent="0.3">
      <c r="A623" s="5">
        <v>620</v>
      </c>
      <c r="B623" s="5">
        <v>1247</v>
      </c>
      <c r="C623" s="5">
        <v>2</v>
      </c>
      <c r="D623" s="5">
        <v>10</v>
      </c>
      <c r="E623" s="5">
        <v>20</v>
      </c>
    </row>
    <row r="624" spans="1:5" x14ac:dyDescent="0.3">
      <c r="A624" s="5">
        <v>630</v>
      </c>
      <c r="B624" s="5">
        <v>2934</v>
      </c>
      <c r="C624" s="5">
        <v>2</v>
      </c>
      <c r="D624" s="5">
        <v>239</v>
      </c>
      <c r="E624" s="5">
        <v>478</v>
      </c>
    </row>
    <row r="625" spans="1:5" x14ac:dyDescent="0.3">
      <c r="A625" s="5">
        <v>631</v>
      </c>
      <c r="B625" s="5">
        <v>2527</v>
      </c>
      <c r="C625" s="5">
        <v>2</v>
      </c>
      <c r="D625" s="5">
        <v>25</v>
      </c>
      <c r="E625" s="5">
        <v>50</v>
      </c>
    </row>
    <row r="626" spans="1:5" x14ac:dyDescent="0.3">
      <c r="A626" s="5">
        <v>636</v>
      </c>
      <c r="B626" s="5">
        <v>65</v>
      </c>
      <c r="C626" s="5">
        <v>2</v>
      </c>
      <c r="D626" s="5">
        <v>169</v>
      </c>
      <c r="E626" s="5">
        <v>338</v>
      </c>
    </row>
    <row r="627" spans="1:5" x14ac:dyDescent="0.3">
      <c r="A627" s="5">
        <v>645</v>
      </c>
      <c r="B627" s="5">
        <v>1029</v>
      </c>
      <c r="C627" s="5">
        <v>2</v>
      </c>
      <c r="D627" s="5">
        <v>337</v>
      </c>
      <c r="E627" s="5">
        <v>674</v>
      </c>
    </row>
    <row r="628" spans="1:5" x14ac:dyDescent="0.3">
      <c r="A628" s="5">
        <v>646</v>
      </c>
      <c r="B628" s="5">
        <v>1030</v>
      </c>
      <c r="C628" s="5">
        <v>2</v>
      </c>
      <c r="D628" s="5">
        <v>360</v>
      </c>
      <c r="E628" s="5">
        <v>720</v>
      </c>
    </row>
    <row r="629" spans="1:5" x14ac:dyDescent="0.3">
      <c r="A629" s="5">
        <v>649</v>
      </c>
      <c r="B629" s="5">
        <v>1553</v>
      </c>
      <c r="C629" s="5">
        <v>2</v>
      </c>
      <c r="D629" s="5">
        <v>54</v>
      </c>
      <c r="E629" s="5">
        <v>108</v>
      </c>
    </row>
    <row r="630" spans="1:5" x14ac:dyDescent="0.3">
      <c r="A630" s="5">
        <v>651</v>
      </c>
      <c r="B630" s="5">
        <v>2543</v>
      </c>
      <c r="C630" s="5">
        <v>2</v>
      </c>
      <c r="D630" s="5">
        <v>233</v>
      </c>
      <c r="E630" s="5">
        <v>466</v>
      </c>
    </row>
    <row r="631" spans="1:5" x14ac:dyDescent="0.3">
      <c r="A631" s="5">
        <v>655</v>
      </c>
      <c r="B631" s="5">
        <v>359</v>
      </c>
      <c r="C631" s="5">
        <v>2</v>
      </c>
      <c r="D631" s="5">
        <v>452</v>
      </c>
      <c r="E631" s="5">
        <v>904</v>
      </c>
    </row>
    <row r="632" spans="1:5" x14ac:dyDescent="0.3">
      <c r="A632" s="5">
        <v>670</v>
      </c>
      <c r="B632" s="5">
        <v>2627</v>
      </c>
      <c r="C632" s="5">
        <v>2</v>
      </c>
      <c r="D632" s="5">
        <v>440</v>
      </c>
      <c r="E632" s="5">
        <v>880</v>
      </c>
    </row>
    <row r="633" spans="1:5" x14ac:dyDescent="0.3">
      <c r="A633" s="5">
        <v>677</v>
      </c>
      <c r="B633" s="5">
        <v>2642</v>
      </c>
      <c r="C633" s="5">
        <v>2</v>
      </c>
      <c r="D633" s="5">
        <v>359</v>
      </c>
      <c r="E633" s="5">
        <v>718</v>
      </c>
    </row>
    <row r="634" spans="1:5" x14ac:dyDescent="0.3">
      <c r="A634" s="5">
        <v>679</v>
      </c>
      <c r="B634" s="5">
        <v>821</v>
      </c>
      <c r="C634" s="5">
        <v>2</v>
      </c>
      <c r="D634" s="5">
        <v>85</v>
      </c>
      <c r="E634" s="5">
        <v>170</v>
      </c>
    </row>
    <row r="635" spans="1:5" x14ac:dyDescent="0.3">
      <c r="A635" s="5">
        <v>693</v>
      </c>
      <c r="B635" s="5">
        <v>437</v>
      </c>
      <c r="C635" s="5">
        <v>2</v>
      </c>
      <c r="D635" s="5">
        <v>180</v>
      </c>
      <c r="E635" s="5">
        <v>360</v>
      </c>
    </row>
    <row r="636" spans="1:5" x14ac:dyDescent="0.3">
      <c r="A636" s="5">
        <v>711</v>
      </c>
      <c r="B636" s="5">
        <v>823</v>
      </c>
      <c r="C636" s="5">
        <v>2</v>
      </c>
      <c r="D636" s="5">
        <v>245</v>
      </c>
      <c r="E636" s="5">
        <v>490</v>
      </c>
    </row>
    <row r="637" spans="1:5" x14ac:dyDescent="0.3">
      <c r="A637" s="5">
        <v>717</v>
      </c>
      <c r="B637" s="5">
        <v>550</v>
      </c>
      <c r="C637" s="5">
        <v>2</v>
      </c>
      <c r="D637" s="5">
        <v>127</v>
      </c>
      <c r="E637" s="5">
        <v>254</v>
      </c>
    </row>
    <row r="638" spans="1:5" x14ac:dyDescent="0.3">
      <c r="A638" s="5">
        <v>723</v>
      </c>
      <c r="B638" s="5">
        <v>2306</v>
      </c>
      <c r="C638" s="5">
        <v>2</v>
      </c>
      <c r="D638" s="5">
        <v>316</v>
      </c>
      <c r="E638" s="5">
        <v>632</v>
      </c>
    </row>
    <row r="639" spans="1:5" x14ac:dyDescent="0.3">
      <c r="A639" s="5">
        <v>733</v>
      </c>
      <c r="B639" s="5">
        <v>1904</v>
      </c>
      <c r="C639" s="5">
        <v>2</v>
      </c>
      <c r="D639" s="5">
        <v>414</v>
      </c>
      <c r="E639" s="5">
        <v>828</v>
      </c>
    </row>
    <row r="640" spans="1:5" x14ac:dyDescent="0.3">
      <c r="A640" s="5">
        <v>745</v>
      </c>
      <c r="B640" s="5">
        <v>2706</v>
      </c>
      <c r="C640" s="5">
        <v>2</v>
      </c>
      <c r="D640" s="5">
        <v>165</v>
      </c>
      <c r="E640" s="5">
        <v>330</v>
      </c>
    </row>
    <row r="641" spans="1:5" x14ac:dyDescent="0.3">
      <c r="A641" s="5">
        <v>746</v>
      </c>
      <c r="B641" s="5">
        <v>1490</v>
      </c>
      <c r="C641" s="5">
        <v>2</v>
      </c>
      <c r="D641" s="5">
        <v>172</v>
      </c>
      <c r="E641" s="5">
        <v>344</v>
      </c>
    </row>
    <row r="642" spans="1:5" x14ac:dyDescent="0.3">
      <c r="A642" s="5">
        <v>752</v>
      </c>
      <c r="B642" s="5">
        <v>1812</v>
      </c>
      <c r="C642" s="5">
        <v>2</v>
      </c>
      <c r="D642" s="5">
        <v>88</v>
      </c>
      <c r="E642" s="5">
        <v>176</v>
      </c>
    </row>
    <row r="643" spans="1:5" x14ac:dyDescent="0.3">
      <c r="A643" s="5">
        <v>754</v>
      </c>
      <c r="B643" s="5">
        <v>1877</v>
      </c>
      <c r="C643" s="5">
        <v>2</v>
      </c>
      <c r="D643" s="5">
        <v>186</v>
      </c>
      <c r="E643" s="5">
        <v>372</v>
      </c>
    </row>
    <row r="644" spans="1:5" x14ac:dyDescent="0.3">
      <c r="A644" s="5">
        <v>755</v>
      </c>
      <c r="B644" s="5">
        <v>1152</v>
      </c>
      <c r="C644" s="5">
        <v>2</v>
      </c>
      <c r="D644" s="5">
        <v>355</v>
      </c>
      <c r="E644" s="5">
        <v>710</v>
      </c>
    </row>
    <row r="645" spans="1:5" x14ac:dyDescent="0.3">
      <c r="A645" s="5">
        <v>766</v>
      </c>
      <c r="B645" s="5">
        <v>1249</v>
      </c>
      <c r="C645" s="5">
        <v>2</v>
      </c>
      <c r="D645" s="5">
        <v>156</v>
      </c>
      <c r="E645" s="5">
        <v>312</v>
      </c>
    </row>
    <row r="646" spans="1:5" x14ac:dyDescent="0.3">
      <c r="A646" s="5">
        <v>788</v>
      </c>
      <c r="B646" s="5">
        <v>890</v>
      </c>
      <c r="C646" s="5">
        <v>2</v>
      </c>
      <c r="D646" s="5">
        <v>425</v>
      </c>
      <c r="E646" s="5">
        <v>850</v>
      </c>
    </row>
    <row r="647" spans="1:5" x14ac:dyDescent="0.3">
      <c r="A647" s="5">
        <v>791</v>
      </c>
      <c r="B647" s="5">
        <v>926</v>
      </c>
      <c r="C647" s="5">
        <v>2</v>
      </c>
      <c r="D647" s="5">
        <v>102</v>
      </c>
      <c r="E647" s="5">
        <v>204</v>
      </c>
    </row>
    <row r="648" spans="1:5" x14ac:dyDescent="0.3">
      <c r="A648" s="5">
        <v>803</v>
      </c>
      <c r="B648" s="5">
        <v>2486</v>
      </c>
      <c r="C648" s="5">
        <v>2</v>
      </c>
      <c r="D648" s="5">
        <v>386</v>
      </c>
      <c r="E648" s="5">
        <v>772</v>
      </c>
    </row>
    <row r="649" spans="1:5" x14ac:dyDescent="0.3">
      <c r="A649" s="5">
        <v>805</v>
      </c>
      <c r="B649" s="5">
        <v>2635</v>
      </c>
      <c r="C649" s="5">
        <v>2</v>
      </c>
      <c r="D649" s="5">
        <v>183</v>
      </c>
      <c r="E649" s="5">
        <v>366</v>
      </c>
    </row>
    <row r="650" spans="1:5" x14ac:dyDescent="0.3">
      <c r="A650" s="5">
        <v>807</v>
      </c>
      <c r="B650" s="5">
        <v>1022</v>
      </c>
      <c r="C650" s="5">
        <v>2</v>
      </c>
      <c r="D650" s="5">
        <v>407</v>
      </c>
      <c r="E650" s="5">
        <v>814</v>
      </c>
    </row>
    <row r="651" spans="1:5" x14ac:dyDescent="0.3">
      <c r="A651" s="5">
        <v>813</v>
      </c>
      <c r="B651" s="5">
        <v>2118</v>
      </c>
      <c r="C651" s="5">
        <v>2</v>
      </c>
      <c r="D651" s="5">
        <v>41</v>
      </c>
      <c r="E651" s="5">
        <v>82</v>
      </c>
    </row>
    <row r="652" spans="1:5" x14ac:dyDescent="0.3">
      <c r="A652" s="5">
        <v>819</v>
      </c>
      <c r="B652" s="5">
        <v>1788</v>
      </c>
      <c r="C652" s="5">
        <v>2</v>
      </c>
      <c r="D652" s="5">
        <v>135</v>
      </c>
      <c r="E652" s="5">
        <v>270</v>
      </c>
    </row>
    <row r="653" spans="1:5" x14ac:dyDescent="0.3">
      <c r="A653" s="5">
        <v>822</v>
      </c>
      <c r="B653" s="5">
        <v>851</v>
      </c>
      <c r="C653" s="5">
        <v>2</v>
      </c>
      <c r="D653" s="5">
        <v>396</v>
      </c>
      <c r="E653" s="5">
        <v>792</v>
      </c>
    </row>
    <row r="654" spans="1:5" x14ac:dyDescent="0.3">
      <c r="A654" s="5">
        <v>823</v>
      </c>
      <c r="B654" s="5">
        <v>708</v>
      </c>
      <c r="C654" s="5">
        <v>2</v>
      </c>
      <c r="D654" s="5">
        <v>453</v>
      </c>
      <c r="E654" s="5">
        <v>906</v>
      </c>
    </row>
    <row r="655" spans="1:5" x14ac:dyDescent="0.3">
      <c r="A655" s="5">
        <v>824</v>
      </c>
      <c r="B655" s="5">
        <v>2684</v>
      </c>
      <c r="C655" s="5">
        <v>2</v>
      </c>
      <c r="D655" s="5">
        <v>145</v>
      </c>
      <c r="E655" s="5">
        <v>290</v>
      </c>
    </row>
    <row r="656" spans="1:5" x14ac:dyDescent="0.3">
      <c r="A656" s="5">
        <v>829</v>
      </c>
      <c r="B656" s="5">
        <v>2205</v>
      </c>
      <c r="C656" s="5">
        <v>2</v>
      </c>
      <c r="D656" s="5">
        <v>181</v>
      </c>
      <c r="E656" s="5">
        <v>362</v>
      </c>
    </row>
    <row r="657" spans="1:5" x14ac:dyDescent="0.3">
      <c r="A657" s="5">
        <v>832</v>
      </c>
      <c r="B657" s="5">
        <v>631</v>
      </c>
      <c r="C657" s="5">
        <v>2</v>
      </c>
      <c r="D657" s="5">
        <v>220</v>
      </c>
      <c r="E657" s="5">
        <v>440</v>
      </c>
    </row>
    <row r="658" spans="1:5" x14ac:dyDescent="0.3">
      <c r="A658" s="5">
        <v>845</v>
      </c>
      <c r="B658" s="5">
        <v>1369</v>
      </c>
      <c r="C658" s="5">
        <v>2</v>
      </c>
      <c r="D658" s="5">
        <v>19</v>
      </c>
      <c r="E658" s="5">
        <v>38</v>
      </c>
    </row>
    <row r="659" spans="1:5" x14ac:dyDescent="0.3">
      <c r="A659" s="5">
        <v>846</v>
      </c>
      <c r="B659" s="5">
        <v>20</v>
      </c>
      <c r="C659" s="5">
        <v>2</v>
      </c>
      <c r="D659" s="5">
        <v>299</v>
      </c>
      <c r="E659" s="5">
        <v>598</v>
      </c>
    </row>
    <row r="660" spans="1:5" x14ac:dyDescent="0.3">
      <c r="A660" s="5">
        <v>857</v>
      </c>
      <c r="B660" s="5">
        <v>1685</v>
      </c>
      <c r="C660" s="5">
        <v>2</v>
      </c>
      <c r="D660" s="5">
        <v>83</v>
      </c>
      <c r="E660" s="5">
        <v>166</v>
      </c>
    </row>
    <row r="661" spans="1:5" x14ac:dyDescent="0.3">
      <c r="A661" s="5">
        <v>858</v>
      </c>
      <c r="B661" s="5">
        <v>1002</v>
      </c>
      <c r="C661" s="5">
        <v>2</v>
      </c>
      <c r="D661" s="5">
        <v>131</v>
      </c>
      <c r="E661" s="5">
        <v>262</v>
      </c>
    </row>
    <row r="662" spans="1:5" x14ac:dyDescent="0.3">
      <c r="A662" s="5">
        <v>859</v>
      </c>
      <c r="B662" s="5">
        <v>494</v>
      </c>
      <c r="C662" s="5">
        <v>2</v>
      </c>
      <c r="D662" s="5">
        <v>353</v>
      </c>
      <c r="E662" s="5">
        <v>706</v>
      </c>
    </row>
    <row r="663" spans="1:5" x14ac:dyDescent="0.3">
      <c r="A663" s="5">
        <v>865</v>
      </c>
      <c r="B663" s="5">
        <v>878</v>
      </c>
      <c r="C663" s="5">
        <v>2</v>
      </c>
      <c r="D663" s="5">
        <v>422</v>
      </c>
      <c r="E663" s="5">
        <v>844</v>
      </c>
    </row>
    <row r="664" spans="1:5" x14ac:dyDescent="0.3">
      <c r="A664" s="5">
        <v>874</v>
      </c>
      <c r="B664" s="5">
        <v>1537</v>
      </c>
      <c r="C664" s="5">
        <v>2</v>
      </c>
      <c r="D664" s="5">
        <v>446</v>
      </c>
      <c r="E664" s="5">
        <v>892</v>
      </c>
    </row>
    <row r="665" spans="1:5" x14ac:dyDescent="0.3">
      <c r="A665" s="5">
        <v>884</v>
      </c>
      <c r="B665" s="5">
        <v>621</v>
      </c>
      <c r="C665" s="5">
        <v>2</v>
      </c>
      <c r="D665" s="5">
        <v>404</v>
      </c>
      <c r="E665" s="5">
        <v>808</v>
      </c>
    </row>
    <row r="666" spans="1:5" x14ac:dyDescent="0.3">
      <c r="A666" s="5">
        <v>895</v>
      </c>
      <c r="B666" s="5">
        <v>906</v>
      </c>
      <c r="C666" s="5">
        <v>2</v>
      </c>
      <c r="D666" s="5">
        <v>142</v>
      </c>
      <c r="E666" s="5">
        <v>284</v>
      </c>
    </row>
    <row r="667" spans="1:5" x14ac:dyDescent="0.3">
      <c r="A667" s="5">
        <v>906</v>
      </c>
      <c r="B667" s="5">
        <v>123</v>
      </c>
      <c r="C667" s="5">
        <v>2</v>
      </c>
      <c r="D667" s="5">
        <v>232</v>
      </c>
      <c r="E667" s="5">
        <v>464</v>
      </c>
    </row>
    <row r="668" spans="1:5" x14ac:dyDescent="0.3">
      <c r="A668" s="5">
        <v>915</v>
      </c>
      <c r="B668" s="5">
        <v>328</v>
      </c>
      <c r="C668" s="5">
        <v>2</v>
      </c>
      <c r="D668" s="5">
        <v>263</v>
      </c>
      <c r="E668" s="5">
        <v>526</v>
      </c>
    </row>
    <row r="669" spans="1:5" x14ac:dyDescent="0.3">
      <c r="A669" s="5">
        <v>931</v>
      </c>
      <c r="B669" s="5">
        <v>1302</v>
      </c>
      <c r="C669" s="5">
        <v>2</v>
      </c>
      <c r="D669" s="5">
        <v>165</v>
      </c>
      <c r="E669" s="5">
        <v>330</v>
      </c>
    </row>
    <row r="670" spans="1:5" x14ac:dyDescent="0.3">
      <c r="A670" s="5">
        <v>932</v>
      </c>
      <c r="B670" s="5">
        <v>1557</v>
      </c>
      <c r="C670" s="5">
        <v>2</v>
      </c>
      <c r="D670" s="5">
        <v>166</v>
      </c>
      <c r="E670" s="5">
        <v>332</v>
      </c>
    </row>
    <row r="671" spans="1:5" x14ac:dyDescent="0.3">
      <c r="A671" s="5">
        <v>935</v>
      </c>
      <c r="B671" s="5">
        <v>152</v>
      </c>
      <c r="C671" s="5">
        <v>2</v>
      </c>
      <c r="D671" s="5">
        <v>495</v>
      </c>
      <c r="E671" s="5">
        <v>990</v>
      </c>
    </row>
    <row r="672" spans="1:5" x14ac:dyDescent="0.3">
      <c r="A672" s="5">
        <v>936</v>
      </c>
      <c r="B672" s="5">
        <v>1216</v>
      </c>
      <c r="C672" s="5">
        <v>2</v>
      </c>
      <c r="D672" s="5">
        <v>213</v>
      </c>
      <c r="E672" s="5">
        <v>426</v>
      </c>
    </row>
    <row r="673" spans="1:5" x14ac:dyDescent="0.3">
      <c r="A673" s="5">
        <v>942</v>
      </c>
      <c r="B673" s="5">
        <v>2401</v>
      </c>
      <c r="C673" s="5">
        <v>2</v>
      </c>
      <c r="D673" s="5">
        <v>258</v>
      </c>
      <c r="E673" s="5">
        <v>516</v>
      </c>
    </row>
    <row r="674" spans="1:5" x14ac:dyDescent="0.3">
      <c r="A674" s="5">
        <v>954</v>
      </c>
      <c r="B674" s="5">
        <v>1215</v>
      </c>
      <c r="C674" s="5">
        <v>2</v>
      </c>
      <c r="D674" s="5">
        <v>341</v>
      </c>
      <c r="E674" s="5">
        <v>682</v>
      </c>
    </row>
    <row r="675" spans="1:5" x14ac:dyDescent="0.3">
      <c r="A675" s="5">
        <v>955</v>
      </c>
      <c r="B675" s="5">
        <v>2881</v>
      </c>
      <c r="C675" s="5">
        <v>2</v>
      </c>
      <c r="D675" s="5">
        <v>196</v>
      </c>
      <c r="E675" s="5">
        <v>392</v>
      </c>
    </row>
    <row r="676" spans="1:5" x14ac:dyDescent="0.3">
      <c r="A676" s="5">
        <v>957</v>
      </c>
      <c r="B676" s="5">
        <v>2451</v>
      </c>
      <c r="C676" s="5">
        <v>2</v>
      </c>
      <c r="D676" s="5">
        <v>206</v>
      </c>
      <c r="E676" s="5">
        <v>412</v>
      </c>
    </row>
    <row r="677" spans="1:5" x14ac:dyDescent="0.3">
      <c r="A677" s="5">
        <v>959</v>
      </c>
      <c r="B677" s="5">
        <v>1138</v>
      </c>
      <c r="C677" s="5">
        <v>2</v>
      </c>
      <c r="D677" s="5">
        <v>114</v>
      </c>
      <c r="E677" s="5">
        <v>228</v>
      </c>
    </row>
    <row r="678" spans="1:5" x14ac:dyDescent="0.3">
      <c r="A678" s="5">
        <v>965</v>
      </c>
      <c r="B678" s="5">
        <v>2324</v>
      </c>
      <c r="C678" s="5">
        <v>2</v>
      </c>
      <c r="D678" s="5">
        <v>270</v>
      </c>
      <c r="E678" s="5">
        <v>540</v>
      </c>
    </row>
    <row r="679" spans="1:5" x14ac:dyDescent="0.3">
      <c r="A679" s="5">
        <v>966</v>
      </c>
      <c r="B679" s="5">
        <v>140</v>
      </c>
      <c r="C679" s="5">
        <v>2</v>
      </c>
      <c r="D679" s="5">
        <v>192</v>
      </c>
      <c r="E679" s="5">
        <v>384</v>
      </c>
    </row>
    <row r="680" spans="1:5" x14ac:dyDescent="0.3">
      <c r="A680" s="5">
        <v>983</v>
      </c>
      <c r="B680" s="5">
        <v>2514</v>
      </c>
      <c r="C680" s="5">
        <v>2</v>
      </c>
      <c r="D680" s="5">
        <v>59</v>
      </c>
      <c r="E680" s="5">
        <v>118</v>
      </c>
    </row>
    <row r="681" spans="1:5" x14ac:dyDescent="0.3">
      <c r="A681" s="5">
        <v>985</v>
      </c>
      <c r="B681" s="5">
        <v>2423</v>
      </c>
      <c r="C681" s="5">
        <v>2</v>
      </c>
      <c r="D681" s="5">
        <v>10</v>
      </c>
      <c r="E681" s="5">
        <v>20</v>
      </c>
    </row>
    <row r="682" spans="1:5" x14ac:dyDescent="0.3">
      <c r="A682" s="5">
        <v>1001</v>
      </c>
      <c r="B682" s="5">
        <v>1570</v>
      </c>
      <c r="C682" s="5">
        <v>2</v>
      </c>
      <c r="D682" s="5">
        <v>480</v>
      </c>
      <c r="E682" s="5">
        <v>960</v>
      </c>
    </row>
    <row r="683" spans="1:5" x14ac:dyDescent="0.3">
      <c r="A683" s="5">
        <v>1020</v>
      </c>
      <c r="B683" s="5">
        <v>632</v>
      </c>
      <c r="C683" s="5">
        <v>2</v>
      </c>
      <c r="D683" s="5">
        <v>443</v>
      </c>
      <c r="E683" s="5">
        <v>886</v>
      </c>
    </row>
    <row r="684" spans="1:5" x14ac:dyDescent="0.3">
      <c r="A684" s="5">
        <v>1024</v>
      </c>
      <c r="B684" s="5">
        <v>435</v>
      </c>
      <c r="C684" s="5">
        <v>2</v>
      </c>
      <c r="D684" s="5">
        <v>373</v>
      </c>
      <c r="E684" s="5">
        <v>746</v>
      </c>
    </row>
    <row r="685" spans="1:5" x14ac:dyDescent="0.3">
      <c r="A685" s="5">
        <v>1026</v>
      </c>
      <c r="B685" s="5">
        <v>2229</v>
      </c>
      <c r="C685" s="5">
        <v>2</v>
      </c>
      <c r="D685" s="5">
        <v>93</v>
      </c>
      <c r="E685" s="5">
        <v>186</v>
      </c>
    </row>
    <row r="686" spans="1:5" x14ac:dyDescent="0.3">
      <c r="A686" s="5">
        <v>1028</v>
      </c>
      <c r="B686" s="5">
        <v>1231</v>
      </c>
      <c r="C686" s="5">
        <v>2</v>
      </c>
      <c r="D686" s="5">
        <v>41</v>
      </c>
      <c r="E686" s="5">
        <v>82</v>
      </c>
    </row>
    <row r="687" spans="1:5" x14ac:dyDescent="0.3">
      <c r="A687" s="5">
        <v>1038</v>
      </c>
      <c r="B687" s="5">
        <v>1532</v>
      </c>
      <c r="C687" s="5">
        <v>2</v>
      </c>
      <c r="D687" s="5">
        <v>75</v>
      </c>
      <c r="E687" s="5">
        <v>150</v>
      </c>
    </row>
    <row r="688" spans="1:5" x14ac:dyDescent="0.3">
      <c r="A688" s="5">
        <v>1044</v>
      </c>
      <c r="B688" s="5">
        <v>1926</v>
      </c>
      <c r="C688" s="5">
        <v>2</v>
      </c>
      <c r="D688" s="5">
        <v>78</v>
      </c>
      <c r="E688" s="5">
        <v>156</v>
      </c>
    </row>
    <row r="689" spans="1:5" x14ac:dyDescent="0.3">
      <c r="A689" s="5">
        <v>1046</v>
      </c>
      <c r="B689" s="5">
        <v>2038</v>
      </c>
      <c r="C689" s="5">
        <v>2</v>
      </c>
      <c r="D689" s="5">
        <v>143</v>
      </c>
      <c r="E689" s="5">
        <v>286</v>
      </c>
    </row>
    <row r="690" spans="1:5" x14ac:dyDescent="0.3">
      <c r="A690" s="5">
        <v>1060</v>
      </c>
      <c r="B690" s="5">
        <v>1149</v>
      </c>
      <c r="C690" s="5">
        <v>2</v>
      </c>
      <c r="D690" s="5">
        <v>334</v>
      </c>
      <c r="E690" s="5">
        <v>668</v>
      </c>
    </row>
    <row r="691" spans="1:5" x14ac:dyDescent="0.3">
      <c r="A691" s="5">
        <v>1061</v>
      </c>
      <c r="B691" s="5">
        <v>1017</v>
      </c>
      <c r="C691" s="5">
        <v>2</v>
      </c>
      <c r="D691" s="5">
        <v>388</v>
      </c>
      <c r="E691" s="5">
        <v>776</v>
      </c>
    </row>
    <row r="692" spans="1:5" x14ac:dyDescent="0.3">
      <c r="A692" s="5">
        <v>1065</v>
      </c>
      <c r="B692" s="5">
        <v>1948</v>
      </c>
      <c r="C692" s="5">
        <v>2</v>
      </c>
      <c r="D692" s="5">
        <v>209</v>
      </c>
      <c r="E692" s="5">
        <v>418</v>
      </c>
    </row>
    <row r="693" spans="1:5" x14ac:dyDescent="0.3">
      <c r="A693" s="5">
        <v>1066</v>
      </c>
      <c r="B693" s="5">
        <v>2570</v>
      </c>
      <c r="C693" s="5">
        <v>2</v>
      </c>
      <c r="D693" s="5">
        <v>288</v>
      </c>
      <c r="E693" s="5">
        <v>576</v>
      </c>
    </row>
    <row r="694" spans="1:5" x14ac:dyDescent="0.3">
      <c r="A694" s="5">
        <v>1073</v>
      </c>
      <c r="B694" s="5">
        <v>1122</v>
      </c>
      <c r="C694" s="5">
        <v>2</v>
      </c>
      <c r="D694" s="5">
        <v>105</v>
      </c>
      <c r="E694" s="5">
        <v>210</v>
      </c>
    </row>
    <row r="695" spans="1:5" x14ac:dyDescent="0.3">
      <c r="A695" s="5">
        <v>1087</v>
      </c>
      <c r="B695" s="5">
        <v>1803</v>
      </c>
      <c r="C695" s="5">
        <v>2</v>
      </c>
      <c r="D695" s="5">
        <v>203</v>
      </c>
      <c r="E695" s="5">
        <v>406</v>
      </c>
    </row>
    <row r="696" spans="1:5" x14ac:dyDescent="0.3">
      <c r="A696" s="5">
        <v>1088</v>
      </c>
      <c r="B696" s="5">
        <v>4</v>
      </c>
      <c r="C696" s="5">
        <v>2</v>
      </c>
      <c r="D696" s="5">
        <v>87</v>
      </c>
      <c r="E696" s="5">
        <v>174</v>
      </c>
    </row>
    <row r="697" spans="1:5" x14ac:dyDescent="0.3">
      <c r="A697" s="5">
        <v>1091</v>
      </c>
      <c r="B697" s="5">
        <v>286</v>
      </c>
      <c r="C697" s="5">
        <v>2</v>
      </c>
      <c r="D697" s="5">
        <v>304</v>
      </c>
      <c r="E697" s="5">
        <v>608</v>
      </c>
    </row>
    <row r="698" spans="1:5" x14ac:dyDescent="0.3">
      <c r="A698" s="5">
        <v>1093</v>
      </c>
      <c r="B698" s="5">
        <v>1056</v>
      </c>
      <c r="C698" s="5">
        <v>2</v>
      </c>
      <c r="D698" s="5">
        <v>67</v>
      </c>
      <c r="E698" s="5">
        <v>134</v>
      </c>
    </row>
    <row r="699" spans="1:5" x14ac:dyDescent="0.3">
      <c r="A699" s="5">
        <v>1096</v>
      </c>
      <c r="B699" s="5">
        <v>1007</v>
      </c>
      <c r="C699" s="5">
        <v>2</v>
      </c>
      <c r="D699" s="5">
        <v>130</v>
      </c>
      <c r="E699" s="5">
        <v>260</v>
      </c>
    </row>
    <row r="700" spans="1:5" x14ac:dyDescent="0.3">
      <c r="A700" s="5">
        <v>1105</v>
      </c>
      <c r="B700" s="5">
        <v>1764</v>
      </c>
      <c r="C700" s="5">
        <v>2</v>
      </c>
      <c r="D700" s="5">
        <v>246</v>
      </c>
      <c r="E700" s="5">
        <v>492</v>
      </c>
    </row>
    <row r="701" spans="1:5" x14ac:dyDescent="0.3">
      <c r="A701" s="5">
        <v>1107</v>
      </c>
      <c r="B701" s="5">
        <v>2579</v>
      </c>
      <c r="C701" s="5">
        <v>2</v>
      </c>
      <c r="D701" s="5">
        <v>495</v>
      </c>
      <c r="E701" s="5">
        <v>990</v>
      </c>
    </row>
    <row r="702" spans="1:5" x14ac:dyDescent="0.3">
      <c r="A702" s="5">
        <v>1120</v>
      </c>
      <c r="B702" s="5">
        <v>2933</v>
      </c>
      <c r="C702" s="5">
        <v>2</v>
      </c>
      <c r="D702" s="5">
        <v>274</v>
      </c>
      <c r="E702" s="5">
        <v>548</v>
      </c>
    </row>
    <row r="703" spans="1:5" x14ac:dyDescent="0.3">
      <c r="A703" s="5">
        <v>1122</v>
      </c>
      <c r="B703" s="5">
        <v>588</v>
      </c>
      <c r="C703" s="5">
        <v>2</v>
      </c>
      <c r="D703" s="5">
        <v>101</v>
      </c>
      <c r="E703" s="5">
        <v>202</v>
      </c>
    </row>
    <row r="704" spans="1:5" x14ac:dyDescent="0.3">
      <c r="A704" s="5">
        <v>1126</v>
      </c>
      <c r="B704" s="5">
        <v>1582</v>
      </c>
      <c r="C704" s="5">
        <v>2</v>
      </c>
      <c r="D704" s="5">
        <v>438</v>
      </c>
      <c r="E704" s="5">
        <v>876</v>
      </c>
    </row>
    <row r="705" spans="1:5" x14ac:dyDescent="0.3">
      <c r="A705" s="5">
        <v>1133</v>
      </c>
      <c r="B705" s="5">
        <v>1438</v>
      </c>
      <c r="C705" s="5">
        <v>2</v>
      </c>
      <c r="D705" s="5">
        <v>160</v>
      </c>
      <c r="E705" s="5">
        <v>320</v>
      </c>
    </row>
    <row r="706" spans="1:5" x14ac:dyDescent="0.3">
      <c r="A706" s="5">
        <v>1134</v>
      </c>
      <c r="B706" s="5">
        <v>2553</v>
      </c>
      <c r="C706" s="5">
        <v>2</v>
      </c>
      <c r="D706" s="5">
        <v>284</v>
      </c>
      <c r="E706" s="5">
        <v>568</v>
      </c>
    </row>
    <row r="707" spans="1:5" x14ac:dyDescent="0.3">
      <c r="A707" s="5">
        <v>1136</v>
      </c>
      <c r="B707" s="5">
        <v>177</v>
      </c>
      <c r="C707" s="5">
        <v>2</v>
      </c>
      <c r="D707" s="5">
        <v>397</v>
      </c>
      <c r="E707" s="5">
        <v>794</v>
      </c>
    </row>
    <row r="708" spans="1:5" x14ac:dyDescent="0.3">
      <c r="A708" s="5">
        <v>1137</v>
      </c>
      <c r="B708" s="5">
        <v>2602</v>
      </c>
      <c r="C708" s="5">
        <v>2</v>
      </c>
      <c r="D708" s="5">
        <v>420</v>
      </c>
      <c r="E708" s="5">
        <v>840</v>
      </c>
    </row>
    <row r="709" spans="1:5" x14ac:dyDescent="0.3">
      <c r="A709" s="5">
        <v>1152</v>
      </c>
      <c r="B709" s="5">
        <v>2265</v>
      </c>
      <c r="C709" s="5">
        <v>2</v>
      </c>
      <c r="D709" s="5">
        <v>74</v>
      </c>
      <c r="E709" s="5">
        <v>148</v>
      </c>
    </row>
    <row r="710" spans="1:5" x14ac:dyDescent="0.3">
      <c r="A710" s="5">
        <v>1154</v>
      </c>
      <c r="B710" s="5">
        <v>1627</v>
      </c>
      <c r="C710" s="5">
        <v>2</v>
      </c>
      <c r="D710" s="5">
        <v>36</v>
      </c>
      <c r="E710" s="5">
        <v>72</v>
      </c>
    </row>
    <row r="711" spans="1:5" x14ac:dyDescent="0.3">
      <c r="A711" s="5">
        <v>1157</v>
      </c>
      <c r="B711" s="5">
        <v>1015</v>
      </c>
      <c r="C711" s="5">
        <v>2</v>
      </c>
      <c r="D711" s="5">
        <v>394</v>
      </c>
      <c r="E711" s="5">
        <v>788</v>
      </c>
    </row>
    <row r="712" spans="1:5" x14ac:dyDescent="0.3">
      <c r="A712" s="5">
        <v>1163</v>
      </c>
      <c r="B712" s="5">
        <v>2241</v>
      </c>
      <c r="C712" s="5">
        <v>2</v>
      </c>
      <c r="D712" s="5">
        <v>424</v>
      </c>
      <c r="E712" s="5">
        <v>848</v>
      </c>
    </row>
    <row r="713" spans="1:5" x14ac:dyDescent="0.3">
      <c r="A713" s="5">
        <v>1168</v>
      </c>
      <c r="B713" s="5">
        <v>991</v>
      </c>
      <c r="C713" s="5">
        <v>2</v>
      </c>
      <c r="D713" s="5">
        <v>28</v>
      </c>
      <c r="E713" s="5">
        <v>56</v>
      </c>
    </row>
    <row r="714" spans="1:5" x14ac:dyDescent="0.3">
      <c r="A714" s="5">
        <v>1174</v>
      </c>
      <c r="B714" s="5">
        <v>1493</v>
      </c>
      <c r="C714" s="5">
        <v>2</v>
      </c>
      <c r="D714" s="5">
        <v>58</v>
      </c>
      <c r="E714" s="5">
        <v>116</v>
      </c>
    </row>
    <row r="715" spans="1:5" x14ac:dyDescent="0.3">
      <c r="A715" s="5">
        <v>1177</v>
      </c>
      <c r="B715" s="5">
        <v>2516</v>
      </c>
      <c r="C715" s="5">
        <v>2</v>
      </c>
      <c r="D715" s="5">
        <v>130</v>
      </c>
      <c r="E715" s="5">
        <v>260</v>
      </c>
    </row>
    <row r="716" spans="1:5" x14ac:dyDescent="0.3">
      <c r="A716" s="5">
        <v>1179</v>
      </c>
      <c r="B716" s="5">
        <v>1995</v>
      </c>
      <c r="C716" s="5">
        <v>2</v>
      </c>
      <c r="D716" s="5">
        <v>338</v>
      </c>
      <c r="E716" s="5">
        <v>676</v>
      </c>
    </row>
    <row r="717" spans="1:5" x14ac:dyDescent="0.3">
      <c r="A717" s="5">
        <v>1186</v>
      </c>
      <c r="B717" s="5">
        <v>95</v>
      </c>
      <c r="C717" s="5">
        <v>2</v>
      </c>
      <c r="D717" s="5">
        <v>23</v>
      </c>
      <c r="E717" s="5">
        <v>46</v>
      </c>
    </row>
    <row r="718" spans="1:5" x14ac:dyDescent="0.3">
      <c r="A718" s="5">
        <v>1188</v>
      </c>
      <c r="B718" s="5">
        <v>2966</v>
      </c>
      <c r="C718" s="5">
        <v>2</v>
      </c>
      <c r="D718" s="5">
        <v>468</v>
      </c>
      <c r="E718" s="5">
        <v>936</v>
      </c>
    </row>
    <row r="719" spans="1:5" x14ac:dyDescent="0.3">
      <c r="A719" s="5">
        <v>1203</v>
      </c>
      <c r="B719" s="5">
        <v>2637</v>
      </c>
      <c r="C719" s="5">
        <v>2</v>
      </c>
      <c r="D719" s="5">
        <v>29</v>
      </c>
      <c r="E719" s="5">
        <v>58</v>
      </c>
    </row>
    <row r="720" spans="1:5" x14ac:dyDescent="0.3">
      <c r="A720" s="5">
        <v>1208</v>
      </c>
      <c r="B720" s="5">
        <v>1826</v>
      </c>
      <c r="C720" s="5">
        <v>2</v>
      </c>
      <c r="D720" s="5">
        <v>32</v>
      </c>
      <c r="E720" s="5">
        <v>64</v>
      </c>
    </row>
    <row r="721" spans="1:5" x14ac:dyDescent="0.3">
      <c r="A721" s="5">
        <v>1210</v>
      </c>
      <c r="B721" s="5">
        <v>1274</v>
      </c>
      <c r="C721" s="5">
        <v>2</v>
      </c>
      <c r="D721" s="5">
        <v>440</v>
      </c>
      <c r="E721" s="5">
        <v>880</v>
      </c>
    </row>
    <row r="722" spans="1:5" x14ac:dyDescent="0.3">
      <c r="A722" s="5">
        <v>1228</v>
      </c>
      <c r="B722" s="5">
        <v>1289</v>
      </c>
      <c r="C722" s="5">
        <v>2</v>
      </c>
      <c r="D722" s="5">
        <v>76</v>
      </c>
      <c r="E722" s="5">
        <v>152</v>
      </c>
    </row>
    <row r="723" spans="1:5" x14ac:dyDescent="0.3">
      <c r="A723" s="5">
        <v>1233</v>
      </c>
      <c r="B723" s="5">
        <v>447</v>
      </c>
      <c r="C723" s="5">
        <v>2</v>
      </c>
      <c r="D723" s="5">
        <v>487</v>
      </c>
      <c r="E723" s="5">
        <v>974</v>
      </c>
    </row>
    <row r="724" spans="1:5" x14ac:dyDescent="0.3">
      <c r="A724" s="5">
        <v>1235</v>
      </c>
      <c r="B724" s="5">
        <v>2579</v>
      </c>
      <c r="C724" s="5">
        <v>2</v>
      </c>
      <c r="D724" s="5">
        <v>187</v>
      </c>
      <c r="E724" s="5">
        <v>374</v>
      </c>
    </row>
    <row r="725" spans="1:5" x14ac:dyDescent="0.3">
      <c r="A725" s="5">
        <v>1240</v>
      </c>
      <c r="B725" s="5">
        <v>2368</v>
      </c>
      <c r="C725" s="5">
        <v>2</v>
      </c>
      <c r="D725" s="5">
        <v>392</v>
      </c>
      <c r="E725" s="5">
        <v>784</v>
      </c>
    </row>
    <row r="726" spans="1:5" x14ac:dyDescent="0.3">
      <c r="A726" s="5">
        <v>1241</v>
      </c>
      <c r="B726" s="5">
        <v>853</v>
      </c>
      <c r="C726" s="5">
        <v>2</v>
      </c>
      <c r="D726" s="5">
        <v>95</v>
      </c>
      <c r="E726" s="5">
        <v>190</v>
      </c>
    </row>
    <row r="727" spans="1:5" x14ac:dyDescent="0.3">
      <c r="A727" s="5">
        <v>1248</v>
      </c>
      <c r="B727" s="5">
        <v>1935</v>
      </c>
      <c r="C727" s="5">
        <v>2</v>
      </c>
      <c r="D727" s="5">
        <v>263</v>
      </c>
      <c r="E727" s="5">
        <v>526</v>
      </c>
    </row>
    <row r="728" spans="1:5" x14ac:dyDescent="0.3">
      <c r="A728" s="5">
        <v>1258</v>
      </c>
      <c r="B728" s="5">
        <v>312</v>
      </c>
      <c r="C728" s="5">
        <v>2</v>
      </c>
      <c r="D728" s="5">
        <v>143</v>
      </c>
      <c r="E728" s="5">
        <v>286</v>
      </c>
    </row>
    <row r="729" spans="1:5" x14ac:dyDescent="0.3">
      <c r="A729" s="5">
        <v>1264</v>
      </c>
      <c r="B729" s="5">
        <v>2864</v>
      </c>
      <c r="C729" s="5">
        <v>2</v>
      </c>
      <c r="D729" s="5">
        <v>414</v>
      </c>
      <c r="E729" s="5">
        <v>828</v>
      </c>
    </row>
    <row r="730" spans="1:5" x14ac:dyDescent="0.3">
      <c r="A730" s="5">
        <v>1269</v>
      </c>
      <c r="B730" s="5">
        <v>760</v>
      </c>
      <c r="C730" s="5">
        <v>2</v>
      </c>
      <c r="D730" s="5">
        <v>233</v>
      </c>
      <c r="E730" s="5">
        <v>466</v>
      </c>
    </row>
    <row r="731" spans="1:5" x14ac:dyDescent="0.3">
      <c r="A731" s="5">
        <v>1272</v>
      </c>
      <c r="B731" s="5">
        <v>62</v>
      </c>
      <c r="C731" s="5">
        <v>2</v>
      </c>
      <c r="D731" s="5">
        <v>434</v>
      </c>
      <c r="E731" s="5">
        <v>868</v>
      </c>
    </row>
    <row r="732" spans="1:5" x14ac:dyDescent="0.3">
      <c r="A732" s="5">
        <v>1279</v>
      </c>
      <c r="B732" s="5">
        <v>1074</v>
      </c>
      <c r="C732" s="5">
        <v>2</v>
      </c>
      <c r="D732" s="5">
        <v>72</v>
      </c>
      <c r="E732" s="5">
        <v>144</v>
      </c>
    </row>
    <row r="733" spans="1:5" x14ac:dyDescent="0.3">
      <c r="A733" s="5">
        <v>1281</v>
      </c>
      <c r="B733" s="5">
        <v>1557</v>
      </c>
      <c r="C733" s="5">
        <v>2</v>
      </c>
      <c r="D733" s="5">
        <v>187</v>
      </c>
      <c r="E733" s="5">
        <v>374</v>
      </c>
    </row>
    <row r="734" spans="1:5" x14ac:dyDescent="0.3">
      <c r="A734" s="5">
        <v>1282</v>
      </c>
      <c r="B734" s="5">
        <v>2642</v>
      </c>
      <c r="C734" s="5">
        <v>2</v>
      </c>
      <c r="D734" s="5">
        <v>314</v>
      </c>
      <c r="E734" s="5">
        <v>628</v>
      </c>
    </row>
    <row r="735" spans="1:5" x14ac:dyDescent="0.3">
      <c r="A735" s="5">
        <v>1287</v>
      </c>
      <c r="B735" s="5">
        <v>1382</v>
      </c>
      <c r="C735" s="5">
        <v>2</v>
      </c>
      <c r="D735" s="5">
        <v>107</v>
      </c>
      <c r="E735" s="5">
        <v>214</v>
      </c>
    </row>
    <row r="736" spans="1:5" x14ac:dyDescent="0.3">
      <c r="A736" s="5">
        <v>1308</v>
      </c>
      <c r="B736" s="5">
        <v>2347</v>
      </c>
      <c r="C736" s="5">
        <v>2</v>
      </c>
      <c r="D736" s="5">
        <v>94</v>
      </c>
      <c r="E736" s="5">
        <v>188</v>
      </c>
    </row>
    <row r="737" spans="1:5" x14ac:dyDescent="0.3">
      <c r="A737" s="5">
        <v>1312</v>
      </c>
      <c r="B737" s="5">
        <v>1663</v>
      </c>
      <c r="C737" s="5">
        <v>2</v>
      </c>
      <c r="D737" s="5">
        <v>34</v>
      </c>
      <c r="E737" s="5">
        <v>68</v>
      </c>
    </row>
    <row r="738" spans="1:5" x14ac:dyDescent="0.3">
      <c r="A738" s="5">
        <v>1315</v>
      </c>
      <c r="B738" s="5">
        <v>1096</v>
      </c>
      <c r="C738" s="5">
        <v>2</v>
      </c>
      <c r="D738" s="5">
        <v>275</v>
      </c>
      <c r="E738" s="5">
        <v>550</v>
      </c>
    </row>
    <row r="739" spans="1:5" x14ac:dyDescent="0.3">
      <c r="A739" s="5">
        <v>1321</v>
      </c>
      <c r="B739" s="5">
        <v>1602</v>
      </c>
      <c r="C739" s="5">
        <v>2</v>
      </c>
      <c r="D739" s="5">
        <v>172</v>
      </c>
      <c r="E739" s="5">
        <v>344</v>
      </c>
    </row>
    <row r="740" spans="1:5" x14ac:dyDescent="0.3">
      <c r="A740" s="5">
        <v>1322</v>
      </c>
      <c r="B740" s="5">
        <v>1748</v>
      </c>
      <c r="C740" s="5">
        <v>2</v>
      </c>
      <c r="D740" s="5">
        <v>423</v>
      </c>
      <c r="E740" s="5">
        <v>846</v>
      </c>
    </row>
    <row r="741" spans="1:5" x14ac:dyDescent="0.3">
      <c r="A741" s="5">
        <v>1329</v>
      </c>
      <c r="B741" s="5">
        <v>1782</v>
      </c>
      <c r="C741" s="5">
        <v>2</v>
      </c>
      <c r="D741" s="5">
        <v>361</v>
      </c>
      <c r="E741" s="5">
        <v>722</v>
      </c>
    </row>
    <row r="742" spans="1:5" x14ac:dyDescent="0.3">
      <c r="A742" s="5">
        <v>1335</v>
      </c>
      <c r="B742" s="5">
        <v>1107</v>
      </c>
      <c r="C742" s="5">
        <v>2</v>
      </c>
      <c r="D742" s="5">
        <v>17</v>
      </c>
      <c r="E742" s="5">
        <v>34</v>
      </c>
    </row>
    <row r="743" spans="1:5" x14ac:dyDescent="0.3">
      <c r="A743" s="5">
        <v>1336</v>
      </c>
      <c r="B743" s="5">
        <v>2750</v>
      </c>
      <c r="C743" s="5">
        <v>2</v>
      </c>
      <c r="D743" s="5">
        <v>39</v>
      </c>
      <c r="E743" s="5">
        <v>78</v>
      </c>
    </row>
    <row r="744" spans="1:5" x14ac:dyDescent="0.3">
      <c r="A744" s="5">
        <v>1338</v>
      </c>
      <c r="B744" s="5">
        <v>1853</v>
      </c>
      <c r="C744" s="5">
        <v>2</v>
      </c>
      <c r="D744" s="5">
        <v>174</v>
      </c>
      <c r="E744" s="5">
        <v>348</v>
      </c>
    </row>
    <row r="745" spans="1:5" x14ac:dyDescent="0.3">
      <c r="A745" s="5">
        <v>1339</v>
      </c>
      <c r="B745" s="5">
        <v>2495</v>
      </c>
      <c r="C745" s="5">
        <v>2</v>
      </c>
      <c r="D745" s="5">
        <v>142</v>
      </c>
      <c r="E745" s="5">
        <v>284</v>
      </c>
    </row>
    <row r="746" spans="1:5" x14ac:dyDescent="0.3">
      <c r="A746" s="5">
        <v>1341</v>
      </c>
      <c r="B746" s="5">
        <v>2207</v>
      </c>
      <c r="C746" s="5">
        <v>2</v>
      </c>
      <c r="D746" s="5">
        <v>353</v>
      </c>
      <c r="E746" s="5">
        <v>706</v>
      </c>
    </row>
    <row r="747" spans="1:5" x14ac:dyDescent="0.3">
      <c r="A747" s="5">
        <v>1351</v>
      </c>
      <c r="B747" s="5">
        <v>2415</v>
      </c>
      <c r="C747" s="5">
        <v>2</v>
      </c>
      <c r="D747" s="5">
        <v>119</v>
      </c>
      <c r="E747" s="5">
        <v>238</v>
      </c>
    </row>
    <row r="748" spans="1:5" x14ac:dyDescent="0.3">
      <c r="A748" s="5">
        <v>1352</v>
      </c>
      <c r="B748" s="5">
        <v>1031</v>
      </c>
      <c r="C748" s="5">
        <v>2</v>
      </c>
      <c r="D748" s="5">
        <v>306</v>
      </c>
      <c r="E748" s="5">
        <v>612</v>
      </c>
    </row>
    <row r="749" spans="1:5" x14ac:dyDescent="0.3">
      <c r="A749" s="5">
        <v>1353</v>
      </c>
      <c r="B749" s="5">
        <v>34</v>
      </c>
      <c r="C749" s="5">
        <v>2</v>
      </c>
      <c r="D749" s="5">
        <v>172</v>
      </c>
      <c r="E749" s="5">
        <v>344</v>
      </c>
    </row>
    <row r="750" spans="1:5" x14ac:dyDescent="0.3">
      <c r="A750" s="5">
        <v>1361</v>
      </c>
      <c r="B750" s="5">
        <v>2708</v>
      </c>
      <c r="C750" s="5">
        <v>2</v>
      </c>
      <c r="D750" s="5">
        <v>305</v>
      </c>
      <c r="E750" s="5">
        <v>610</v>
      </c>
    </row>
    <row r="751" spans="1:5" x14ac:dyDescent="0.3">
      <c r="A751" s="5">
        <v>1373</v>
      </c>
      <c r="B751" s="5">
        <v>1244</v>
      </c>
      <c r="C751" s="5">
        <v>2</v>
      </c>
      <c r="D751" s="5">
        <v>309</v>
      </c>
      <c r="E751" s="5">
        <v>618</v>
      </c>
    </row>
    <row r="752" spans="1:5" x14ac:dyDescent="0.3">
      <c r="A752" s="5">
        <v>1378</v>
      </c>
      <c r="B752" s="5">
        <v>265</v>
      </c>
      <c r="C752" s="5">
        <v>2</v>
      </c>
      <c r="D752" s="5">
        <v>262</v>
      </c>
      <c r="E752" s="5">
        <v>524</v>
      </c>
    </row>
    <row r="753" spans="1:5" x14ac:dyDescent="0.3">
      <c r="A753" s="5">
        <v>1379</v>
      </c>
      <c r="B753" s="5">
        <v>1175</v>
      </c>
      <c r="C753" s="5">
        <v>2</v>
      </c>
      <c r="D753" s="5">
        <v>23</v>
      </c>
      <c r="E753" s="5">
        <v>46</v>
      </c>
    </row>
    <row r="754" spans="1:5" x14ac:dyDescent="0.3">
      <c r="A754" s="5">
        <v>1380</v>
      </c>
      <c r="B754" s="5">
        <v>1492</v>
      </c>
      <c r="C754" s="5">
        <v>2</v>
      </c>
      <c r="D754" s="5">
        <v>485</v>
      </c>
      <c r="E754" s="5">
        <v>970</v>
      </c>
    </row>
    <row r="755" spans="1:5" x14ac:dyDescent="0.3">
      <c r="A755" s="5">
        <v>1388</v>
      </c>
      <c r="B755" s="5">
        <v>715</v>
      </c>
      <c r="C755" s="5">
        <v>2</v>
      </c>
      <c r="D755" s="5">
        <v>241</v>
      </c>
      <c r="E755" s="5">
        <v>482</v>
      </c>
    </row>
    <row r="756" spans="1:5" x14ac:dyDescent="0.3">
      <c r="A756" s="5">
        <v>1392</v>
      </c>
      <c r="B756" s="5">
        <v>1025</v>
      </c>
      <c r="C756" s="5">
        <v>2</v>
      </c>
      <c r="D756" s="5">
        <v>414</v>
      </c>
      <c r="E756" s="5">
        <v>828</v>
      </c>
    </row>
    <row r="757" spans="1:5" x14ac:dyDescent="0.3">
      <c r="A757" s="5">
        <v>1397</v>
      </c>
      <c r="B757" s="5">
        <v>788</v>
      </c>
      <c r="C757" s="5">
        <v>2</v>
      </c>
      <c r="D757" s="5">
        <v>448</v>
      </c>
      <c r="E757" s="5">
        <v>896</v>
      </c>
    </row>
    <row r="758" spans="1:5" x14ac:dyDescent="0.3">
      <c r="A758" s="5">
        <v>1400</v>
      </c>
      <c r="B758" s="5">
        <v>799</v>
      </c>
      <c r="C758" s="5">
        <v>2</v>
      </c>
      <c r="D758" s="5">
        <v>140</v>
      </c>
      <c r="E758" s="5">
        <v>280</v>
      </c>
    </row>
    <row r="759" spans="1:5" x14ac:dyDescent="0.3">
      <c r="A759" s="5">
        <v>1402</v>
      </c>
      <c r="B759" s="5">
        <v>2437</v>
      </c>
      <c r="C759" s="5">
        <v>2</v>
      </c>
      <c r="D759" s="5">
        <v>210</v>
      </c>
      <c r="E759" s="5">
        <v>420</v>
      </c>
    </row>
    <row r="760" spans="1:5" x14ac:dyDescent="0.3">
      <c r="A760" s="5">
        <v>1411</v>
      </c>
      <c r="B760" s="5">
        <v>220</v>
      </c>
      <c r="C760" s="5">
        <v>2</v>
      </c>
      <c r="D760" s="5">
        <v>174</v>
      </c>
      <c r="E760" s="5">
        <v>348</v>
      </c>
    </row>
    <row r="761" spans="1:5" x14ac:dyDescent="0.3">
      <c r="A761" s="5">
        <v>1421</v>
      </c>
      <c r="B761" s="5">
        <v>1120</v>
      </c>
      <c r="C761" s="5">
        <v>2</v>
      </c>
      <c r="D761" s="5">
        <v>397</v>
      </c>
      <c r="E761" s="5">
        <v>794</v>
      </c>
    </row>
    <row r="762" spans="1:5" x14ac:dyDescent="0.3">
      <c r="A762" s="5">
        <v>1434</v>
      </c>
      <c r="B762" s="5">
        <v>69</v>
      </c>
      <c r="C762" s="5">
        <v>2</v>
      </c>
      <c r="D762" s="5">
        <v>132</v>
      </c>
      <c r="E762" s="5">
        <v>264</v>
      </c>
    </row>
    <row r="763" spans="1:5" x14ac:dyDescent="0.3">
      <c r="A763" s="5">
        <v>1443</v>
      </c>
      <c r="B763" s="5">
        <v>89</v>
      </c>
      <c r="C763" s="5">
        <v>2</v>
      </c>
      <c r="D763" s="5">
        <v>354</v>
      </c>
      <c r="E763" s="5">
        <v>708</v>
      </c>
    </row>
    <row r="764" spans="1:5" x14ac:dyDescent="0.3">
      <c r="A764" s="5">
        <v>1451</v>
      </c>
      <c r="B764" s="5">
        <v>1550</v>
      </c>
      <c r="C764" s="5">
        <v>2</v>
      </c>
      <c r="D764" s="5">
        <v>180</v>
      </c>
      <c r="E764" s="5">
        <v>360</v>
      </c>
    </row>
    <row r="765" spans="1:5" x14ac:dyDescent="0.3">
      <c r="A765" s="5">
        <v>1455</v>
      </c>
      <c r="B765" s="5">
        <v>852</v>
      </c>
      <c r="C765" s="5">
        <v>2</v>
      </c>
      <c r="D765" s="5">
        <v>205</v>
      </c>
      <c r="E765" s="5">
        <v>410</v>
      </c>
    </row>
    <row r="766" spans="1:5" x14ac:dyDescent="0.3">
      <c r="A766" s="5">
        <v>1466</v>
      </c>
      <c r="B766" s="5">
        <v>1372</v>
      </c>
      <c r="C766" s="5">
        <v>2</v>
      </c>
      <c r="D766" s="5">
        <v>15</v>
      </c>
      <c r="E766" s="5">
        <v>30</v>
      </c>
    </row>
    <row r="767" spans="1:5" x14ac:dyDescent="0.3">
      <c r="A767" s="5">
        <v>1470</v>
      </c>
      <c r="B767" s="5">
        <v>1296</v>
      </c>
      <c r="C767" s="5">
        <v>2</v>
      </c>
      <c r="D767" s="5">
        <v>256</v>
      </c>
      <c r="E767" s="5">
        <v>512</v>
      </c>
    </row>
    <row r="768" spans="1:5" x14ac:dyDescent="0.3">
      <c r="A768" s="5">
        <v>1473</v>
      </c>
      <c r="B768" s="5">
        <v>1108</v>
      </c>
      <c r="C768" s="5">
        <v>2</v>
      </c>
      <c r="D768" s="5">
        <v>372</v>
      </c>
      <c r="E768" s="5">
        <v>744</v>
      </c>
    </row>
    <row r="769" spans="1:5" x14ac:dyDescent="0.3">
      <c r="A769" s="5">
        <v>1483</v>
      </c>
      <c r="B769" s="5">
        <v>2339</v>
      </c>
      <c r="C769" s="5">
        <v>2</v>
      </c>
      <c r="D769" s="5">
        <v>408</v>
      </c>
      <c r="E769" s="5">
        <v>816</v>
      </c>
    </row>
    <row r="770" spans="1:5" x14ac:dyDescent="0.3">
      <c r="A770" s="5">
        <v>1487</v>
      </c>
      <c r="B770" s="5">
        <v>1420</v>
      </c>
      <c r="C770" s="5">
        <v>2</v>
      </c>
      <c r="D770" s="5">
        <v>456</v>
      </c>
      <c r="E770" s="5">
        <v>912</v>
      </c>
    </row>
    <row r="771" spans="1:5" x14ac:dyDescent="0.3">
      <c r="A771" s="5">
        <v>1491</v>
      </c>
      <c r="B771" s="5">
        <v>2157</v>
      </c>
      <c r="C771" s="5">
        <v>2</v>
      </c>
      <c r="D771" s="5">
        <v>239</v>
      </c>
      <c r="E771" s="5">
        <v>478</v>
      </c>
    </row>
    <row r="772" spans="1:5" x14ac:dyDescent="0.3">
      <c r="A772" s="5">
        <v>1503</v>
      </c>
      <c r="B772" s="5">
        <v>926</v>
      </c>
      <c r="C772" s="5">
        <v>2</v>
      </c>
      <c r="D772" s="5">
        <v>128</v>
      </c>
      <c r="E772" s="5">
        <v>256</v>
      </c>
    </row>
    <row r="773" spans="1:5" x14ac:dyDescent="0.3">
      <c r="A773" s="5">
        <v>1510</v>
      </c>
      <c r="B773" s="5">
        <v>120</v>
      </c>
      <c r="C773" s="5">
        <v>2</v>
      </c>
      <c r="D773" s="5">
        <v>94</v>
      </c>
      <c r="E773" s="5">
        <v>188</v>
      </c>
    </row>
    <row r="774" spans="1:5" x14ac:dyDescent="0.3">
      <c r="A774" s="5">
        <v>1513</v>
      </c>
      <c r="B774" s="5">
        <v>1821</v>
      </c>
      <c r="C774" s="5">
        <v>2</v>
      </c>
      <c r="D774" s="5">
        <v>180</v>
      </c>
      <c r="E774" s="5">
        <v>360</v>
      </c>
    </row>
    <row r="775" spans="1:5" x14ac:dyDescent="0.3">
      <c r="A775" s="5">
        <v>1518</v>
      </c>
      <c r="B775" s="5">
        <v>2207</v>
      </c>
      <c r="C775" s="5">
        <v>2</v>
      </c>
      <c r="D775" s="5">
        <v>427</v>
      </c>
      <c r="E775" s="5">
        <v>854</v>
      </c>
    </row>
    <row r="776" spans="1:5" x14ac:dyDescent="0.3">
      <c r="A776" s="5">
        <v>1536</v>
      </c>
      <c r="B776" s="5">
        <v>524</v>
      </c>
      <c r="C776" s="5">
        <v>2</v>
      </c>
      <c r="D776" s="5">
        <v>199</v>
      </c>
      <c r="E776" s="5">
        <v>398</v>
      </c>
    </row>
    <row r="777" spans="1:5" x14ac:dyDescent="0.3">
      <c r="A777" s="5">
        <v>1538</v>
      </c>
      <c r="B777" s="5">
        <v>705</v>
      </c>
      <c r="C777" s="5">
        <v>2</v>
      </c>
      <c r="D777" s="5">
        <v>185</v>
      </c>
      <c r="E777" s="5">
        <v>370</v>
      </c>
    </row>
    <row r="778" spans="1:5" x14ac:dyDescent="0.3">
      <c r="A778" s="5">
        <v>1542</v>
      </c>
      <c r="B778" s="5">
        <v>1562</v>
      </c>
      <c r="C778" s="5">
        <v>2</v>
      </c>
      <c r="D778" s="5">
        <v>29</v>
      </c>
      <c r="E778" s="5">
        <v>58</v>
      </c>
    </row>
    <row r="779" spans="1:5" x14ac:dyDescent="0.3">
      <c r="A779" s="5">
        <v>1548</v>
      </c>
      <c r="B779" s="5">
        <v>218</v>
      </c>
      <c r="C779" s="5">
        <v>2</v>
      </c>
      <c r="D779" s="5">
        <v>209</v>
      </c>
      <c r="E779" s="5">
        <v>418</v>
      </c>
    </row>
    <row r="780" spans="1:5" x14ac:dyDescent="0.3">
      <c r="A780" s="5">
        <v>1549</v>
      </c>
      <c r="B780" s="5">
        <v>41</v>
      </c>
      <c r="C780" s="5">
        <v>2</v>
      </c>
      <c r="D780" s="5">
        <v>353</v>
      </c>
      <c r="E780" s="5">
        <v>706</v>
      </c>
    </row>
    <row r="781" spans="1:5" x14ac:dyDescent="0.3">
      <c r="A781" s="5">
        <v>1563</v>
      </c>
      <c r="B781" s="5">
        <v>1741</v>
      </c>
      <c r="C781" s="5">
        <v>2</v>
      </c>
      <c r="D781" s="5">
        <v>309</v>
      </c>
      <c r="E781" s="5">
        <v>618</v>
      </c>
    </row>
    <row r="782" spans="1:5" x14ac:dyDescent="0.3">
      <c r="A782" s="5">
        <v>1567</v>
      </c>
      <c r="B782" s="5">
        <v>172</v>
      </c>
      <c r="C782" s="5">
        <v>2</v>
      </c>
      <c r="D782" s="5">
        <v>194</v>
      </c>
      <c r="E782" s="5">
        <v>388</v>
      </c>
    </row>
    <row r="783" spans="1:5" x14ac:dyDescent="0.3">
      <c r="A783" s="5">
        <v>1573</v>
      </c>
      <c r="B783" s="5">
        <v>300</v>
      </c>
      <c r="C783" s="5">
        <v>2</v>
      </c>
      <c r="D783" s="5">
        <v>41</v>
      </c>
      <c r="E783" s="5">
        <v>82</v>
      </c>
    </row>
    <row r="784" spans="1:5" x14ac:dyDescent="0.3">
      <c r="A784" s="5">
        <v>1579</v>
      </c>
      <c r="B784" s="5">
        <v>342</v>
      </c>
      <c r="C784" s="5">
        <v>2</v>
      </c>
      <c r="D784" s="5">
        <v>117</v>
      </c>
      <c r="E784" s="5">
        <v>234</v>
      </c>
    </row>
    <row r="785" spans="1:5" x14ac:dyDescent="0.3">
      <c r="A785" s="5">
        <v>1585</v>
      </c>
      <c r="B785" s="5">
        <v>2441</v>
      </c>
      <c r="C785" s="5">
        <v>2</v>
      </c>
      <c r="D785" s="5">
        <v>139</v>
      </c>
      <c r="E785" s="5">
        <v>278</v>
      </c>
    </row>
    <row r="786" spans="1:5" x14ac:dyDescent="0.3">
      <c r="A786" s="5">
        <v>1591</v>
      </c>
      <c r="B786" s="5">
        <v>283</v>
      </c>
      <c r="C786" s="5">
        <v>2</v>
      </c>
      <c r="D786" s="5">
        <v>448</v>
      </c>
      <c r="E786" s="5">
        <v>896</v>
      </c>
    </row>
    <row r="787" spans="1:5" x14ac:dyDescent="0.3">
      <c r="A787" s="5">
        <v>1592</v>
      </c>
      <c r="B787" s="5">
        <v>390</v>
      </c>
      <c r="C787" s="5">
        <v>2</v>
      </c>
      <c r="D787" s="5">
        <v>315</v>
      </c>
      <c r="E787" s="5">
        <v>630</v>
      </c>
    </row>
    <row r="788" spans="1:5" x14ac:dyDescent="0.3">
      <c r="A788" s="5">
        <v>1594</v>
      </c>
      <c r="B788" s="5">
        <v>1794</v>
      </c>
      <c r="C788" s="5">
        <v>2</v>
      </c>
      <c r="D788" s="5">
        <v>217</v>
      </c>
      <c r="E788" s="5">
        <v>434</v>
      </c>
    </row>
    <row r="789" spans="1:5" x14ac:dyDescent="0.3">
      <c r="A789" s="5">
        <v>1598</v>
      </c>
      <c r="B789" s="5">
        <v>112</v>
      </c>
      <c r="C789" s="5">
        <v>2</v>
      </c>
      <c r="D789" s="5">
        <v>63</v>
      </c>
      <c r="E789" s="5">
        <v>126</v>
      </c>
    </row>
    <row r="790" spans="1:5" x14ac:dyDescent="0.3">
      <c r="A790" s="5">
        <v>1600</v>
      </c>
      <c r="B790" s="5">
        <v>2007</v>
      </c>
      <c r="C790" s="5">
        <v>2</v>
      </c>
      <c r="D790" s="5">
        <v>131</v>
      </c>
      <c r="E790" s="5">
        <v>262</v>
      </c>
    </row>
    <row r="791" spans="1:5" x14ac:dyDescent="0.3">
      <c r="A791" s="5">
        <v>1602</v>
      </c>
      <c r="B791" s="5">
        <v>2611</v>
      </c>
      <c r="C791" s="5">
        <v>2</v>
      </c>
      <c r="D791" s="5">
        <v>93</v>
      </c>
      <c r="E791" s="5">
        <v>186</v>
      </c>
    </row>
    <row r="792" spans="1:5" x14ac:dyDescent="0.3">
      <c r="A792" s="5">
        <v>1611</v>
      </c>
      <c r="B792" s="5">
        <v>1755</v>
      </c>
      <c r="C792" s="5">
        <v>2</v>
      </c>
      <c r="D792" s="5">
        <v>405</v>
      </c>
      <c r="E792" s="5">
        <v>810</v>
      </c>
    </row>
    <row r="793" spans="1:5" x14ac:dyDescent="0.3">
      <c r="A793" s="5">
        <v>1612</v>
      </c>
      <c r="B793" s="5">
        <v>944</v>
      </c>
      <c r="C793" s="5">
        <v>2</v>
      </c>
      <c r="D793" s="5">
        <v>61</v>
      </c>
      <c r="E793" s="5">
        <v>122</v>
      </c>
    </row>
    <row r="794" spans="1:5" x14ac:dyDescent="0.3">
      <c r="A794" s="5">
        <v>1613</v>
      </c>
      <c r="B794" s="5">
        <v>2118</v>
      </c>
      <c r="C794" s="5">
        <v>2</v>
      </c>
      <c r="D794" s="5">
        <v>150</v>
      </c>
      <c r="E794" s="5">
        <v>300</v>
      </c>
    </row>
    <row r="795" spans="1:5" x14ac:dyDescent="0.3">
      <c r="A795" s="5">
        <v>1620</v>
      </c>
      <c r="B795" s="5">
        <v>2978</v>
      </c>
      <c r="C795" s="5">
        <v>2</v>
      </c>
      <c r="D795" s="5">
        <v>130</v>
      </c>
      <c r="E795" s="5">
        <v>260</v>
      </c>
    </row>
    <row r="796" spans="1:5" x14ac:dyDescent="0.3">
      <c r="A796" s="5">
        <v>1623</v>
      </c>
      <c r="B796" s="5">
        <v>2236</v>
      </c>
      <c r="C796" s="5">
        <v>2</v>
      </c>
      <c r="D796" s="5">
        <v>486</v>
      </c>
      <c r="E796" s="5">
        <v>972</v>
      </c>
    </row>
    <row r="797" spans="1:5" x14ac:dyDescent="0.3">
      <c r="A797" s="5">
        <v>1625</v>
      </c>
      <c r="B797" s="5">
        <v>1413</v>
      </c>
      <c r="C797" s="5">
        <v>2</v>
      </c>
      <c r="D797" s="5">
        <v>95</v>
      </c>
      <c r="E797" s="5">
        <v>190</v>
      </c>
    </row>
    <row r="798" spans="1:5" x14ac:dyDescent="0.3">
      <c r="A798" s="5">
        <v>1628</v>
      </c>
      <c r="B798" s="5">
        <v>1700</v>
      </c>
      <c r="C798" s="5">
        <v>2</v>
      </c>
      <c r="D798" s="5">
        <v>27</v>
      </c>
      <c r="E798" s="5">
        <v>54</v>
      </c>
    </row>
    <row r="799" spans="1:5" x14ac:dyDescent="0.3">
      <c r="A799" s="5">
        <v>1631</v>
      </c>
      <c r="B799" s="5">
        <v>947</v>
      </c>
      <c r="C799" s="5">
        <v>2</v>
      </c>
      <c r="D799" s="5">
        <v>30</v>
      </c>
      <c r="E799" s="5">
        <v>60</v>
      </c>
    </row>
    <row r="800" spans="1:5" x14ac:dyDescent="0.3">
      <c r="A800" s="5">
        <v>1632</v>
      </c>
      <c r="B800" s="5">
        <v>2207</v>
      </c>
      <c r="C800" s="5">
        <v>2</v>
      </c>
      <c r="D800" s="5">
        <v>481</v>
      </c>
      <c r="E800" s="5">
        <v>962</v>
      </c>
    </row>
    <row r="801" spans="1:5" x14ac:dyDescent="0.3">
      <c r="A801" s="5">
        <v>1648</v>
      </c>
      <c r="B801" s="5">
        <v>1749</v>
      </c>
      <c r="C801" s="5">
        <v>2</v>
      </c>
      <c r="D801" s="5">
        <v>487</v>
      </c>
      <c r="E801" s="5">
        <v>974</v>
      </c>
    </row>
    <row r="802" spans="1:5" x14ac:dyDescent="0.3">
      <c r="A802" s="5">
        <v>1654</v>
      </c>
      <c r="B802" s="5">
        <v>126</v>
      </c>
      <c r="C802" s="5">
        <v>2</v>
      </c>
      <c r="D802" s="5">
        <v>41</v>
      </c>
      <c r="E802" s="5">
        <v>82</v>
      </c>
    </row>
    <row r="803" spans="1:5" x14ac:dyDescent="0.3">
      <c r="A803" s="5">
        <v>1657</v>
      </c>
      <c r="B803" s="5">
        <v>2950</v>
      </c>
      <c r="C803" s="5">
        <v>2</v>
      </c>
      <c r="D803" s="5">
        <v>260</v>
      </c>
      <c r="E803" s="5">
        <v>520</v>
      </c>
    </row>
    <row r="804" spans="1:5" x14ac:dyDescent="0.3">
      <c r="A804" s="5">
        <v>1661</v>
      </c>
      <c r="B804" s="5">
        <v>2764</v>
      </c>
      <c r="C804" s="5">
        <v>2</v>
      </c>
      <c r="D804" s="5">
        <v>310</v>
      </c>
      <c r="E804" s="5">
        <v>620</v>
      </c>
    </row>
    <row r="805" spans="1:5" x14ac:dyDescent="0.3">
      <c r="A805" s="5">
        <v>1668</v>
      </c>
      <c r="B805" s="5">
        <v>2765</v>
      </c>
      <c r="C805" s="5">
        <v>2</v>
      </c>
      <c r="D805" s="5">
        <v>150</v>
      </c>
      <c r="E805" s="5">
        <v>300</v>
      </c>
    </row>
    <row r="806" spans="1:5" x14ac:dyDescent="0.3">
      <c r="A806" s="5">
        <v>1677</v>
      </c>
      <c r="B806" s="5">
        <v>381</v>
      </c>
      <c r="C806" s="5">
        <v>2</v>
      </c>
      <c r="D806" s="5">
        <v>63</v>
      </c>
      <c r="E806" s="5">
        <v>126</v>
      </c>
    </row>
    <row r="807" spans="1:5" x14ac:dyDescent="0.3">
      <c r="A807" s="5">
        <v>1678</v>
      </c>
      <c r="B807" s="5">
        <v>2008</v>
      </c>
      <c r="C807" s="5">
        <v>2</v>
      </c>
      <c r="D807" s="5">
        <v>300</v>
      </c>
      <c r="E807" s="5">
        <v>600</v>
      </c>
    </row>
    <row r="808" spans="1:5" x14ac:dyDescent="0.3">
      <c r="A808" s="5">
        <v>1682</v>
      </c>
      <c r="B808" s="5">
        <v>1898</v>
      </c>
      <c r="C808" s="5">
        <v>2</v>
      </c>
      <c r="D808" s="5">
        <v>370</v>
      </c>
      <c r="E808" s="5">
        <v>740</v>
      </c>
    </row>
    <row r="809" spans="1:5" x14ac:dyDescent="0.3">
      <c r="A809" s="5">
        <v>1685</v>
      </c>
      <c r="B809" s="5">
        <v>721</v>
      </c>
      <c r="C809" s="5">
        <v>2</v>
      </c>
      <c r="D809" s="5">
        <v>60</v>
      </c>
      <c r="E809" s="5">
        <v>120</v>
      </c>
    </row>
    <row r="810" spans="1:5" x14ac:dyDescent="0.3">
      <c r="A810" s="5">
        <v>1686</v>
      </c>
      <c r="B810" s="5">
        <v>1908</v>
      </c>
      <c r="C810" s="5">
        <v>2</v>
      </c>
      <c r="D810" s="5">
        <v>382</v>
      </c>
      <c r="E810" s="5">
        <v>764</v>
      </c>
    </row>
    <row r="811" spans="1:5" x14ac:dyDescent="0.3">
      <c r="A811" s="5">
        <v>1691</v>
      </c>
      <c r="B811" s="5">
        <v>939</v>
      </c>
      <c r="C811" s="5">
        <v>2</v>
      </c>
      <c r="D811" s="5">
        <v>223</v>
      </c>
      <c r="E811" s="5">
        <v>446</v>
      </c>
    </row>
    <row r="812" spans="1:5" x14ac:dyDescent="0.3">
      <c r="A812" s="5">
        <v>1697</v>
      </c>
      <c r="B812" s="5">
        <v>2387</v>
      </c>
      <c r="C812" s="5">
        <v>2</v>
      </c>
      <c r="D812" s="5">
        <v>182</v>
      </c>
      <c r="E812" s="5">
        <v>364</v>
      </c>
    </row>
    <row r="813" spans="1:5" x14ac:dyDescent="0.3">
      <c r="A813" s="5">
        <v>1711</v>
      </c>
      <c r="B813" s="5">
        <v>708</v>
      </c>
      <c r="C813" s="5">
        <v>2</v>
      </c>
      <c r="D813" s="5">
        <v>226</v>
      </c>
      <c r="E813" s="5">
        <v>452</v>
      </c>
    </row>
    <row r="814" spans="1:5" x14ac:dyDescent="0.3">
      <c r="A814" s="5">
        <v>1720</v>
      </c>
      <c r="B814" s="5">
        <v>1951</v>
      </c>
      <c r="C814" s="5">
        <v>2</v>
      </c>
      <c r="D814" s="5">
        <v>189</v>
      </c>
      <c r="E814" s="5">
        <v>378</v>
      </c>
    </row>
    <row r="815" spans="1:5" x14ac:dyDescent="0.3">
      <c r="A815" s="5">
        <v>1724</v>
      </c>
      <c r="B815" s="5">
        <v>718</v>
      </c>
      <c r="C815" s="5">
        <v>2</v>
      </c>
      <c r="D815" s="5">
        <v>434</v>
      </c>
      <c r="E815" s="5">
        <v>868</v>
      </c>
    </row>
    <row r="816" spans="1:5" x14ac:dyDescent="0.3">
      <c r="A816" s="5">
        <v>1738</v>
      </c>
      <c r="B816" s="5">
        <v>1264</v>
      </c>
      <c r="C816" s="5">
        <v>2</v>
      </c>
      <c r="D816" s="5">
        <v>377</v>
      </c>
      <c r="E816" s="5">
        <v>754</v>
      </c>
    </row>
    <row r="817" spans="1:5" x14ac:dyDescent="0.3">
      <c r="A817" s="5">
        <v>1747</v>
      </c>
      <c r="B817" s="5">
        <v>2023</v>
      </c>
      <c r="C817" s="5">
        <v>2</v>
      </c>
      <c r="D817" s="5">
        <v>274</v>
      </c>
      <c r="E817" s="5">
        <v>548</v>
      </c>
    </row>
    <row r="818" spans="1:5" x14ac:dyDescent="0.3">
      <c r="A818" s="5">
        <v>1751</v>
      </c>
      <c r="B818" s="5">
        <v>2578</v>
      </c>
      <c r="C818" s="5">
        <v>2</v>
      </c>
      <c r="D818" s="5">
        <v>189</v>
      </c>
      <c r="E818" s="5">
        <v>378</v>
      </c>
    </row>
    <row r="819" spans="1:5" x14ac:dyDescent="0.3">
      <c r="A819" s="5">
        <v>1758</v>
      </c>
      <c r="B819" s="5">
        <v>1079</v>
      </c>
      <c r="C819" s="5">
        <v>2</v>
      </c>
      <c r="D819" s="5">
        <v>257</v>
      </c>
      <c r="E819" s="5">
        <v>514</v>
      </c>
    </row>
    <row r="820" spans="1:5" x14ac:dyDescent="0.3">
      <c r="A820" s="5">
        <v>1759</v>
      </c>
      <c r="B820" s="5">
        <v>2228</v>
      </c>
      <c r="C820" s="5">
        <v>2</v>
      </c>
      <c r="D820" s="5">
        <v>454</v>
      </c>
      <c r="E820" s="5">
        <v>908</v>
      </c>
    </row>
    <row r="821" spans="1:5" x14ac:dyDescent="0.3">
      <c r="A821" s="5">
        <v>1762</v>
      </c>
      <c r="B821" s="5">
        <v>474</v>
      </c>
      <c r="C821" s="5">
        <v>2</v>
      </c>
      <c r="D821" s="5">
        <v>69</v>
      </c>
      <c r="E821" s="5">
        <v>138</v>
      </c>
    </row>
    <row r="822" spans="1:5" x14ac:dyDescent="0.3">
      <c r="A822" s="5">
        <v>1765</v>
      </c>
      <c r="B822" s="5">
        <v>375</v>
      </c>
      <c r="C822" s="5">
        <v>2</v>
      </c>
      <c r="D822" s="5">
        <v>233</v>
      </c>
      <c r="E822" s="5">
        <v>466</v>
      </c>
    </row>
    <row r="823" spans="1:5" x14ac:dyDescent="0.3">
      <c r="A823" s="5">
        <v>1767</v>
      </c>
      <c r="B823" s="5">
        <v>2645</v>
      </c>
      <c r="C823" s="5">
        <v>2</v>
      </c>
      <c r="D823" s="5">
        <v>85</v>
      </c>
      <c r="E823" s="5">
        <v>170</v>
      </c>
    </row>
    <row r="824" spans="1:5" x14ac:dyDescent="0.3">
      <c r="A824" s="5">
        <v>1787</v>
      </c>
      <c r="B824" s="5">
        <v>2531</v>
      </c>
      <c r="C824" s="5">
        <v>2</v>
      </c>
      <c r="D824" s="5">
        <v>78</v>
      </c>
      <c r="E824" s="5">
        <v>156</v>
      </c>
    </row>
    <row r="825" spans="1:5" x14ac:dyDescent="0.3">
      <c r="A825" s="5">
        <v>1790</v>
      </c>
      <c r="B825" s="5">
        <v>371</v>
      </c>
      <c r="C825" s="5">
        <v>2</v>
      </c>
      <c r="D825" s="5">
        <v>462</v>
      </c>
      <c r="E825" s="5">
        <v>924</v>
      </c>
    </row>
    <row r="826" spans="1:5" x14ac:dyDescent="0.3">
      <c r="A826" s="5">
        <v>1792</v>
      </c>
      <c r="B826" s="5">
        <v>1106</v>
      </c>
      <c r="C826" s="5">
        <v>2</v>
      </c>
      <c r="D826" s="5">
        <v>466</v>
      </c>
      <c r="E826" s="5">
        <v>932</v>
      </c>
    </row>
    <row r="827" spans="1:5" x14ac:dyDescent="0.3">
      <c r="A827" s="5">
        <v>1797</v>
      </c>
      <c r="B827" s="5">
        <v>787</v>
      </c>
      <c r="C827" s="5">
        <v>2</v>
      </c>
      <c r="D827" s="5">
        <v>227</v>
      </c>
      <c r="E827" s="5">
        <v>454</v>
      </c>
    </row>
    <row r="828" spans="1:5" x14ac:dyDescent="0.3">
      <c r="A828" s="5">
        <v>1801</v>
      </c>
      <c r="B828" s="5">
        <v>2449</v>
      </c>
      <c r="C828" s="5">
        <v>2</v>
      </c>
      <c r="D828" s="5">
        <v>82</v>
      </c>
      <c r="E828" s="5">
        <v>164</v>
      </c>
    </row>
    <row r="829" spans="1:5" x14ac:dyDescent="0.3">
      <c r="A829" s="5">
        <v>1803</v>
      </c>
      <c r="B829" s="5">
        <v>1717</v>
      </c>
      <c r="C829" s="5">
        <v>2</v>
      </c>
      <c r="D829" s="5">
        <v>292</v>
      </c>
      <c r="E829" s="5">
        <v>584</v>
      </c>
    </row>
    <row r="830" spans="1:5" x14ac:dyDescent="0.3">
      <c r="A830" s="5">
        <v>1813</v>
      </c>
      <c r="B830" s="5">
        <v>1919</v>
      </c>
      <c r="C830" s="5">
        <v>2</v>
      </c>
      <c r="D830" s="5">
        <v>96</v>
      </c>
      <c r="E830" s="5">
        <v>192</v>
      </c>
    </row>
    <row r="831" spans="1:5" x14ac:dyDescent="0.3">
      <c r="A831" s="5">
        <v>1816</v>
      </c>
      <c r="B831" s="5">
        <v>823</v>
      </c>
      <c r="C831" s="5">
        <v>2</v>
      </c>
      <c r="D831" s="5">
        <v>329</v>
      </c>
      <c r="E831" s="5">
        <v>658</v>
      </c>
    </row>
    <row r="832" spans="1:5" x14ac:dyDescent="0.3">
      <c r="A832" s="5">
        <v>1827</v>
      </c>
      <c r="B832" s="5">
        <v>1561</v>
      </c>
      <c r="C832" s="5">
        <v>2</v>
      </c>
      <c r="D832" s="5">
        <v>295</v>
      </c>
      <c r="E832" s="5">
        <v>590</v>
      </c>
    </row>
    <row r="833" spans="1:5" x14ac:dyDescent="0.3">
      <c r="A833" s="5">
        <v>1835</v>
      </c>
      <c r="B833" s="5">
        <v>300</v>
      </c>
      <c r="C833" s="5">
        <v>2</v>
      </c>
      <c r="D833" s="5">
        <v>208</v>
      </c>
      <c r="E833" s="5">
        <v>416</v>
      </c>
    </row>
    <row r="834" spans="1:5" x14ac:dyDescent="0.3">
      <c r="A834" s="5">
        <v>1855</v>
      </c>
      <c r="B834" s="5">
        <v>2328</v>
      </c>
      <c r="C834" s="5">
        <v>2</v>
      </c>
      <c r="D834" s="5">
        <v>102</v>
      </c>
      <c r="E834" s="5">
        <v>204</v>
      </c>
    </row>
    <row r="835" spans="1:5" x14ac:dyDescent="0.3">
      <c r="A835" s="5">
        <v>1871</v>
      </c>
      <c r="B835" s="5">
        <v>651</v>
      </c>
      <c r="C835" s="5">
        <v>2</v>
      </c>
      <c r="D835" s="5">
        <v>97</v>
      </c>
      <c r="E835" s="5">
        <v>194</v>
      </c>
    </row>
    <row r="836" spans="1:5" x14ac:dyDescent="0.3">
      <c r="A836" s="5">
        <v>1872</v>
      </c>
      <c r="B836" s="5">
        <v>2220</v>
      </c>
      <c r="C836" s="5">
        <v>2</v>
      </c>
      <c r="D836" s="5">
        <v>172</v>
      </c>
      <c r="E836" s="5">
        <v>344</v>
      </c>
    </row>
    <row r="837" spans="1:5" x14ac:dyDescent="0.3">
      <c r="A837" s="5">
        <v>1880</v>
      </c>
      <c r="B837" s="5">
        <v>2188</v>
      </c>
      <c r="C837" s="5">
        <v>2</v>
      </c>
      <c r="D837" s="5">
        <v>94</v>
      </c>
      <c r="E837" s="5">
        <v>188</v>
      </c>
    </row>
    <row r="838" spans="1:5" x14ac:dyDescent="0.3">
      <c r="A838" s="5">
        <v>1881</v>
      </c>
      <c r="B838" s="5">
        <v>2952</v>
      </c>
      <c r="C838" s="5">
        <v>2</v>
      </c>
      <c r="D838" s="5">
        <v>298</v>
      </c>
      <c r="E838" s="5">
        <v>596</v>
      </c>
    </row>
    <row r="839" spans="1:5" x14ac:dyDescent="0.3">
      <c r="A839" s="5">
        <v>1884</v>
      </c>
      <c r="B839" s="5">
        <v>2188</v>
      </c>
      <c r="C839" s="5">
        <v>2</v>
      </c>
      <c r="D839" s="5">
        <v>476</v>
      </c>
      <c r="E839" s="5">
        <v>952</v>
      </c>
    </row>
    <row r="840" spans="1:5" x14ac:dyDescent="0.3">
      <c r="A840" s="5">
        <v>1899</v>
      </c>
      <c r="B840" s="5">
        <v>3</v>
      </c>
      <c r="C840" s="5">
        <v>2</v>
      </c>
      <c r="D840" s="5">
        <v>165</v>
      </c>
      <c r="E840" s="5">
        <v>330</v>
      </c>
    </row>
    <row r="841" spans="1:5" x14ac:dyDescent="0.3">
      <c r="A841" s="5">
        <v>1908</v>
      </c>
      <c r="B841" s="5">
        <v>2083</v>
      </c>
      <c r="C841" s="5">
        <v>2</v>
      </c>
      <c r="D841" s="5">
        <v>220</v>
      </c>
      <c r="E841" s="5">
        <v>440</v>
      </c>
    </row>
    <row r="842" spans="1:5" x14ac:dyDescent="0.3">
      <c r="A842" s="5">
        <v>1909</v>
      </c>
      <c r="B842" s="5">
        <v>1625</v>
      </c>
      <c r="C842" s="5">
        <v>2</v>
      </c>
      <c r="D842" s="5">
        <v>107</v>
      </c>
      <c r="E842" s="5">
        <v>214</v>
      </c>
    </row>
    <row r="843" spans="1:5" x14ac:dyDescent="0.3">
      <c r="A843" s="5">
        <v>1914</v>
      </c>
      <c r="B843" s="5">
        <v>11</v>
      </c>
      <c r="C843" s="5">
        <v>2</v>
      </c>
      <c r="D843" s="5">
        <v>270</v>
      </c>
      <c r="E843" s="5">
        <v>540</v>
      </c>
    </row>
    <row r="844" spans="1:5" x14ac:dyDescent="0.3">
      <c r="A844" s="5">
        <v>1940</v>
      </c>
      <c r="B844" s="5">
        <v>2146</v>
      </c>
      <c r="C844" s="5">
        <v>2</v>
      </c>
      <c r="D844" s="5">
        <v>365</v>
      </c>
      <c r="E844" s="5">
        <v>730</v>
      </c>
    </row>
    <row r="845" spans="1:5" x14ac:dyDescent="0.3">
      <c r="A845" s="5">
        <v>1951</v>
      </c>
      <c r="B845" s="5">
        <v>294</v>
      </c>
      <c r="C845" s="5">
        <v>2</v>
      </c>
      <c r="D845" s="5">
        <v>282</v>
      </c>
      <c r="E845" s="5">
        <v>564</v>
      </c>
    </row>
    <row r="846" spans="1:5" x14ac:dyDescent="0.3">
      <c r="A846" s="5">
        <v>1953</v>
      </c>
      <c r="B846" s="5">
        <v>1253</v>
      </c>
      <c r="C846" s="5">
        <v>2</v>
      </c>
      <c r="D846" s="5">
        <v>322</v>
      </c>
      <c r="E846" s="5">
        <v>644</v>
      </c>
    </row>
    <row r="847" spans="1:5" x14ac:dyDescent="0.3">
      <c r="A847" s="5">
        <v>1954</v>
      </c>
      <c r="B847" s="5">
        <v>1707</v>
      </c>
      <c r="C847" s="5">
        <v>2</v>
      </c>
      <c r="D847" s="5">
        <v>419</v>
      </c>
      <c r="E847" s="5">
        <v>838</v>
      </c>
    </row>
    <row r="848" spans="1:5" x14ac:dyDescent="0.3">
      <c r="A848" s="5">
        <v>1970</v>
      </c>
      <c r="B848" s="5">
        <v>854</v>
      </c>
      <c r="C848" s="5">
        <v>2</v>
      </c>
      <c r="D848" s="5">
        <v>416</v>
      </c>
      <c r="E848" s="5">
        <v>832</v>
      </c>
    </row>
    <row r="849" spans="1:5" x14ac:dyDescent="0.3">
      <c r="A849" s="5">
        <v>1977</v>
      </c>
      <c r="B849" s="5">
        <v>884</v>
      </c>
      <c r="C849" s="5">
        <v>2</v>
      </c>
      <c r="D849" s="5">
        <v>466</v>
      </c>
      <c r="E849" s="5">
        <v>932</v>
      </c>
    </row>
    <row r="850" spans="1:5" x14ac:dyDescent="0.3">
      <c r="A850" s="5">
        <v>1978</v>
      </c>
      <c r="B850" s="5">
        <v>1714</v>
      </c>
      <c r="C850" s="5">
        <v>2</v>
      </c>
      <c r="D850" s="5">
        <v>393</v>
      </c>
      <c r="E850" s="5">
        <v>786</v>
      </c>
    </row>
    <row r="851" spans="1:5" x14ac:dyDescent="0.3">
      <c r="A851" s="5">
        <v>1979</v>
      </c>
      <c r="B851" s="5">
        <v>1485</v>
      </c>
      <c r="C851" s="5">
        <v>2</v>
      </c>
      <c r="D851" s="5">
        <v>448</v>
      </c>
      <c r="E851" s="5">
        <v>896</v>
      </c>
    </row>
    <row r="852" spans="1:5" x14ac:dyDescent="0.3">
      <c r="A852" s="5">
        <v>1990</v>
      </c>
      <c r="B852" s="5">
        <v>1998</v>
      </c>
      <c r="C852" s="5">
        <v>2</v>
      </c>
      <c r="D852" s="5">
        <v>187</v>
      </c>
      <c r="E852" s="5">
        <v>374</v>
      </c>
    </row>
    <row r="853" spans="1:5" x14ac:dyDescent="0.3">
      <c r="A853" s="5">
        <v>1991</v>
      </c>
      <c r="B853" s="5">
        <v>1836</v>
      </c>
      <c r="C853" s="5">
        <v>2</v>
      </c>
      <c r="D853" s="5">
        <v>235</v>
      </c>
      <c r="E853" s="5">
        <v>470</v>
      </c>
    </row>
    <row r="854" spans="1:5" x14ac:dyDescent="0.3">
      <c r="A854" s="5">
        <v>1997</v>
      </c>
      <c r="B854" s="5">
        <v>2281</v>
      </c>
      <c r="C854" s="5">
        <v>2</v>
      </c>
      <c r="D854" s="5">
        <v>251</v>
      </c>
      <c r="E854" s="5">
        <v>502</v>
      </c>
    </row>
    <row r="855" spans="1:5" x14ac:dyDescent="0.3">
      <c r="A855" s="5">
        <v>2000</v>
      </c>
      <c r="B855" s="5">
        <v>2452</v>
      </c>
      <c r="C855" s="5">
        <v>2</v>
      </c>
      <c r="D855" s="5">
        <v>239</v>
      </c>
      <c r="E855" s="5">
        <v>478</v>
      </c>
    </row>
    <row r="856" spans="1:5" x14ac:dyDescent="0.3">
      <c r="A856" s="5">
        <v>2008</v>
      </c>
      <c r="B856" s="5">
        <v>991</v>
      </c>
      <c r="C856" s="5">
        <v>2</v>
      </c>
      <c r="D856" s="5">
        <v>494</v>
      </c>
      <c r="E856" s="5">
        <v>988</v>
      </c>
    </row>
    <row r="857" spans="1:5" x14ac:dyDescent="0.3">
      <c r="A857" s="5">
        <v>2028</v>
      </c>
      <c r="B857" s="5">
        <v>2002</v>
      </c>
      <c r="C857" s="5">
        <v>2</v>
      </c>
      <c r="D857" s="5">
        <v>479</v>
      </c>
      <c r="E857" s="5">
        <v>958</v>
      </c>
    </row>
    <row r="858" spans="1:5" x14ac:dyDescent="0.3">
      <c r="A858" s="5">
        <v>2033</v>
      </c>
      <c r="B858" s="5">
        <v>2597</v>
      </c>
      <c r="C858" s="5">
        <v>2</v>
      </c>
      <c r="D858" s="5">
        <v>195</v>
      </c>
      <c r="E858" s="5">
        <v>390</v>
      </c>
    </row>
    <row r="859" spans="1:5" x14ac:dyDescent="0.3">
      <c r="A859" s="5">
        <v>2036</v>
      </c>
      <c r="B859" s="5">
        <v>2449</v>
      </c>
      <c r="C859" s="5">
        <v>2</v>
      </c>
      <c r="D859" s="5">
        <v>430</v>
      </c>
      <c r="E859" s="5">
        <v>860</v>
      </c>
    </row>
    <row r="860" spans="1:5" x14ac:dyDescent="0.3">
      <c r="A860" s="5">
        <v>2040</v>
      </c>
      <c r="B860" s="5">
        <v>503</v>
      </c>
      <c r="C860" s="5">
        <v>2</v>
      </c>
      <c r="D860" s="5">
        <v>446</v>
      </c>
      <c r="E860" s="5">
        <v>892</v>
      </c>
    </row>
    <row r="861" spans="1:5" x14ac:dyDescent="0.3">
      <c r="A861" s="5">
        <v>2044</v>
      </c>
      <c r="B861" s="5">
        <v>435</v>
      </c>
      <c r="C861" s="5">
        <v>2</v>
      </c>
      <c r="D861" s="5">
        <v>301</v>
      </c>
      <c r="E861" s="5">
        <v>602</v>
      </c>
    </row>
    <row r="862" spans="1:5" x14ac:dyDescent="0.3">
      <c r="A862" s="5">
        <v>2046</v>
      </c>
      <c r="B862" s="5">
        <v>887</v>
      </c>
      <c r="C862" s="5">
        <v>2</v>
      </c>
      <c r="D862" s="5">
        <v>401</v>
      </c>
      <c r="E862" s="5">
        <v>802</v>
      </c>
    </row>
    <row r="863" spans="1:5" x14ac:dyDescent="0.3">
      <c r="A863" s="5">
        <v>2061</v>
      </c>
      <c r="B863" s="5">
        <v>2499</v>
      </c>
      <c r="C863" s="5">
        <v>2</v>
      </c>
      <c r="D863" s="5">
        <v>495</v>
      </c>
      <c r="E863" s="5">
        <v>990</v>
      </c>
    </row>
    <row r="864" spans="1:5" x14ac:dyDescent="0.3">
      <c r="A864" s="5">
        <v>2063</v>
      </c>
      <c r="B864" s="5">
        <v>1625</v>
      </c>
      <c r="C864" s="5">
        <v>2</v>
      </c>
      <c r="D864" s="5">
        <v>134</v>
      </c>
      <c r="E864" s="5">
        <v>268</v>
      </c>
    </row>
    <row r="865" spans="1:5" x14ac:dyDescent="0.3">
      <c r="A865" s="5">
        <v>2066</v>
      </c>
      <c r="B865" s="5">
        <v>424</v>
      </c>
      <c r="C865" s="5">
        <v>2</v>
      </c>
      <c r="D865" s="5">
        <v>362</v>
      </c>
      <c r="E865" s="5">
        <v>724</v>
      </c>
    </row>
    <row r="866" spans="1:5" x14ac:dyDescent="0.3">
      <c r="A866" s="5">
        <v>2071</v>
      </c>
      <c r="B866" s="5">
        <v>1911</v>
      </c>
      <c r="C866" s="5">
        <v>2</v>
      </c>
      <c r="D866" s="5">
        <v>219</v>
      </c>
      <c r="E866" s="5">
        <v>438</v>
      </c>
    </row>
    <row r="867" spans="1:5" x14ac:dyDescent="0.3">
      <c r="A867" s="5">
        <v>2073</v>
      </c>
      <c r="B867" s="5">
        <v>687</v>
      </c>
      <c r="C867" s="5">
        <v>2</v>
      </c>
      <c r="D867" s="5">
        <v>260</v>
      </c>
      <c r="E867" s="5">
        <v>520</v>
      </c>
    </row>
    <row r="868" spans="1:5" x14ac:dyDescent="0.3">
      <c r="A868" s="5">
        <v>2084</v>
      </c>
      <c r="B868" s="5">
        <v>2816</v>
      </c>
      <c r="C868" s="5">
        <v>2</v>
      </c>
      <c r="D868" s="5">
        <v>72</v>
      </c>
      <c r="E868" s="5">
        <v>144</v>
      </c>
    </row>
    <row r="869" spans="1:5" x14ac:dyDescent="0.3">
      <c r="A869" s="5">
        <v>2088</v>
      </c>
      <c r="B869" s="5">
        <v>1253</v>
      </c>
      <c r="C869" s="5">
        <v>2</v>
      </c>
      <c r="D869" s="5">
        <v>393</v>
      </c>
      <c r="E869" s="5">
        <v>786</v>
      </c>
    </row>
    <row r="870" spans="1:5" x14ac:dyDescent="0.3">
      <c r="A870" s="5">
        <v>2097</v>
      </c>
      <c r="B870" s="5">
        <v>1465</v>
      </c>
      <c r="C870" s="5">
        <v>2</v>
      </c>
      <c r="D870" s="5">
        <v>344</v>
      </c>
      <c r="E870" s="5">
        <v>688</v>
      </c>
    </row>
    <row r="871" spans="1:5" x14ac:dyDescent="0.3">
      <c r="A871" s="5">
        <v>2108</v>
      </c>
      <c r="B871" s="5">
        <v>1352</v>
      </c>
      <c r="C871" s="5">
        <v>2</v>
      </c>
      <c r="D871" s="5">
        <v>60</v>
      </c>
      <c r="E871" s="5">
        <v>120</v>
      </c>
    </row>
    <row r="872" spans="1:5" x14ac:dyDescent="0.3">
      <c r="A872" s="5">
        <v>2133</v>
      </c>
      <c r="B872" s="5">
        <v>2775</v>
      </c>
      <c r="C872" s="5">
        <v>2</v>
      </c>
      <c r="D872" s="5">
        <v>256</v>
      </c>
      <c r="E872" s="5">
        <v>512</v>
      </c>
    </row>
    <row r="873" spans="1:5" x14ac:dyDescent="0.3">
      <c r="A873" s="5">
        <v>2158</v>
      </c>
      <c r="B873" s="5">
        <v>944</v>
      </c>
      <c r="C873" s="5">
        <v>2</v>
      </c>
      <c r="D873" s="5">
        <v>158</v>
      </c>
      <c r="E873" s="5">
        <v>316</v>
      </c>
    </row>
    <row r="874" spans="1:5" x14ac:dyDescent="0.3">
      <c r="A874" s="5">
        <v>2161</v>
      </c>
      <c r="B874" s="5">
        <v>1042</v>
      </c>
      <c r="C874" s="5">
        <v>2</v>
      </c>
      <c r="D874" s="5">
        <v>227</v>
      </c>
      <c r="E874" s="5">
        <v>454</v>
      </c>
    </row>
    <row r="875" spans="1:5" x14ac:dyDescent="0.3">
      <c r="A875" s="5">
        <v>2169</v>
      </c>
      <c r="B875" s="5">
        <v>12</v>
      </c>
      <c r="C875" s="5">
        <v>2</v>
      </c>
      <c r="D875" s="5">
        <v>114</v>
      </c>
      <c r="E875" s="5">
        <v>228</v>
      </c>
    </row>
    <row r="876" spans="1:5" x14ac:dyDescent="0.3">
      <c r="A876" s="5">
        <v>2174</v>
      </c>
      <c r="B876" s="5">
        <v>1613</v>
      </c>
      <c r="C876" s="5">
        <v>2</v>
      </c>
      <c r="D876" s="5">
        <v>258</v>
      </c>
      <c r="E876" s="5">
        <v>516</v>
      </c>
    </row>
    <row r="877" spans="1:5" x14ac:dyDescent="0.3">
      <c r="A877" s="5">
        <v>2177</v>
      </c>
      <c r="B877" s="5">
        <v>67</v>
      </c>
      <c r="C877" s="5">
        <v>2</v>
      </c>
      <c r="D877" s="5">
        <v>298</v>
      </c>
      <c r="E877" s="5">
        <v>596</v>
      </c>
    </row>
    <row r="878" spans="1:5" x14ac:dyDescent="0.3">
      <c r="A878" s="5">
        <v>2195</v>
      </c>
      <c r="B878" s="5">
        <v>197</v>
      </c>
      <c r="C878" s="5">
        <v>2</v>
      </c>
      <c r="D878" s="5">
        <v>341</v>
      </c>
      <c r="E878" s="5">
        <v>682</v>
      </c>
    </row>
    <row r="879" spans="1:5" x14ac:dyDescent="0.3">
      <c r="A879" s="5">
        <v>2196</v>
      </c>
      <c r="B879" s="5">
        <v>2783</v>
      </c>
      <c r="C879" s="5">
        <v>2</v>
      </c>
      <c r="D879" s="5">
        <v>344</v>
      </c>
      <c r="E879" s="5">
        <v>688</v>
      </c>
    </row>
    <row r="880" spans="1:5" x14ac:dyDescent="0.3">
      <c r="A880" s="5">
        <v>2201</v>
      </c>
      <c r="B880" s="5">
        <v>1357</v>
      </c>
      <c r="C880" s="5">
        <v>2</v>
      </c>
      <c r="D880" s="5">
        <v>301</v>
      </c>
      <c r="E880" s="5">
        <v>602</v>
      </c>
    </row>
    <row r="881" spans="1:5" x14ac:dyDescent="0.3">
      <c r="A881" s="5">
        <v>2215</v>
      </c>
      <c r="B881" s="5">
        <v>2150</v>
      </c>
      <c r="C881" s="5">
        <v>2</v>
      </c>
      <c r="D881" s="5">
        <v>330</v>
      </c>
      <c r="E881" s="5">
        <v>660</v>
      </c>
    </row>
    <row r="882" spans="1:5" x14ac:dyDescent="0.3">
      <c r="A882" s="5">
        <v>2217</v>
      </c>
      <c r="B882" s="5">
        <v>2846</v>
      </c>
      <c r="C882" s="5">
        <v>2</v>
      </c>
      <c r="D882" s="5">
        <v>305</v>
      </c>
      <c r="E882" s="5">
        <v>610</v>
      </c>
    </row>
    <row r="883" spans="1:5" x14ac:dyDescent="0.3">
      <c r="A883" s="5">
        <v>2219</v>
      </c>
      <c r="B883" s="5">
        <v>1702</v>
      </c>
      <c r="C883" s="5">
        <v>2</v>
      </c>
      <c r="D883" s="5">
        <v>114</v>
      </c>
      <c r="E883" s="5">
        <v>228</v>
      </c>
    </row>
    <row r="884" spans="1:5" x14ac:dyDescent="0.3">
      <c r="A884" s="5">
        <v>2222</v>
      </c>
      <c r="B884" s="5">
        <v>1870</v>
      </c>
      <c r="C884" s="5">
        <v>2</v>
      </c>
      <c r="D884" s="5">
        <v>393</v>
      </c>
      <c r="E884" s="5">
        <v>786</v>
      </c>
    </row>
    <row r="885" spans="1:5" x14ac:dyDescent="0.3">
      <c r="A885" s="5">
        <v>2223</v>
      </c>
      <c r="B885" s="5">
        <v>1585</v>
      </c>
      <c r="C885" s="5">
        <v>2</v>
      </c>
      <c r="D885" s="5">
        <v>107</v>
      </c>
      <c r="E885" s="5">
        <v>214</v>
      </c>
    </row>
    <row r="886" spans="1:5" x14ac:dyDescent="0.3">
      <c r="A886" s="5">
        <v>2229</v>
      </c>
      <c r="B886" s="5">
        <v>726</v>
      </c>
      <c r="C886" s="5">
        <v>2</v>
      </c>
      <c r="D886" s="5">
        <v>358</v>
      </c>
      <c r="E886" s="5">
        <v>716</v>
      </c>
    </row>
    <row r="887" spans="1:5" x14ac:dyDescent="0.3">
      <c r="A887" s="5">
        <v>2234</v>
      </c>
      <c r="B887" s="5">
        <v>1354</v>
      </c>
      <c r="C887" s="5">
        <v>2</v>
      </c>
      <c r="D887" s="5">
        <v>426</v>
      </c>
      <c r="E887" s="5">
        <v>852</v>
      </c>
    </row>
    <row r="888" spans="1:5" x14ac:dyDescent="0.3">
      <c r="A888" s="5">
        <v>2236</v>
      </c>
      <c r="B888" s="5">
        <v>622</v>
      </c>
      <c r="C888" s="5">
        <v>2</v>
      </c>
      <c r="D888" s="5">
        <v>451</v>
      </c>
      <c r="E888" s="5">
        <v>902</v>
      </c>
    </row>
    <row r="889" spans="1:5" x14ac:dyDescent="0.3">
      <c r="A889" s="5">
        <v>2237</v>
      </c>
      <c r="B889" s="5">
        <v>1183</v>
      </c>
      <c r="C889" s="5">
        <v>2</v>
      </c>
      <c r="D889" s="5">
        <v>250</v>
      </c>
      <c r="E889" s="5">
        <v>500</v>
      </c>
    </row>
    <row r="890" spans="1:5" x14ac:dyDescent="0.3">
      <c r="A890" s="5">
        <v>2238</v>
      </c>
      <c r="B890" s="5">
        <v>449</v>
      </c>
      <c r="C890" s="5">
        <v>2</v>
      </c>
      <c r="D890" s="5">
        <v>129</v>
      </c>
      <c r="E890" s="5">
        <v>258</v>
      </c>
    </row>
    <row r="891" spans="1:5" x14ac:dyDescent="0.3">
      <c r="A891" s="5">
        <v>2247</v>
      </c>
      <c r="B891" s="5">
        <v>1980</v>
      </c>
      <c r="C891" s="5">
        <v>2</v>
      </c>
      <c r="D891" s="5">
        <v>290</v>
      </c>
      <c r="E891" s="5">
        <v>580</v>
      </c>
    </row>
    <row r="892" spans="1:5" x14ac:dyDescent="0.3">
      <c r="A892" s="5">
        <v>2259</v>
      </c>
      <c r="B892" s="5">
        <v>1000</v>
      </c>
      <c r="C892" s="5">
        <v>2</v>
      </c>
      <c r="D892" s="5">
        <v>427</v>
      </c>
      <c r="E892" s="5">
        <v>854</v>
      </c>
    </row>
    <row r="893" spans="1:5" x14ac:dyDescent="0.3">
      <c r="A893" s="5">
        <v>2263</v>
      </c>
      <c r="B893" s="5">
        <v>162</v>
      </c>
      <c r="C893" s="5">
        <v>2</v>
      </c>
      <c r="D893" s="5">
        <v>350</v>
      </c>
      <c r="E893" s="5">
        <v>700</v>
      </c>
    </row>
    <row r="894" spans="1:5" x14ac:dyDescent="0.3">
      <c r="A894" s="5">
        <v>2271</v>
      </c>
      <c r="B894" s="5">
        <v>749</v>
      </c>
      <c r="C894" s="5">
        <v>2</v>
      </c>
      <c r="D894" s="5">
        <v>119</v>
      </c>
      <c r="E894" s="5">
        <v>238</v>
      </c>
    </row>
    <row r="895" spans="1:5" x14ac:dyDescent="0.3">
      <c r="A895" s="5">
        <v>2275</v>
      </c>
      <c r="B895" s="5">
        <v>389</v>
      </c>
      <c r="C895" s="5">
        <v>2</v>
      </c>
      <c r="D895" s="5">
        <v>427</v>
      </c>
      <c r="E895" s="5">
        <v>854</v>
      </c>
    </row>
    <row r="896" spans="1:5" x14ac:dyDescent="0.3">
      <c r="A896" s="5">
        <v>2276</v>
      </c>
      <c r="B896" s="5">
        <v>1153</v>
      </c>
      <c r="C896" s="5">
        <v>2</v>
      </c>
      <c r="D896" s="5">
        <v>364</v>
      </c>
      <c r="E896" s="5">
        <v>728</v>
      </c>
    </row>
    <row r="897" spans="1:5" x14ac:dyDescent="0.3">
      <c r="A897" s="5">
        <v>2278</v>
      </c>
      <c r="B897" s="5">
        <v>2075</v>
      </c>
      <c r="C897" s="5">
        <v>2</v>
      </c>
      <c r="D897" s="5">
        <v>282</v>
      </c>
      <c r="E897" s="5">
        <v>564</v>
      </c>
    </row>
    <row r="898" spans="1:5" x14ac:dyDescent="0.3">
      <c r="A898" s="5">
        <v>2281</v>
      </c>
      <c r="B898" s="5">
        <v>2571</v>
      </c>
      <c r="C898" s="5">
        <v>2</v>
      </c>
      <c r="D898" s="5">
        <v>324</v>
      </c>
      <c r="E898" s="5">
        <v>648</v>
      </c>
    </row>
    <row r="899" spans="1:5" x14ac:dyDescent="0.3">
      <c r="A899" s="5">
        <v>2291</v>
      </c>
      <c r="B899" s="5">
        <v>2027</v>
      </c>
      <c r="C899" s="5">
        <v>2</v>
      </c>
      <c r="D899" s="5">
        <v>305</v>
      </c>
      <c r="E899" s="5">
        <v>610</v>
      </c>
    </row>
    <row r="900" spans="1:5" x14ac:dyDescent="0.3">
      <c r="A900" s="5">
        <v>2292</v>
      </c>
      <c r="B900" s="5">
        <v>1532</v>
      </c>
      <c r="C900" s="5">
        <v>2</v>
      </c>
      <c r="D900" s="5">
        <v>24</v>
      </c>
      <c r="E900" s="5">
        <v>48</v>
      </c>
    </row>
    <row r="901" spans="1:5" x14ac:dyDescent="0.3">
      <c r="A901" s="5">
        <v>2294</v>
      </c>
      <c r="B901" s="5">
        <v>2152</v>
      </c>
      <c r="C901" s="5">
        <v>2</v>
      </c>
      <c r="D901" s="5">
        <v>273</v>
      </c>
      <c r="E901" s="5">
        <v>546</v>
      </c>
    </row>
    <row r="902" spans="1:5" x14ac:dyDescent="0.3">
      <c r="A902" s="5">
        <v>2299</v>
      </c>
      <c r="B902" s="5">
        <v>2576</v>
      </c>
      <c r="C902" s="5">
        <v>2</v>
      </c>
      <c r="D902" s="5">
        <v>171</v>
      </c>
      <c r="E902" s="5">
        <v>342</v>
      </c>
    </row>
    <row r="903" spans="1:5" x14ac:dyDescent="0.3">
      <c r="A903" s="5">
        <v>2304</v>
      </c>
      <c r="B903" s="5">
        <v>2181</v>
      </c>
      <c r="C903" s="5">
        <v>2</v>
      </c>
      <c r="D903" s="5">
        <v>338</v>
      </c>
      <c r="E903" s="5">
        <v>676</v>
      </c>
    </row>
    <row r="904" spans="1:5" x14ac:dyDescent="0.3">
      <c r="A904" s="5">
        <v>2316</v>
      </c>
      <c r="B904" s="5">
        <v>1107</v>
      </c>
      <c r="C904" s="5">
        <v>2</v>
      </c>
      <c r="D904" s="5">
        <v>378</v>
      </c>
      <c r="E904" s="5">
        <v>756</v>
      </c>
    </row>
    <row r="905" spans="1:5" x14ac:dyDescent="0.3">
      <c r="A905" s="5">
        <v>2317</v>
      </c>
      <c r="B905" s="5">
        <v>1694</v>
      </c>
      <c r="C905" s="5">
        <v>2</v>
      </c>
      <c r="D905" s="5">
        <v>196</v>
      </c>
      <c r="E905" s="5">
        <v>392</v>
      </c>
    </row>
    <row r="906" spans="1:5" x14ac:dyDescent="0.3">
      <c r="A906" s="5">
        <v>2318</v>
      </c>
      <c r="B906" s="5">
        <v>476</v>
      </c>
      <c r="C906" s="5">
        <v>2</v>
      </c>
      <c r="D906" s="5">
        <v>143</v>
      </c>
      <c r="E906" s="5">
        <v>286</v>
      </c>
    </row>
    <row r="907" spans="1:5" x14ac:dyDescent="0.3">
      <c r="A907" s="5">
        <v>2324</v>
      </c>
      <c r="B907" s="5">
        <v>2326</v>
      </c>
      <c r="C907" s="5">
        <v>2</v>
      </c>
      <c r="D907" s="5">
        <v>253</v>
      </c>
      <c r="E907" s="5">
        <v>506</v>
      </c>
    </row>
    <row r="908" spans="1:5" x14ac:dyDescent="0.3">
      <c r="A908" s="5">
        <v>2327</v>
      </c>
      <c r="B908" s="5">
        <v>112</v>
      </c>
      <c r="C908" s="5">
        <v>2</v>
      </c>
      <c r="D908" s="5">
        <v>193</v>
      </c>
      <c r="E908" s="5">
        <v>386</v>
      </c>
    </row>
    <row r="909" spans="1:5" x14ac:dyDescent="0.3">
      <c r="A909" s="5">
        <v>2328</v>
      </c>
      <c r="B909" s="5">
        <v>1767</v>
      </c>
      <c r="C909" s="5">
        <v>2</v>
      </c>
      <c r="D909" s="5">
        <v>470</v>
      </c>
      <c r="E909" s="5">
        <v>940</v>
      </c>
    </row>
    <row r="910" spans="1:5" x14ac:dyDescent="0.3">
      <c r="A910" s="5">
        <v>2329</v>
      </c>
      <c r="B910" s="5">
        <v>526</v>
      </c>
      <c r="C910" s="5">
        <v>2</v>
      </c>
      <c r="D910" s="5">
        <v>335</v>
      </c>
      <c r="E910" s="5">
        <v>670</v>
      </c>
    </row>
    <row r="911" spans="1:5" x14ac:dyDescent="0.3">
      <c r="A911" s="5">
        <v>2331</v>
      </c>
      <c r="B911" s="5">
        <v>2674</v>
      </c>
      <c r="C911" s="5">
        <v>2</v>
      </c>
      <c r="D911" s="5">
        <v>265</v>
      </c>
      <c r="E911" s="5">
        <v>530</v>
      </c>
    </row>
    <row r="912" spans="1:5" x14ac:dyDescent="0.3">
      <c r="A912" s="5">
        <v>2334</v>
      </c>
      <c r="B912" s="5">
        <v>2777</v>
      </c>
      <c r="C912" s="5">
        <v>2</v>
      </c>
      <c r="D912" s="5">
        <v>283</v>
      </c>
      <c r="E912" s="5">
        <v>566</v>
      </c>
    </row>
    <row r="913" spans="1:5" x14ac:dyDescent="0.3">
      <c r="A913" s="5">
        <v>2347</v>
      </c>
      <c r="B913" s="5">
        <v>2763</v>
      </c>
      <c r="C913" s="5">
        <v>2</v>
      </c>
      <c r="D913" s="5">
        <v>53</v>
      </c>
      <c r="E913" s="5">
        <v>106</v>
      </c>
    </row>
    <row r="914" spans="1:5" x14ac:dyDescent="0.3">
      <c r="A914" s="5">
        <v>2349</v>
      </c>
      <c r="B914" s="5">
        <v>2374</v>
      </c>
      <c r="C914" s="5">
        <v>2</v>
      </c>
      <c r="D914" s="5">
        <v>164</v>
      </c>
      <c r="E914" s="5">
        <v>328</v>
      </c>
    </row>
    <row r="915" spans="1:5" x14ac:dyDescent="0.3">
      <c r="A915" s="5">
        <v>2350</v>
      </c>
      <c r="B915" s="5">
        <v>568</v>
      </c>
      <c r="C915" s="5">
        <v>2</v>
      </c>
      <c r="D915" s="5">
        <v>356</v>
      </c>
      <c r="E915" s="5">
        <v>712</v>
      </c>
    </row>
    <row r="916" spans="1:5" x14ac:dyDescent="0.3">
      <c r="A916" s="5">
        <v>2354</v>
      </c>
      <c r="B916" s="5">
        <v>1957</v>
      </c>
      <c r="C916" s="5">
        <v>2</v>
      </c>
      <c r="D916" s="5">
        <v>208</v>
      </c>
      <c r="E916" s="5">
        <v>416</v>
      </c>
    </row>
    <row r="917" spans="1:5" x14ac:dyDescent="0.3">
      <c r="A917" s="5">
        <v>2356</v>
      </c>
      <c r="B917" s="5">
        <v>2741</v>
      </c>
      <c r="C917" s="5">
        <v>2</v>
      </c>
      <c r="D917" s="5">
        <v>188</v>
      </c>
      <c r="E917" s="5">
        <v>376</v>
      </c>
    </row>
    <row r="918" spans="1:5" x14ac:dyDescent="0.3">
      <c r="A918" s="5">
        <v>2387</v>
      </c>
      <c r="B918" s="5">
        <v>2672</v>
      </c>
      <c r="C918" s="5">
        <v>2</v>
      </c>
      <c r="D918" s="5">
        <v>215</v>
      </c>
      <c r="E918" s="5">
        <v>430</v>
      </c>
    </row>
    <row r="919" spans="1:5" x14ac:dyDescent="0.3">
      <c r="A919" s="5">
        <v>2389</v>
      </c>
      <c r="B919" s="5">
        <v>384</v>
      </c>
      <c r="C919" s="5">
        <v>2</v>
      </c>
      <c r="D919" s="5">
        <v>210</v>
      </c>
      <c r="E919" s="5">
        <v>420</v>
      </c>
    </row>
    <row r="920" spans="1:5" x14ac:dyDescent="0.3">
      <c r="A920" s="5">
        <v>2391</v>
      </c>
      <c r="B920" s="5">
        <v>224</v>
      </c>
      <c r="C920" s="5">
        <v>2</v>
      </c>
      <c r="D920" s="5">
        <v>404</v>
      </c>
      <c r="E920" s="5">
        <v>808</v>
      </c>
    </row>
    <row r="921" spans="1:5" x14ac:dyDescent="0.3">
      <c r="A921" s="5">
        <v>2392</v>
      </c>
      <c r="B921" s="5">
        <v>2146</v>
      </c>
      <c r="C921" s="5">
        <v>2</v>
      </c>
      <c r="D921" s="5">
        <v>83</v>
      </c>
      <c r="E921" s="5">
        <v>166</v>
      </c>
    </row>
    <row r="922" spans="1:5" x14ac:dyDescent="0.3">
      <c r="A922" s="5">
        <v>2393</v>
      </c>
      <c r="B922" s="5">
        <v>2949</v>
      </c>
      <c r="C922" s="5">
        <v>2</v>
      </c>
      <c r="D922" s="5">
        <v>249</v>
      </c>
      <c r="E922" s="5">
        <v>498</v>
      </c>
    </row>
    <row r="923" spans="1:5" x14ac:dyDescent="0.3">
      <c r="A923" s="5">
        <v>2394</v>
      </c>
      <c r="B923" s="5">
        <v>2701</v>
      </c>
      <c r="C923" s="5">
        <v>2</v>
      </c>
      <c r="D923" s="5">
        <v>450</v>
      </c>
      <c r="E923" s="5">
        <v>900</v>
      </c>
    </row>
    <row r="924" spans="1:5" x14ac:dyDescent="0.3">
      <c r="A924" s="5">
        <v>2402</v>
      </c>
      <c r="B924" s="5">
        <v>1733</v>
      </c>
      <c r="C924" s="5">
        <v>2</v>
      </c>
      <c r="D924" s="5">
        <v>327</v>
      </c>
      <c r="E924" s="5">
        <v>654</v>
      </c>
    </row>
    <row r="925" spans="1:5" x14ac:dyDescent="0.3">
      <c r="A925" s="5">
        <v>2406</v>
      </c>
      <c r="B925" s="5">
        <v>1753</v>
      </c>
      <c r="C925" s="5">
        <v>2</v>
      </c>
      <c r="D925" s="5">
        <v>420</v>
      </c>
      <c r="E925" s="5">
        <v>840</v>
      </c>
    </row>
    <row r="926" spans="1:5" x14ac:dyDescent="0.3">
      <c r="A926" s="5">
        <v>2418</v>
      </c>
      <c r="B926" s="5">
        <v>26</v>
      </c>
      <c r="C926" s="5">
        <v>2</v>
      </c>
      <c r="D926" s="5">
        <v>150</v>
      </c>
      <c r="E926" s="5">
        <v>300</v>
      </c>
    </row>
    <row r="927" spans="1:5" x14ac:dyDescent="0.3">
      <c r="A927" s="5">
        <v>2424</v>
      </c>
      <c r="B927" s="5">
        <v>228</v>
      </c>
      <c r="C927" s="5">
        <v>2</v>
      </c>
      <c r="D927" s="5">
        <v>312</v>
      </c>
      <c r="E927" s="5">
        <v>624</v>
      </c>
    </row>
    <row r="928" spans="1:5" x14ac:dyDescent="0.3">
      <c r="A928" s="5">
        <v>2426</v>
      </c>
      <c r="B928" s="5">
        <v>1308</v>
      </c>
      <c r="C928" s="5">
        <v>2</v>
      </c>
      <c r="D928" s="5">
        <v>422</v>
      </c>
      <c r="E928" s="5">
        <v>844</v>
      </c>
    </row>
    <row r="929" spans="1:5" x14ac:dyDescent="0.3">
      <c r="A929" s="5">
        <v>2434</v>
      </c>
      <c r="B929" s="5">
        <v>1685</v>
      </c>
      <c r="C929" s="5">
        <v>2</v>
      </c>
      <c r="D929" s="5">
        <v>149</v>
      </c>
      <c r="E929" s="5">
        <v>298</v>
      </c>
    </row>
    <row r="930" spans="1:5" x14ac:dyDescent="0.3">
      <c r="A930" s="5">
        <v>2441</v>
      </c>
      <c r="B930" s="5">
        <v>1357</v>
      </c>
      <c r="C930" s="5">
        <v>2</v>
      </c>
      <c r="D930" s="5">
        <v>472</v>
      </c>
      <c r="E930" s="5">
        <v>944</v>
      </c>
    </row>
    <row r="931" spans="1:5" x14ac:dyDescent="0.3">
      <c r="A931" s="5">
        <v>2442</v>
      </c>
      <c r="B931" s="5">
        <v>1519</v>
      </c>
      <c r="C931" s="5">
        <v>2</v>
      </c>
      <c r="D931" s="5">
        <v>130</v>
      </c>
      <c r="E931" s="5">
        <v>260</v>
      </c>
    </row>
    <row r="932" spans="1:5" x14ac:dyDescent="0.3">
      <c r="A932" s="5">
        <v>2452</v>
      </c>
      <c r="B932" s="5">
        <v>2000</v>
      </c>
      <c r="C932" s="5">
        <v>2</v>
      </c>
      <c r="D932" s="5">
        <v>396</v>
      </c>
      <c r="E932" s="5">
        <v>792</v>
      </c>
    </row>
    <row r="933" spans="1:5" x14ac:dyDescent="0.3">
      <c r="A933" s="5">
        <v>2467</v>
      </c>
      <c r="B933" s="5">
        <v>468</v>
      </c>
      <c r="C933" s="5">
        <v>2</v>
      </c>
      <c r="D933" s="5">
        <v>471</v>
      </c>
      <c r="E933" s="5">
        <v>942</v>
      </c>
    </row>
    <row r="934" spans="1:5" x14ac:dyDescent="0.3">
      <c r="A934" s="5">
        <v>2478</v>
      </c>
      <c r="B934" s="5">
        <v>68</v>
      </c>
      <c r="C934" s="5">
        <v>2</v>
      </c>
      <c r="D934" s="5">
        <v>110</v>
      </c>
      <c r="E934" s="5">
        <v>220</v>
      </c>
    </row>
    <row r="935" spans="1:5" x14ac:dyDescent="0.3">
      <c r="A935" s="5">
        <v>2481</v>
      </c>
      <c r="B935" s="5">
        <v>2037</v>
      </c>
      <c r="C935" s="5">
        <v>2</v>
      </c>
      <c r="D935" s="5">
        <v>127</v>
      </c>
      <c r="E935" s="5">
        <v>254</v>
      </c>
    </row>
    <row r="936" spans="1:5" x14ac:dyDescent="0.3">
      <c r="A936" s="5">
        <v>2483</v>
      </c>
      <c r="B936" s="5">
        <v>2217</v>
      </c>
      <c r="C936" s="5">
        <v>2</v>
      </c>
      <c r="D936" s="5">
        <v>294</v>
      </c>
      <c r="E936" s="5">
        <v>588</v>
      </c>
    </row>
    <row r="937" spans="1:5" x14ac:dyDescent="0.3">
      <c r="A937" s="5">
        <v>2484</v>
      </c>
      <c r="B937" s="5">
        <v>1381</v>
      </c>
      <c r="C937" s="5">
        <v>2</v>
      </c>
      <c r="D937" s="5">
        <v>73</v>
      </c>
      <c r="E937" s="5">
        <v>146</v>
      </c>
    </row>
    <row r="938" spans="1:5" x14ac:dyDescent="0.3">
      <c r="A938" s="5">
        <v>2485</v>
      </c>
      <c r="B938" s="5">
        <v>2004</v>
      </c>
      <c r="C938" s="5">
        <v>2</v>
      </c>
      <c r="D938" s="5">
        <v>428</v>
      </c>
      <c r="E938" s="5">
        <v>856</v>
      </c>
    </row>
    <row r="939" spans="1:5" x14ac:dyDescent="0.3">
      <c r="A939" s="5">
        <v>2499</v>
      </c>
      <c r="B939" s="5">
        <v>2880</v>
      </c>
      <c r="C939" s="5">
        <v>2</v>
      </c>
      <c r="D939" s="5">
        <v>462</v>
      </c>
      <c r="E939" s="5">
        <v>924</v>
      </c>
    </row>
    <row r="940" spans="1:5" x14ac:dyDescent="0.3">
      <c r="A940" s="5">
        <v>2502</v>
      </c>
      <c r="B940" s="5">
        <v>1674</v>
      </c>
      <c r="C940" s="5">
        <v>2</v>
      </c>
      <c r="D940" s="5">
        <v>90</v>
      </c>
      <c r="E940" s="5">
        <v>180</v>
      </c>
    </row>
    <row r="941" spans="1:5" x14ac:dyDescent="0.3">
      <c r="A941" s="5">
        <v>2504</v>
      </c>
      <c r="B941" s="5">
        <v>1311</v>
      </c>
      <c r="C941" s="5">
        <v>2</v>
      </c>
      <c r="D941" s="5">
        <v>60</v>
      </c>
      <c r="E941" s="5">
        <v>120</v>
      </c>
    </row>
    <row r="942" spans="1:5" x14ac:dyDescent="0.3">
      <c r="A942" s="5">
        <v>2509</v>
      </c>
      <c r="B942" s="5">
        <v>613</v>
      </c>
      <c r="C942" s="5">
        <v>2</v>
      </c>
      <c r="D942" s="5">
        <v>213</v>
      </c>
      <c r="E942" s="5">
        <v>426</v>
      </c>
    </row>
    <row r="943" spans="1:5" x14ac:dyDescent="0.3">
      <c r="A943" s="5">
        <v>2523</v>
      </c>
      <c r="B943" s="5">
        <v>786</v>
      </c>
      <c r="C943" s="5">
        <v>2</v>
      </c>
      <c r="D943" s="5">
        <v>469</v>
      </c>
      <c r="E943" s="5">
        <v>938</v>
      </c>
    </row>
    <row r="944" spans="1:5" x14ac:dyDescent="0.3">
      <c r="A944" s="5">
        <v>2539</v>
      </c>
      <c r="B944" s="5">
        <v>1077</v>
      </c>
      <c r="C944" s="5">
        <v>2</v>
      </c>
      <c r="D944" s="5">
        <v>328</v>
      </c>
      <c r="E944" s="5">
        <v>656</v>
      </c>
    </row>
    <row r="945" spans="1:5" x14ac:dyDescent="0.3">
      <c r="A945" s="5">
        <v>2541</v>
      </c>
      <c r="B945" s="5">
        <v>2647</v>
      </c>
      <c r="C945" s="5">
        <v>2</v>
      </c>
      <c r="D945" s="5">
        <v>376</v>
      </c>
      <c r="E945" s="5">
        <v>752</v>
      </c>
    </row>
    <row r="946" spans="1:5" x14ac:dyDescent="0.3">
      <c r="A946" s="5">
        <v>2544</v>
      </c>
      <c r="B946" s="5">
        <v>2706</v>
      </c>
      <c r="C946" s="5">
        <v>2</v>
      </c>
      <c r="D946" s="5">
        <v>314</v>
      </c>
      <c r="E946" s="5">
        <v>628</v>
      </c>
    </row>
    <row r="947" spans="1:5" x14ac:dyDescent="0.3">
      <c r="A947" s="5">
        <v>2552</v>
      </c>
      <c r="B947" s="5">
        <v>103</v>
      </c>
      <c r="C947" s="5">
        <v>2</v>
      </c>
      <c r="D947" s="5">
        <v>240</v>
      </c>
      <c r="E947" s="5">
        <v>480</v>
      </c>
    </row>
    <row r="948" spans="1:5" x14ac:dyDescent="0.3">
      <c r="A948" s="5">
        <v>2553</v>
      </c>
      <c r="B948" s="5">
        <v>846</v>
      </c>
      <c r="C948" s="5">
        <v>2</v>
      </c>
      <c r="D948" s="5">
        <v>89</v>
      </c>
      <c r="E948" s="5">
        <v>178</v>
      </c>
    </row>
    <row r="949" spans="1:5" x14ac:dyDescent="0.3">
      <c r="A949" s="5">
        <v>2561</v>
      </c>
      <c r="B949" s="5">
        <v>2246</v>
      </c>
      <c r="C949" s="5">
        <v>2</v>
      </c>
      <c r="D949" s="5">
        <v>279</v>
      </c>
      <c r="E949" s="5">
        <v>558</v>
      </c>
    </row>
    <row r="950" spans="1:5" x14ac:dyDescent="0.3">
      <c r="A950" s="5">
        <v>2562</v>
      </c>
      <c r="B950" s="5">
        <v>2915</v>
      </c>
      <c r="C950" s="5">
        <v>2</v>
      </c>
      <c r="D950" s="5">
        <v>308</v>
      </c>
      <c r="E950" s="5">
        <v>616</v>
      </c>
    </row>
    <row r="951" spans="1:5" x14ac:dyDescent="0.3">
      <c r="A951" s="5">
        <v>2565</v>
      </c>
      <c r="B951" s="5">
        <v>2227</v>
      </c>
      <c r="C951" s="5">
        <v>2</v>
      </c>
      <c r="D951" s="5">
        <v>124</v>
      </c>
      <c r="E951" s="5">
        <v>248</v>
      </c>
    </row>
    <row r="952" spans="1:5" x14ac:dyDescent="0.3">
      <c r="A952" s="5">
        <v>2567</v>
      </c>
      <c r="B952" s="5">
        <v>2078</v>
      </c>
      <c r="C952" s="5">
        <v>2</v>
      </c>
      <c r="D952" s="5">
        <v>211</v>
      </c>
      <c r="E952" s="5">
        <v>422</v>
      </c>
    </row>
    <row r="953" spans="1:5" x14ac:dyDescent="0.3">
      <c r="A953" s="5">
        <v>2571</v>
      </c>
      <c r="B953" s="5">
        <v>2414</v>
      </c>
      <c r="C953" s="5">
        <v>2</v>
      </c>
      <c r="D953" s="5">
        <v>288</v>
      </c>
      <c r="E953" s="5">
        <v>576</v>
      </c>
    </row>
    <row r="954" spans="1:5" x14ac:dyDescent="0.3">
      <c r="A954" s="5">
        <v>2577</v>
      </c>
      <c r="B954" s="5">
        <v>1960</v>
      </c>
      <c r="C954" s="5">
        <v>2</v>
      </c>
      <c r="D954" s="5">
        <v>244</v>
      </c>
      <c r="E954" s="5">
        <v>488</v>
      </c>
    </row>
    <row r="955" spans="1:5" x14ac:dyDescent="0.3">
      <c r="A955" s="5">
        <v>2588</v>
      </c>
      <c r="B955" s="5">
        <v>2511</v>
      </c>
      <c r="C955" s="5">
        <v>2</v>
      </c>
      <c r="D955" s="5">
        <v>295</v>
      </c>
      <c r="E955" s="5">
        <v>590</v>
      </c>
    </row>
    <row r="956" spans="1:5" x14ac:dyDescent="0.3">
      <c r="A956" s="5">
        <v>2590</v>
      </c>
      <c r="B956" s="5">
        <v>1806</v>
      </c>
      <c r="C956" s="5">
        <v>2</v>
      </c>
      <c r="D956" s="5">
        <v>216</v>
      </c>
      <c r="E956" s="5">
        <v>432</v>
      </c>
    </row>
    <row r="957" spans="1:5" x14ac:dyDescent="0.3">
      <c r="A957" s="5">
        <v>2595</v>
      </c>
      <c r="B957" s="5">
        <v>570</v>
      </c>
      <c r="C957" s="5">
        <v>2</v>
      </c>
      <c r="D957" s="5">
        <v>60</v>
      </c>
      <c r="E957" s="5">
        <v>120</v>
      </c>
    </row>
    <row r="958" spans="1:5" x14ac:dyDescent="0.3">
      <c r="A958" s="5">
        <v>2597</v>
      </c>
      <c r="B958" s="5">
        <v>2531</v>
      </c>
      <c r="C958" s="5">
        <v>2</v>
      </c>
      <c r="D958" s="5">
        <v>360</v>
      </c>
      <c r="E958" s="5">
        <v>720</v>
      </c>
    </row>
    <row r="959" spans="1:5" x14ac:dyDescent="0.3">
      <c r="A959" s="5">
        <v>2598</v>
      </c>
      <c r="B959" s="5">
        <v>1925</v>
      </c>
      <c r="C959" s="5">
        <v>2</v>
      </c>
      <c r="D959" s="5">
        <v>460</v>
      </c>
      <c r="E959" s="5">
        <v>920</v>
      </c>
    </row>
    <row r="960" spans="1:5" x14ac:dyDescent="0.3">
      <c r="A960" s="5">
        <v>2599</v>
      </c>
      <c r="B960" s="5">
        <v>1741</v>
      </c>
      <c r="C960" s="5">
        <v>2</v>
      </c>
      <c r="D960" s="5">
        <v>496</v>
      </c>
      <c r="E960" s="5">
        <v>992</v>
      </c>
    </row>
    <row r="961" spans="1:5" x14ac:dyDescent="0.3">
      <c r="A961" s="5">
        <v>2601</v>
      </c>
      <c r="B961" s="5">
        <v>257</v>
      </c>
      <c r="C961" s="5">
        <v>2</v>
      </c>
      <c r="D961" s="5">
        <v>313</v>
      </c>
      <c r="E961" s="5">
        <v>626</v>
      </c>
    </row>
    <row r="962" spans="1:5" x14ac:dyDescent="0.3">
      <c r="A962" s="5">
        <v>2624</v>
      </c>
      <c r="B962" s="5">
        <v>1900</v>
      </c>
      <c r="C962" s="5">
        <v>2</v>
      </c>
      <c r="D962" s="5">
        <v>109</v>
      </c>
      <c r="E962" s="5">
        <v>218</v>
      </c>
    </row>
    <row r="963" spans="1:5" x14ac:dyDescent="0.3">
      <c r="A963" s="5">
        <v>2628</v>
      </c>
      <c r="B963" s="5">
        <v>414</v>
      </c>
      <c r="C963" s="5">
        <v>2</v>
      </c>
      <c r="D963" s="5">
        <v>244</v>
      </c>
      <c r="E963" s="5">
        <v>488</v>
      </c>
    </row>
    <row r="964" spans="1:5" x14ac:dyDescent="0.3">
      <c r="A964" s="5">
        <v>2630</v>
      </c>
      <c r="B964" s="5">
        <v>1650</v>
      </c>
      <c r="C964" s="5">
        <v>2</v>
      </c>
      <c r="D964" s="5">
        <v>177</v>
      </c>
      <c r="E964" s="5">
        <v>354</v>
      </c>
    </row>
    <row r="965" spans="1:5" x14ac:dyDescent="0.3">
      <c r="A965" s="5">
        <v>2631</v>
      </c>
      <c r="B965" s="5">
        <v>2051</v>
      </c>
      <c r="C965" s="5">
        <v>2</v>
      </c>
      <c r="D965" s="5">
        <v>66</v>
      </c>
      <c r="E965" s="5">
        <v>132</v>
      </c>
    </row>
    <row r="966" spans="1:5" x14ac:dyDescent="0.3">
      <c r="A966" s="5">
        <v>2641</v>
      </c>
      <c r="B966" s="5">
        <v>329</v>
      </c>
      <c r="C966" s="5">
        <v>2</v>
      </c>
      <c r="D966" s="5">
        <v>361</v>
      </c>
      <c r="E966" s="5">
        <v>722</v>
      </c>
    </row>
    <row r="967" spans="1:5" x14ac:dyDescent="0.3">
      <c r="A967" s="5">
        <v>2645</v>
      </c>
      <c r="B967" s="5">
        <v>2698</v>
      </c>
      <c r="C967" s="5">
        <v>2</v>
      </c>
      <c r="D967" s="5">
        <v>173</v>
      </c>
      <c r="E967" s="5">
        <v>346</v>
      </c>
    </row>
    <row r="968" spans="1:5" x14ac:dyDescent="0.3">
      <c r="A968" s="5">
        <v>2672</v>
      </c>
      <c r="B968" s="5">
        <v>1170</v>
      </c>
      <c r="C968" s="5">
        <v>2</v>
      </c>
      <c r="D968" s="5">
        <v>262</v>
      </c>
      <c r="E968" s="5">
        <v>524</v>
      </c>
    </row>
    <row r="969" spans="1:5" x14ac:dyDescent="0.3">
      <c r="A969" s="5">
        <v>2679</v>
      </c>
      <c r="B969" s="5">
        <v>1818</v>
      </c>
      <c r="C969" s="5">
        <v>2</v>
      </c>
      <c r="D969" s="5">
        <v>78</v>
      </c>
      <c r="E969" s="5">
        <v>156</v>
      </c>
    </row>
    <row r="970" spans="1:5" x14ac:dyDescent="0.3">
      <c r="A970" s="5">
        <v>2683</v>
      </c>
      <c r="B970" s="5">
        <v>2060</v>
      </c>
      <c r="C970" s="5">
        <v>2</v>
      </c>
      <c r="D970" s="5">
        <v>464</v>
      </c>
      <c r="E970" s="5">
        <v>928</v>
      </c>
    </row>
    <row r="971" spans="1:5" x14ac:dyDescent="0.3">
      <c r="A971" s="5">
        <v>2687</v>
      </c>
      <c r="B971" s="5">
        <v>255</v>
      </c>
      <c r="C971" s="5">
        <v>2</v>
      </c>
      <c r="D971" s="5">
        <v>238</v>
      </c>
      <c r="E971" s="5">
        <v>476</v>
      </c>
    </row>
    <row r="972" spans="1:5" x14ac:dyDescent="0.3">
      <c r="A972" s="5">
        <v>2704</v>
      </c>
      <c r="B972" s="5">
        <v>1309</v>
      </c>
      <c r="C972" s="5">
        <v>2</v>
      </c>
      <c r="D972" s="5">
        <v>54</v>
      </c>
      <c r="E972" s="5">
        <v>108</v>
      </c>
    </row>
    <row r="973" spans="1:5" x14ac:dyDescent="0.3">
      <c r="A973" s="5">
        <v>2705</v>
      </c>
      <c r="B973" s="5">
        <v>980</v>
      </c>
      <c r="C973" s="5">
        <v>2</v>
      </c>
      <c r="D973" s="5">
        <v>182</v>
      </c>
      <c r="E973" s="5">
        <v>364</v>
      </c>
    </row>
    <row r="974" spans="1:5" x14ac:dyDescent="0.3">
      <c r="A974" s="5">
        <v>2714</v>
      </c>
      <c r="B974" s="5">
        <v>1240</v>
      </c>
      <c r="C974" s="5">
        <v>2</v>
      </c>
      <c r="D974" s="5">
        <v>265</v>
      </c>
      <c r="E974" s="5">
        <v>530</v>
      </c>
    </row>
    <row r="975" spans="1:5" x14ac:dyDescent="0.3">
      <c r="A975" s="5">
        <v>2715</v>
      </c>
      <c r="B975" s="5">
        <v>2582</v>
      </c>
      <c r="C975" s="5">
        <v>2</v>
      </c>
      <c r="D975" s="5">
        <v>200</v>
      </c>
      <c r="E975" s="5">
        <v>400</v>
      </c>
    </row>
    <row r="976" spans="1:5" x14ac:dyDescent="0.3">
      <c r="A976" s="5">
        <v>2721</v>
      </c>
      <c r="B976" s="5">
        <v>116</v>
      </c>
      <c r="C976" s="5">
        <v>2</v>
      </c>
      <c r="D976" s="5">
        <v>61</v>
      </c>
      <c r="E976" s="5">
        <v>122</v>
      </c>
    </row>
    <row r="977" spans="1:5" x14ac:dyDescent="0.3">
      <c r="A977" s="5">
        <v>2722</v>
      </c>
      <c r="B977" s="5">
        <v>874</v>
      </c>
      <c r="C977" s="5">
        <v>2</v>
      </c>
      <c r="D977" s="5">
        <v>211</v>
      </c>
      <c r="E977" s="5">
        <v>422</v>
      </c>
    </row>
    <row r="978" spans="1:5" x14ac:dyDescent="0.3">
      <c r="A978" s="5">
        <v>2725</v>
      </c>
      <c r="B978" s="5">
        <v>2886</v>
      </c>
      <c r="C978" s="5">
        <v>2</v>
      </c>
      <c r="D978" s="5">
        <v>54</v>
      </c>
      <c r="E978" s="5">
        <v>108</v>
      </c>
    </row>
    <row r="979" spans="1:5" x14ac:dyDescent="0.3">
      <c r="A979" s="5">
        <v>2740</v>
      </c>
      <c r="B979" s="5">
        <v>920</v>
      </c>
      <c r="C979" s="5">
        <v>2</v>
      </c>
      <c r="D979" s="5">
        <v>33</v>
      </c>
      <c r="E979" s="5">
        <v>66</v>
      </c>
    </row>
    <row r="980" spans="1:5" x14ac:dyDescent="0.3">
      <c r="A980" s="5">
        <v>2743</v>
      </c>
      <c r="B980" s="5">
        <v>2895</v>
      </c>
      <c r="C980" s="5">
        <v>2</v>
      </c>
      <c r="D980" s="5">
        <v>399</v>
      </c>
      <c r="E980" s="5">
        <v>798</v>
      </c>
    </row>
    <row r="981" spans="1:5" x14ac:dyDescent="0.3">
      <c r="A981" s="5">
        <v>2748</v>
      </c>
      <c r="B981" s="5">
        <v>1960</v>
      </c>
      <c r="C981" s="5">
        <v>2</v>
      </c>
      <c r="D981" s="5">
        <v>229</v>
      </c>
      <c r="E981" s="5">
        <v>458</v>
      </c>
    </row>
    <row r="982" spans="1:5" x14ac:dyDescent="0.3">
      <c r="A982" s="5">
        <v>2780</v>
      </c>
      <c r="B982" s="5">
        <v>1225</v>
      </c>
      <c r="C982" s="5">
        <v>2</v>
      </c>
      <c r="D982" s="5">
        <v>468</v>
      </c>
      <c r="E982" s="5">
        <v>936</v>
      </c>
    </row>
    <row r="983" spans="1:5" x14ac:dyDescent="0.3">
      <c r="A983" s="5">
        <v>2784</v>
      </c>
      <c r="B983" s="5">
        <v>2865</v>
      </c>
      <c r="C983" s="5">
        <v>2</v>
      </c>
      <c r="D983" s="5">
        <v>151</v>
      </c>
      <c r="E983" s="5">
        <v>302</v>
      </c>
    </row>
    <row r="984" spans="1:5" x14ac:dyDescent="0.3">
      <c r="A984" s="5">
        <v>2787</v>
      </c>
      <c r="B984" s="5">
        <v>1540</v>
      </c>
      <c r="C984" s="5">
        <v>2</v>
      </c>
      <c r="D984" s="5">
        <v>429</v>
      </c>
      <c r="E984" s="5">
        <v>858</v>
      </c>
    </row>
    <row r="985" spans="1:5" x14ac:dyDescent="0.3">
      <c r="A985" s="5">
        <v>2794</v>
      </c>
      <c r="B985" s="5">
        <v>438</v>
      </c>
      <c r="C985" s="5">
        <v>2</v>
      </c>
      <c r="D985" s="5">
        <v>180</v>
      </c>
      <c r="E985" s="5">
        <v>360</v>
      </c>
    </row>
    <row r="986" spans="1:5" x14ac:dyDescent="0.3">
      <c r="A986" s="5">
        <v>2798</v>
      </c>
      <c r="B986" s="5">
        <v>666</v>
      </c>
      <c r="C986" s="5">
        <v>2</v>
      </c>
      <c r="D986" s="5">
        <v>321</v>
      </c>
      <c r="E986" s="5">
        <v>642</v>
      </c>
    </row>
    <row r="987" spans="1:5" x14ac:dyDescent="0.3">
      <c r="A987" s="5">
        <v>2801</v>
      </c>
      <c r="B987" s="5">
        <v>1226</v>
      </c>
      <c r="C987" s="5">
        <v>2</v>
      </c>
      <c r="D987" s="5">
        <v>364</v>
      </c>
      <c r="E987" s="5">
        <v>728</v>
      </c>
    </row>
    <row r="988" spans="1:5" x14ac:dyDescent="0.3">
      <c r="A988" s="5">
        <v>2803</v>
      </c>
      <c r="B988" s="5">
        <v>2160</v>
      </c>
      <c r="C988" s="5">
        <v>2</v>
      </c>
      <c r="D988" s="5">
        <v>14</v>
      </c>
      <c r="E988" s="5">
        <v>28</v>
      </c>
    </row>
    <row r="989" spans="1:5" x14ac:dyDescent="0.3">
      <c r="A989" s="5">
        <v>2817</v>
      </c>
      <c r="B989" s="5">
        <v>699</v>
      </c>
      <c r="C989" s="5">
        <v>2</v>
      </c>
      <c r="D989" s="5">
        <v>386</v>
      </c>
      <c r="E989" s="5">
        <v>772</v>
      </c>
    </row>
    <row r="990" spans="1:5" x14ac:dyDescent="0.3">
      <c r="A990" s="5">
        <v>2824</v>
      </c>
      <c r="B990" s="5">
        <v>2163</v>
      </c>
      <c r="C990" s="5">
        <v>2</v>
      </c>
      <c r="D990" s="5">
        <v>135</v>
      </c>
      <c r="E990" s="5">
        <v>270</v>
      </c>
    </row>
    <row r="991" spans="1:5" x14ac:dyDescent="0.3">
      <c r="A991" s="5">
        <v>2831</v>
      </c>
      <c r="B991" s="5">
        <v>2576</v>
      </c>
      <c r="C991" s="5">
        <v>2</v>
      </c>
      <c r="D991" s="5">
        <v>412</v>
      </c>
      <c r="E991" s="5">
        <v>824</v>
      </c>
    </row>
    <row r="992" spans="1:5" x14ac:dyDescent="0.3">
      <c r="A992" s="5">
        <v>2834</v>
      </c>
      <c r="B992" s="5">
        <v>61</v>
      </c>
      <c r="C992" s="5">
        <v>2</v>
      </c>
      <c r="D992" s="5">
        <v>360</v>
      </c>
      <c r="E992" s="5">
        <v>720</v>
      </c>
    </row>
    <row r="993" spans="1:5" x14ac:dyDescent="0.3">
      <c r="A993" s="5">
        <v>2836</v>
      </c>
      <c r="B993" s="5">
        <v>1458</v>
      </c>
      <c r="C993" s="5">
        <v>2</v>
      </c>
      <c r="D993" s="5">
        <v>181</v>
      </c>
      <c r="E993" s="5">
        <v>362</v>
      </c>
    </row>
    <row r="994" spans="1:5" x14ac:dyDescent="0.3">
      <c r="A994" s="5">
        <v>2839</v>
      </c>
      <c r="B994" s="5">
        <v>355</v>
      </c>
      <c r="C994" s="5">
        <v>2</v>
      </c>
      <c r="D994" s="5">
        <v>197</v>
      </c>
      <c r="E994" s="5">
        <v>394</v>
      </c>
    </row>
    <row r="995" spans="1:5" x14ac:dyDescent="0.3">
      <c r="A995" s="5">
        <v>2843</v>
      </c>
      <c r="B995" s="5">
        <v>1824</v>
      </c>
      <c r="C995" s="5">
        <v>2</v>
      </c>
      <c r="D995" s="5">
        <v>323</v>
      </c>
      <c r="E995" s="5">
        <v>646</v>
      </c>
    </row>
    <row r="996" spans="1:5" x14ac:dyDescent="0.3">
      <c r="A996" s="5">
        <v>2853</v>
      </c>
      <c r="B996" s="5">
        <v>1788</v>
      </c>
      <c r="C996" s="5">
        <v>2</v>
      </c>
      <c r="D996" s="5">
        <v>487</v>
      </c>
      <c r="E996" s="5">
        <v>974</v>
      </c>
    </row>
    <row r="997" spans="1:5" x14ac:dyDescent="0.3">
      <c r="A997" s="5">
        <v>2861</v>
      </c>
      <c r="B997" s="5">
        <v>580</v>
      </c>
      <c r="C997" s="5">
        <v>2</v>
      </c>
      <c r="D997" s="5">
        <v>67</v>
      </c>
      <c r="E997" s="5">
        <v>134</v>
      </c>
    </row>
    <row r="998" spans="1:5" x14ac:dyDescent="0.3">
      <c r="A998" s="5">
        <v>2863</v>
      </c>
      <c r="B998" s="5">
        <v>2288</v>
      </c>
      <c r="C998" s="5">
        <v>2</v>
      </c>
      <c r="D998" s="5">
        <v>457</v>
      </c>
      <c r="E998" s="5">
        <v>914</v>
      </c>
    </row>
    <row r="999" spans="1:5" x14ac:dyDescent="0.3">
      <c r="A999" s="5">
        <v>2867</v>
      </c>
      <c r="B999" s="5">
        <v>1723</v>
      </c>
      <c r="C999" s="5">
        <v>2</v>
      </c>
      <c r="D999" s="5">
        <v>187</v>
      </c>
      <c r="E999" s="5">
        <v>374</v>
      </c>
    </row>
    <row r="1000" spans="1:5" x14ac:dyDescent="0.3">
      <c r="A1000" s="5">
        <v>2885</v>
      </c>
      <c r="B1000" s="5">
        <v>2715</v>
      </c>
      <c r="C1000" s="5">
        <v>2</v>
      </c>
      <c r="D1000" s="5">
        <v>491</v>
      </c>
      <c r="E1000" s="5">
        <v>982</v>
      </c>
    </row>
    <row r="1001" spans="1:5" x14ac:dyDescent="0.3">
      <c r="A1001" s="5">
        <v>2891</v>
      </c>
      <c r="B1001" s="5">
        <v>246</v>
      </c>
      <c r="C1001" s="5">
        <v>2</v>
      </c>
      <c r="D1001" s="5">
        <v>292</v>
      </c>
      <c r="E1001" s="5">
        <v>584</v>
      </c>
    </row>
    <row r="1002" spans="1:5" x14ac:dyDescent="0.3">
      <c r="A1002" s="5">
        <v>2896</v>
      </c>
      <c r="B1002" s="5">
        <v>1388</v>
      </c>
      <c r="C1002" s="5">
        <v>2</v>
      </c>
      <c r="D1002" s="5">
        <v>379</v>
      </c>
      <c r="E1002" s="5">
        <v>758</v>
      </c>
    </row>
    <row r="1003" spans="1:5" x14ac:dyDescent="0.3">
      <c r="A1003" s="5">
        <v>2908</v>
      </c>
      <c r="B1003" s="5">
        <v>1658</v>
      </c>
      <c r="C1003" s="5">
        <v>2</v>
      </c>
      <c r="D1003" s="5">
        <v>349</v>
      </c>
      <c r="E1003" s="5">
        <v>698</v>
      </c>
    </row>
    <row r="1004" spans="1:5" x14ac:dyDescent="0.3">
      <c r="A1004" s="5">
        <v>2909</v>
      </c>
      <c r="B1004" s="5">
        <v>1418</v>
      </c>
      <c r="C1004" s="5">
        <v>2</v>
      </c>
      <c r="D1004" s="5">
        <v>144</v>
      </c>
      <c r="E1004" s="5">
        <v>288</v>
      </c>
    </row>
    <row r="1005" spans="1:5" x14ac:dyDescent="0.3">
      <c r="A1005" s="5">
        <v>2911</v>
      </c>
      <c r="B1005" s="5">
        <v>2559</v>
      </c>
      <c r="C1005" s="5">
        <v>2</v>
      </c>
      <c r="D1005" s="5">
        <v>151</v>
      </c>
      <c r="E1005" s="5">
        <v>302</v>
      </c>
    </row>
    <row r="1006" spans="1:5" x14ac:dyDescent="0.3">
      <c r="A1006" s="5">
        <v>2912</v>
      </c>
      <c r="B1006" s="5">
        <v>671</v>
      </c>
      <c r="C1006" s="5">
        <v>2</v>
      </c>
      <c r="D1006" s="5">
        <v>133</v>
      </c>
      <c r="E1006" s="5">
        <v>266</v>
      </c>
    </row>
    <row r="1007" spans="1:5" x14ac:dyDescent="0.3">
      <c r="A1007" s="5">
        <v>2918</v>
      </c>
      <c r="B1007" s="5">
        <v>2227</v>
      </c>
      <c r="C1007" s="5">
        <v>2</v>
      </c>
      <c r="D1007" s="5">
        <v>419</v>
      </c>
      <c r="E1007" s="5">
        <v>838</v>
      </c>
    </row>
    <row r="1008" spans="1:5" x14ac:dyDescent="0.3">
      <c r="A1008" s="5">
        <v>2920</v>
      </c>
      <c r="B1008" s="5">
        <v>2007</v>
      </c>
      <c r="C1008" s="5">
        <v>2</v>
      </c>
      <c r="D1008" s="5">
        <v>396</v>
      </c>
      <c r="E1008" s="5">
        <v>792</v>
      </c>
    </row>
    <row r="1009" spans="1:5" x14ac:dyDescent="0.3">
      <c r="A1009" s="5">
        <v>2921</v>
      </c>
      <c r="B1009" s="5">
        <v>554</v>
      </c>
      <c r="C1009" s="5">
        <v>2</v>
      </c>
      <c r="D1009" s="5">
        <v>165</v>
      </c>
      <c r="E1009" s="5">
        <v>330</v>
      </c>
    </row>
    <row r="1010" spans="1:5" x14ac:dyDescent="0.3">
      <c r="A1010" s="5">
        <v>2924</v>
      </c>
      <c r="B1010" s="5">
        <v>2799</v>
      </c>
      <c r="C1010" s="5">
        <v>2</v>
      </c>
      <c r="D1010" s="5">
        <v>98</v>
      </c>
      <c r="E1010" s="5">
        <v>196</v>
      </c>
    </row>
    <row r="1011" spans="1:5" x14ac:dyDescent="0.3">
      <c r="A1011" s="5">
        <v>2926</v>
      </c>
      <c r="B1011" s="5">
        <v>2319</v>
      </c>
      <c r="C1011" s="5">
        <v>2</v>
      </c>
      <c r="D1011" s="5">
        <v>76</v>
      </c>
      <c r="E1011" s="5">
        <v>152</v>
      </c>
    </row>
    <row r="1012" spans="1:5" x14ac:dyDescent="0.3">
      <c r="A1012" s="5">
        <v>2933</v>
      </c>
      <c r="B1012" s="5">
        <v>1111</v>
      </c>
      <c r="C1012" s="5">
        <v>2</v>
      </c>
      <c r="D1012" s="5">
        <v>447</v>
      </c>
      <c r="E1012" s="5">
        <v>894</v>
      </c>
    </row>
    <row r="1013" spans="1:5" x14ac:dyDescent="0.3">
      <c r="A1013" s="5">
        <v>2941</v>
      </c>
      <c r="B1013" s="5">
        <v>2339</v>
      </c>
      <c r="C1013" s="5">
        <v>2</v>
      </c>
      <c r="D1013" s="5">
        <v>144</v>
      </c>
      <c r="E1013" s="5">
        <v>288</v>
      </c>
    </row>
    <row r="1014" spans="1:5" x14ac:dyDescent="0.3">
      <c r="A1014" s="5">
        <v>2962</v>
      </c>
      <c r="B1014" s="5">
        <v>584</v>
      </c>
      <c r="C1014" s="5">
        <v>2</v>
      </c>
      <c r="D1014" s="5">
        <v>305</v>
      </c>
      <c r="E1014" s="5">
        <v>610</v>
      </c>
    </row>
    <row r="1015" spans="1:5" x14ac:dyDescent="0.3">
      <c r="A1015" s="5">
        <v>2969</v>
      </c>
      <c r="B1015" s="5">
        <v>2652</v>
      </c>
      <c r="C1015" s="5">
        <v>2</v>
      </c>
      <c r="D1015" s="5">
        <v>464</v>
      </c>
      <c r="E1015" s="5">
        <v>928</v>
      </c>
    </row>
    <row r="1016" spans="1:5" x14ac:dyDescent="0.3">
      <c r="A1016" s="5">
        <v>2970</v>
      </c>
      <c r="B1016" s="5">
        <v>151</v>
      </c>
      <c r="C1016" s="5">
        <v>2</v>
      </c>
      <c r="D1016" s="5">
        <v>140</v>
      </c>
      <c r="E1016" s="5">
        <v>280</v>
      </c>
    </row>
    <row r="1017" spans="1:5" x14ac:dyDescent="0.3">
      <c r="A1017" s="5">
        <v>2983</v>
      </c>
      <c r="B1017" s="5">
        <v>17</v>
      </c>
      <c r="C1017" s="5">
        <v>2</v>
      </c>
      <c r="D1017" s="5">
        <v>402</v>
      </c>
      <c r="E1017" s="5">
        <v>804</v>
      </c>
    </row>
    <row r="1018" spans="1:5" x14ac:dyDescent="0.3">
      <c r="A1018" s="5">
        <v>2988</v>
      </c>
      <c r="B1018" s="5">
        <v>1984</v>
      </c>
      <c r="C1018" s="5">
        <v>2</v>
      </c>
      <c r="D1018" s="5">
        <v>240</v>
      </c>
      <c r="E1018" s="5">
        <v>480</v>
      </c>
    </row>
    <row r="1019" spans="1:5" x14ac:dyDescent="0.3">
      <c r="A1019" s="5">
        <v>2992</v>
      </c>
      <c r="B1019" s="5">
        <v>1242</v>
      </c>
      <c r="C1019" s="5">
        <v>2</v>
      </c>
      <c r="D1019" s="5">
        <v>371</v>
      </c>
      <c r="E1019" s="5">
        <v>742</v>
      </c>
    </row>
    <row r="1020" spans="1:5" x14ac:dyDescent="0.3">
      <c r="A1020" s="5">
        <v>2993</v>
      </c>
      <c r="B1020" s="5">
        <v>2577</v>
      </c>
      <c r="C1020" s="5">
        <v>2</v>
      </c>
      <c r="D1020" s="5">
        <v>283</v>
      </c>
      <c r="E1020" s="5">
        <v>566</v>
      </c>
    </row>
    <row r="1021" spans="1:5" x14ac:dyDescent="0.3">
      <c r="A1021" s="5">
        <v>2994</v>
      </c>
      <c r="B1021" s="5">
        <v>2791</v>
      </c>
      <c r="C1021" s="5">
        <v>2</v>
      </c>
      <c r="D1021" s="5">
        <v>346</v>
      </c>
      <c r="E1021" s="5">
        <v>692</v>
      </c>
    </row>
    <row r="1022" spans="1:5" x14ac:dyDescent="0.3">
      <c r="A1022" s="5">
        <v>2996</v>
      </c>
      <c r="B1022" s="5">
        <v>670</v>
      </c>
      <c r="C1022" s="5">
        <v>2</v>
      </c>
      <c r="D1022" s="5">
        <v>265</v>
      </c>
      <c r="E1022" s="5">
        <v>530</v>
      </c>
    </row>
    <row r="1023" spans="1:5" x14ac:dyDescent="0.3">
      <c r="A1023" s="5">
        <v>2997</v>
      </c>
      <c r="B1023" s="5">
        <v>1651</v>
      </c>
      <c r="C1023" s="5">
        <v>2</v>
      </c>
      <c r="D1023" s="5">
        <v>340</v>
      </c>
      <c r="E1023" s="5">
        <v>680</v>
      </c>
    </row>
    <row r="1024" spans="1:5" x14ac:dyDescent="0.3">
      <c r="A1024" s="5">
        <v>2998</v>
      </c>
      <c r="B1024" s="5">
        <v>2068</v>
      </c>
      <c r="C1024" s="5">
        <v>2</v>
      </c>
      <c r="D1024" s="5">
        <v>15</v>
      </c>
      <c r="E1024" s="5">
        <v>30</v>
      </c>
    </row>
    <row r="1025" spans="1:5" x14ac:dyDescent="0.3">
      <c r="A1025" s="5">
        <v>5</v>
      </c>
      <c r="B1025" s="5">
        <v>1310</v>
      </c>
      <c r="C1025" s="5">
        <v>1</v>
      </c>
      <c r="D1025" s="5">
        <v>200</v>
      </c>
      <c r="E1025" s="5">
        <v>200</v>
      </c>
    </row>
    <row r="1026" spans="1:5" x14ac:dyDescent="0.3">
      <c r="A1026" s="5">
        <v>8</v>
      </c>
      <c r="B1026" s="5">
        <v>1984</v>
      </c>
      <c r="C1026" s="5">
        <v>1</v>
      </c>
      <c r="D1026" s="5">
        <v>392</v>
      </c>
      <c r="E1026" s="5">
        <v>392</v>
      </c>
    </row>
    <row r="1027" spans="1:5" x14ac:dyDescent="0.3">
      <c r="A1027" s="5">
        <v>24</v>
      </c>
      <c r="B1027" s="5">
        <v>484</v>
      </c>
      <c r="C1027" s="5">
        <v>1</v>
      </c>
      <c r="D1027" s="5">
        <v>337</v>
      </c>
      <c r="E1027" s="5">
        <v>337</v>
      </c>
    </row>
    <row r="1028" spans="1:5" x14ac:dyDescent="0.3">
      <c r="A1028" s="5">
        <v>28</v>
      </c>
      <c r="B1028" s="5">
        <v>1223</v>
      </c>
      <c r="C1028" s="5">
        <v>1</v>
      </c>
      <c r="D1028" s="5">
        <v>421</v>
      </c>
      <c r="E1028" s="5">
        <v>421</v>
      </c>
    </row>
    <row r="1029" spans="1:5" x14ac:dyDescent="0.3">
      <c r="A1029" s="5">
        <v>34</v>
      </c>
      <c r="B1029" s="5">
        <v>2619</v>
      </c>
      <c r="C1029" s="5">
        <v>1</v>
      </c>
      <c r="D1029" s="5">
        <v>117</v>
      </c>
      <c r="E1029" s="5">
        <v>117</v>
      </c>
    </row>
    <row r="1030" spans="1:5" x14ac:dyDescent="0.3">
      <c r="A1030" s="5">
        <v>35</v>
      </c>
      <c r="B1030" s="5">
        <v>1085</v>
      </c>
      <c r="C1030" s="5">
        <v>1</v>
      </c>
      <c r="D1030" s="5">
        <v>38</v>
      </c>
      <c r="E1030" s="5">
        <v>38</v>
      </c>
    </row>
    <row r="1031" spans="1:5" x14ac:dyDescent="0.3">
      <c r="A1031" s="5">
        <v>40</v>
      </c>
      <c r="B1031" s="5">
        <v>1200</v>
      </c>
      <c r="C1031" s="5">
        <v>1</v>
      </c>
      <c r="D1031" s="5">
        <v>160</v>
      </c>
      <c r="E1031" s="5">
        <v>160</v>
      </c>
    </row>
    <row r="1032" spans="1:5" x14ac:dyDescent="0.3">
      <c r="A1032" s="5">
        <v>41</v>
      </c>
      <c r="B1032" s="5">
        <v>2839</v>
      </c>
      <c r="C1032" s="5">
        <v>1</v>
      </c>
      <c r="D1032" s="5">
        <v>488</v>
      </c>
      <c r="E1032" s="5">
        <v>488</v>
      </c>
    </row>
    <row r="1033" spans="1:5" x14ac:dyDescent="0.3">
      <c r="A1033" s="5">
        <v>46</v>
      </c>
      <c r="B1033" s="5">
        <v>629</v>
      </c>
      <c r="C1033" s="5">
        <v>1</v>
      </c>
      <c r="D1033" s="5">
        <v>315</v>
      </c>
      <c r="E1033" s="5">
        <v>315</v>
      </c>
    </row>
    <row r="1034" spans="1:5" x14ac:dyDescent="0.3">
      <c r="A1034" s="5">
        <v>58</v>
      </c>
      <c r="B1034" s="5">
        <v>246</v>
      </c>
      <c r="C1034" s="5">
        <v>1</v>
      </c>
      <c r="D1034" s="5">
        <v>163</v>
      </c>
      <c r="E1034" s="5">
        <v>163</v>
      </c>
    </row>
    <row r="1035" spans="1:5" x14ac:dyDescent="0.3">
      <c r="A1035" s="5">
        <v>63</v>
      </c>
      <c r="B1035" s="5">
        <v>702</v>
      </c>
      <c r="C1035" s="5">
        <v>1</v>
      </c>
      <c r="D1035" s="5">
        <v>202</v>
      </c>
      <c r="E1035" s="5">
        <v>202</v>
      </c>
    </row>
    <row r="1036" spans="1:5" x14ac:dyDescent="0.3">
      <c r="A1036" s="5">
        <v>65</v>
      </c>
      <c r="B1036" s="5">
        <v>2704</v>
      </c>
      <c r="C1036" s="5">
        <v>1</v>
      </c>
      <c r="D1036" s="5">
        <v>20</v>
      </c>
      <c r="E1036" s="5">
        <v>20</v>
      </c>
    </row>
    <row r="1037" spans="1:5" x14ac:dyDescent="0.3">
      <c r="A1037" s="5">
        <v>69</v>
      </c>
      <c r="B1037" s="5">
        <v>1472</v>
      </c>
      <c r="C1037" s="5">
        <v>1</v>
      </c>
      <c r="D1037" s="5">
        <v>55</v>
      </c>
      <c r="E1037" s="5">
        <v>55</v>
      </c>
    </row>
    <row r="1038" spans="1:5" x14ac:dyDescent="0.3">
      <c r="A1038" s="5">
        <v>72</v>
      </c>
      <c r="B1038" s="5">
        <v>1201</v>
      </c>
      <c r="C1038" s="5">
        <v>1</v>
      </c>
      <c r="D1038" s="5">
        <v>159</v>
      </c>
      <c r="E1038" s="5">
        <v>159</v>
      </c>
    </row>
    <row r="1039" spans="1:5" x14ac:dyDescent="0.3">
      <c r="A1039" s="5">
        <v>74</v>
      </c>
      <c r="B1039" s="5">
        <v>375</v>
      </c>
      <c r="C1039" s="5">
        <v>1</v>
      </c>
      <c r="D1039" s="5">
        <v>396</v>
      </c>
      <c r="E1039" s="5">
        <v>396</v>
      </c>
    </row>
    <row r="1040" spans="1:5" x14ac:dyDescent="0.3">
      <c r="A1040" s="5">
        <v>90</v>
      </c>
      <c r="B1040" s="5">
        <v>317</v>
      </c>
      <c r="C1040" s="5">
        <v>1</v>
      </c>
      <c r="D1040" s="5">
        <v>286</v>
      </c>
      <c r="E1040" s="5">
        <v>286</v>
      </c>
    </row>
    <row r="1041" spans="1:5" x14ac:dyDescent="0.3">
      <c r="A1041" s="5">
        <v>103</v>
      </c>
      <c r="B1041" s="5">
        <v>250</v>
      </c>
      <c r="C1041" s="5">
        <v>1</v>
      </c>
      <c r="D1041" s="5">
        <v>322</v>
      </c>
      <c r="E1041" s="5">
        <v>322</v>
      </c>
    </row>
    <row r="1042" spans="1:5" x14ac:dyDescent="0.3">
      <c r="A1042" s="5">
        <v>116</v>
      </c>
      <c r="B1042" s="5">
        <v>1807</v>
      </c>
      <c r="C1042" s="5">
        <v>1</v>
      </c>
      <c r="D1042" s="5">
        <v>393</v>
      </c>
      <c r="E1042" s="5">
        <v>393</v>
      </c>
    </row>
    <row r="1043" spans="1:5" x14ac:dyDescent="0.3">
      <c r="A1043" s="5">
        <v>125</v>
      </c>
      <c r="B1043" s="5">
        <v>1832</v>
      </c>
      <c r="C1043" s="5">
        <v>1</v>
      </c>
      <c r="D1043" s="5">
        <v>460</v>
      </c>
      <c r="E1043" s="5">
        <v>460</v>
      </c>
    </row>
    <row r="1044" spans="1:5" x14ac:dyDescent="0.3">
      <c r="A1044" s="5">
        <v>133</v>
      </c>
      <c r="B1044" s="5">
        <v>2154</v>
      </c>
      <c r="C1044" s="5">
        <v>1</v>
      </c>
      <c r="D1044" s="5">
        <v>221</v>
      </c>
      <c r="E1044" s="5">
        <v>221</v>
      </c>
    </row>
    <row r="1045" spans="1:5" x14ac:dyDescent="0.3">
      <c r="A1045" s="5">
        <v>135</v>
      </c>
      <c r="B1045" s="5">
        <v>793</v>
      </c>
      <c r="C1045" s="5">
        <v>1</v>
      </c>
      <c r="D1045" s="5">
        <v>470</v>
      </c>
      <c r="E1045" s="5">
        <v>470</v>
      </c>
    </row>
    <row r="1046" spans="1:5" x14ac:dyDescent="0.3">
      <c r="A1046" s="5">
        <v>142</v>
      </c>
      <c r="B1046" s="5">
        <v>1823</v>
      </c>
      <c r="C1046" s="5">
        <v>1</v>
      </c>
      <c r="D1046" s="5">
        <v>234</v>
      </c>
      <c r="E1046" s="5">
        <v>234</v>
      </c>
    </row>
    <row r="1047" spans="1:5" x14ac:dyDescent="0.3">
      <c r="A1047" s="5">
        <v>149</v>
      </c>
      <c r="B1047" s="5">
        <v>568</v>
      </c>
      <c r="C1047" s="5">
        <v>1</v>
      </c>
      <c r="D1047" s="5">
        <v>223</v>
      </c>
      <c r="E1047" s="5">
        <v>223</v>
      </c>
    </row>
    <row r="1048" spans="1:5" x14ac:dyDescent="0.3">
      <c r="A1048" s="5">
        <v>151</v>
      </c>
      <c r="B1048" s="5">
        <v>2839</v>
      </c>
      <c r="C1048" s="5">
        <v>1</v>
      </c>
      <c r="D1048" s="5">
        <v>261</v>
      </c>
      <c r="E1048" s="5">
        <v>261</v>
      </c>
    </row>
    <row r="1049" spans="1:5" x14ac:dyDescent="0.3">
      <c r="A1049" s="5">
        <v>156</v>
      </c>
      <c r="B1049" s="5">
        <v>528</v>
      </c>
      <c r="C1049" s="5">
        <v>1</v>
      </c>
      <c r="D1049" s="5">
        <v>18</v>
      </c>
      <c r="E1049" s="5">
        <v>18</v>
      </c>
    </row>
    <row r="1050" spans="1:5" x14ac:dyDescent="0.3">
      <c r="A1050" s="5">
        <v>167</v>
      </c>
      <c r="B1050" s="5">
        <v>2902</v>
      </c>
      <c r="C1050" s="5">
        <v>1</v>
      </c>
      <c r="D1050" s="5">
        <v>228</v>
      </c>
      <c r="E1050" s="5">
        <v>228</v>
      </c>
    </row>
    <row r="1051" spans="1:5" x14ac:dyDescent="0.3">
      <c r="A1051" s="5">
        <v>169</v>
      </c>
      <c r="B1051" s="5">
        <v>137</v>
      </c>
      <c r="C1051" s="5">
        <v>1</v>
      </c>
      <c r="D1051" s="5">
        <v>404</v>
      </c>
      <c r="E1051" s="5">
        <v>404</v>
      </c>
    </row>
    <row r="1052" spans="1:5" x14ac:dyDescent="0.3">
      <c r="A1052" s="5">
        <v>177</v>
      </c>
      <c r="B1052" s="5">
        <v>324</v>
      </c>
      <c r="C1052" s="5">
        <v>1</v>
      </c>
      <c r="D1052" s="5">
        <v>290</v>
      </c>
      <c r="E1052" s="5">
        <v>290</v>
      </c>
    </row>
    <row r="1053" spans="1:5" x14ac:dyDescent="0.3">
      <c r="A1053" s="5">
        <v>179</v>
      </c>
      <c r="B1053" s="5">
        <v>1455</v>
      </c>
      <c r="C1053" s="5">
        <v>1</v>
      </c>
      <c r="D1053" s="5">
        <v>140</v>
      </c>
      <c r="E1053" s="5">
        <v>140</v>
      </c>
    </row>
    <row r="1054" spans="1:5" x14ac:dyDescent="0.3">
      <c r="A1054" s="5">
        <v>184</v>
      </c>
      <c r="B1054" s="5">
        <v>2847</v>
      </c>
      <c r="C1054" s="5">
        <v>1</v>
      </c>
      <c r="D1054" s="5">
        <v>182</v>
      </c>
      <c r="E1054" s="5">
        <v>182</v>
      </c>
    </row>
    <row r="1055" spans="1:5" x14ac:dyDescent="0.3">
      <c r="A1055" s="5">
        <v>186</v>
      </c>
      <c r="B1055" s="5">
        <v>1255</v>
      </c>
      <c r="C1055" s="5">
        <v>1</v>
      </c>
      <c r="D1055" s="5">
        <v>68</v>
      </c>
      <c r="E1055" s="5">
        <v>68</v>
      </c>
    </row>
    <row r="1056" spans="1:5" x14ac:dyDescent="0.3">
      <c r="A1056" s="5">
        <v>194</v>
      </c>
      <c r="B1056" s="5">
        <v>2885</v>
      </c>
      <c r="C1056" s="5">
        <v>1</v>
      </c>
      <c r="D1056" s="5">
        <v>135</v>
      </c>
      <c r="E1056" s="5">
        <v>135</v>
      </c>
    </row>
    <row r="1057" spans="1:5" x14ac:dyDescent="0.3">
      <c r="A1057" s="5">
        <v>195</v>
      </c>
      <c r="B1057" s="5">
        <v>1493</v>
      </c>
      <c r="C1057" s="5">
        <v>1</v>
      </c>
      <c r="D1057" s="5">
        <v>385</v>
      </c>
      <c r="E1057" s="5">
        <v>385</v>
      </c>
    </row>
    <row r="1058" spans="1:5" x14ac:dyDescent="0.3">
      <c r="A1058" s="5">
        <v>202</v>
      </c>
      <c r="B1058" s="5">
        <v>29</v>
      </c>
      <c r="C1058" s="5">
        <v>1</v>
      </c>
      <c r="D1058" s="5">
        <v>472</v>
      </c>
      <c r="E1058" s="5">
        <v>472</v>
      </c>
    </row>
    <row r="1059" spans="1:5" x14ac:dyDescent="0.3">
      <c r="A1059" s="5">
        <v>213</v>
      </c>
      <c r="B1059" s="5">
        <v>2264</v>
      </c>
      <c r="C1059" s="5">
        <v>1</v>
      </c>
      <c r="D1059" s="5">
        <v>328</v>
      </c>
      <c r="E1059" s="5">
        <v>328</v>
      </c>
    </row>
    <row r="1060" spans="1:5" x14ac:dyDescent="0.3">
      <c r="A1060" s="5">
        <v>218</v>
      </c>
      <c r="B1060" s="5">
        <v>11</v>
      </c>
      <c r="C1060" s="5">
        <v>1</v>
      </c>
      <c r="D1060" s="5">
        <v>140</v>
      </c>
      <c r="E1060" s="5">
        <v>140</v>
      </c>
    </row>
    <row r="1061" spans="1:5" x14ac:dyDescent="0.3">
      <c r="A1061" s="5">
        <v>219</v>
      </c>
      <c r="B1061" s="5">
        <v>701</v>
      </c>
      <c r="C1061" s="5">
        <v>1</v>
      </c>
      <c r="D1061" s="5">
        <v>445</v>
      </c>
      <c r="E1061" s="5">
        <v>445</v>
      </c>
    </row>
    <row r="1062" spans="1:5" x14ac:dyDescent="0.3">
      <c r="A1062" s="5">
        <v>224</v>
      </c>
      <c r="B1062" s="5">
        <v>1367</v>
      </c>
      <c r="C1062" s="5">
        <v>1</v>
      </c>
      <c r="D1062" s="5">
        <v>127</v>
      </c>
      <c r="E1062" s="5">
        <v>127</v>
      </c>
    </row>
    <row r="1063" spans="1:5" x14ac:dyDescent="0.3">
      <c r="A1063" s="5">
        <v>237</v>
      </c>
      <c r="B1063" s="5">
        <v>2416</v>
      </c>
      <c r="C1063" s="5">
        <v>1</v>
      </c>
      <c r="D1063" s="5">
        <v>477</v>
      </c>
      <c r="E1063" s="5">
        <v>477</v>
      </c>
    </row>
    <row r="1064" spans="1:5" x14ac:dyDescent="0.3">
      <c r="A1064" s="5">
        <v>243</v>
      </c>
      <c r="B1064" s="5">
        <v>2637</v>
      </c>
      <c r="C1064" s="5">
        <v>1</v>
      </c>
      <c r="D1064" s="5">
        <v>66</v>
      </c>
      <c r="E1064" s="5">
        <v>66</v>
      </c>
    </row>
    <row r="1065" spans="1:5" x14ac:dyDescent="0.3">
      <c r="A1065" s="5">
        <v>246</v>
      </c>
      <c r="B1065" s="5">
        <v>2512</v>
      </c>
      <c r="C1065" s="5">
        <v>1</v>
      </c>
      <c r="D1065" s="5">
        <v>293</v>
      </c>
      <c r="E1065" s="5">
        <v>293</v>
      </c>
    </row>
    <row r="1066" spans="1:5" x14ac:dyDescent="0.3">
      <c r="A1066" s="5">
        <v>250</v>
      </c>
      <c r="B1066" s="5">
        <v>2167</v>
      </c>
      <c r="C1066" s="5">
        <v>1</v>
      </c>
      <c r="D1066" s="5">
        <v>412</v>
      </c>
      <c r="E1066" s="5">
        <v>412</v>
      </c>
    </row>
    <row r="1067" spans="1:5" x14ac:dyDescent="0.3">
      <c r="A1067" s="5">
        <v>251</v>
      </c>
      <c r="B1067" s="5">
        <v>553</v>
      </c>
      <c r="C1067" s="5">
        <v>1</v>
      </c>
      <c r="D1067" s="5">
        <v>134</v>
      </c>
      <c r="E1067" s="5">
        <v>134</v>
      </c>
    </row>
    <row r="1068" spans="1:5" x14ac:dyDescent="0.3">
      <c r="A1068" s="5">
        <v>258</v>
      </c>
      <c r="B1068" s="5">
        <v>874</v>
      </c>
      <c r="C1068" s="5">
        <v>1</v>
      </c>
      <c r="D1068" s="5">
        <v>450</v>
      </c>
      <c r="E1068" s="5">
        <v>450</v>
      </c>
    </row>
    <row r="1069" spans="1:5" x14ac:dyDescent="0.3">
      <c r="A1069" s="5">
        <v>264</v>
      </c>
      <c r="B1069" s="5">
        <v>1907</v>
      </c>
      <c r="C1069" s="5">
        <v>1</v>
      </c>
      <c r="D1069" s="5">
        <v>486</v>
      </c>
      <c r="E1069" s="5">
        <v>486</v>
      </c>
    </row>
    <row r="1070" spans="1:5" x14ac:dyDescent="0.3">
      <c r="A1070" s="5">
        <v>270</v>
      </c>
      <c r="B1070" s="5">
        <v>2149</v>
      </c>
      <c r="C1070" s="5">
        <v>1</v>
      </c>
      <c r="D1070" s="5">
        <v>47</v>
      </c>
      <c r="E1070" s="5">
        <v>47</v>
      </c>
    </row>
    <row r="1071" spans="1:5" x14ac:dyDescent="0.3">
      <c r="A1071" s="5">
        <v>279</v>
      </c>
      <c r="B1071" s="5">
        <v>2225</v>
      </c>
      <c r="C1071" s="5">
        <v>1</v>
      </c>
      <c r="D1071" s="5">
        <v>289</v>
      </c>
      <c r="E1071" s="5">
        <v>289</v>
      </c>
    </row>
    <row r="1072" spans="1:5" x14ac:dyDescent="0.3">
      <c r="A1072" s="5">
        <v>281</v>
      </c>
      <c r="B1072" s="5">
        <v>507</v>
      </c>
      <c r="C1072" s="5">
        <v>1</v>
      </c>
      <c r="D1072" s="5">
        <v>408</v>
      </c>
      <c r="E1072" s="5">
        <v>408</v>
      </c>
    </row>
    <row r="1073" spans="1:5" x14ac:dyDescent="0.3">
      <c r="A1073" s="5">
        <v>284</v>
      </c>
      <c r="B1073" s="5">
        <v>850</v>
      </c>
      <c r="C1073" s="5">
        <v>1</v>
      </c>
      <c r="D1073" s="5">
        <v>185</v>
      </c>
      <c r="E1073" s="5">
        <v>185</v>
      </c>
    </row>
    <row r="1074" spans="1:5" x14ac:dyDescent="0.3">
      <c r="A1074" s="5">
        <v>291</v>
      </c>
      <c r="B1074" s="5">
        <v>460</v>
      </c>
      <c r="C1074" s="5">
        <v>1</v>
      </c>
      <c r="D1074" s="5">
        <v>448</v>
      </c>
      <c r="E1074" s="5">
        <v>448</v>
      </c>
    </row>
    <row r="1075" spans="1:5" x14ac:dyDescent="0.3">
      <c r="A1075" s="5">
        <v>303</v>
      </c>
      <c r="B1075" s="5">
        <v>1298</v>
      </c>
      <c r="C1075" s="5">
        <v>1</v>
      </c>
      <c r="D1075" s="5">
        <v>446</v>
      </c>
      <c r="E1075" s="5">
        <v>446</v>
      </c>
    </row>
    <row r="1076" spans="1:5" x14ac:dyDescent="0.3">
      <c r="A1076" s="5">
        <v>327</v>
      </c>
      <c r="B1076" s="5">
        <v>1479</v>
      </c>
      <c r="C1076" s="5">
        <v>1</v>
      </c>
      <c r="D1076" s="5">
        <v>417</v>
      </c>
      <c r="E1076" s="5">
        <v>417</v>
      </c>
    </row>
    <row r="1077" spans="1:5" x14ac:dyDescent="0.3">
      <c r="A1077" s="5">
        <v>331</v>
      </c>
      <c r="B1077" s="5">
        <v>117</v>
      </c>
      <c r="C1077" s="5">
        <v>1</v>
      </c>
      <c r="D1077" s="5">
        <v>219</v>
      </c>
      <c r="E1077" s="5">
        <v>219</v>
      </c>
    </row>
    <row r="1078" spans="1:5" x14ac:dyDescent="0.3">
      <c r="A1078" s="5">
        <v>338</v>
      </c>
      <c r="B1078" s="5">
        <v>6</v>
      </c>
      <c r="C1078" s="5">
        <v>1</v>
      </c>
      <c r="D1078" s="5">
        <v>422</v>
      </c>
      <c r="E1078" s="5">
        <v>422</v>
      </c>
    </row>
    <row r="1079" spans="1:5" x14ac:dyDescent="0.3">
      <c r="A1079" s="5">
        <v>340</v>
      </c>
      <c r="B1079" s="5">
        <v>1947</v>
      </c>
      <c r="C1079" s="5">
        <v>1</v>
      </c>
      <c r="D1079" s="5">
        <v>389</v>
      </c>
      <c r="E1079" s="5">
        <v>389</v>
      </c>
    </row>
    <row r="1080" spans="1:5" x14ac:dyDescent="0.3">
      <c r="A1080" s="5">
        <v>356</v>
      </c>
      <c r="B1080" s="5">
        <v>1043</v>
      </c>
      <c r="C1080" s="5">
        <v>1</v>
      </c>
      <c r="D1080" s="5">
        <v>304</v>
      </c>
      <c r="E1080" s="5">
        <v>304</v>
      </c>
    </row>
    <row r="1081" spans="1:5" x14ac:dyDescent="0.3">
      <c r="A1081" s="5">
        <v>358</v>
      </c>
      <c r="B1081" s="5">
        <v>1682</v>
      </c>
      <c r="C1081" s="5">
        <v>1</v>
      </c>
      <c r="D1081" s="5">
        <v>419</v>
      </c>
      <c r="E1081" s="5">
        <v>419</v>
      </c>
    </row>
    <row r="1082" spans="1:5" x14ac:dyDescent="0.3">
      <c r="A1082" s="5">
        <v>359</v>
      </c>
      <c r="B1082" s="5">
        <v>370</v>
      </c>
      <c r="C1082" s="5">
        <v>1</v>
      </c>
      <c r="D1082" s="5">
        <v>65</v>
      </c>
      <c r="E1082" s="5">
        <v>65</v>
      </c>
    </row>
    <row r="1083" spans="1:5" x14ac:dyDescent="0.3">
      <c r="A1083" s="5">
        <v>366</v>
      </c>
      <c r="B1083" s="5">
        <v>2915</v>
      </c>
      <c r="C1083" s="5">
        <v>1</v>
      </c>
      <c r="D1083" s="5">
        <v>285</v>
      </c>
      <c r="E1083" s="5">
        <v>285</v>
      </c>
    </row>
    <row r="1084" spans="1:5" x14ac:dyDescent="0.3">
      <c r="A1084" s="5">
        <v>375</v>
      </c>
      <c r="B1084" s="5">
        <v>1889</v>
      </c>
      <c r="C1084" s="5">
        <v>1</v>
      </c>
      <c r="D1084" s="5">
        <v>425</v>
      </c>
      <c r="E1084" s="5">
        <v>425</v>
      </c>
    </row>
    <row r="1085" spans="1:5" x14ac:dyDescent="0.3">
      <c r="A1085" s="5">
        <v>376</v>
      </c>
      <c r="B1085" s="5">
        <v>661</v>
      </c>
      <c r="C1085" s="5">
        <v>1</v>
      </c>
      <c r="D1085" s="5">
        <v>223</v>
      </c>
      <c r="E1085" s="5">
        <v>223</v>
      </c>
    </row>
    <row r="1086" spans="1:5" x14ac:dyDescent="0.3">
      <c r="A1086" s="5">
        <v>379</v>
      </c>
      <c r="B1086" s="5">
        <v>2793</v>
      </c>
      <c r="C1086" s="5">
        <v>1</v>
      </c>
      <c r="D1086" s="5">
        <v>366</v>
      </c>
      <c r="E1086" s="5">
        <v>366</v>
      </c>
    </row>
    <row r="1087" spans="1:5" x14ac:dyDescent="0.3">
      <c r="A1087" s="5">
        <v>383</v>
      </c>
      <c r="B1087" s="5">
        <v>2826</v>
      </c>
      <c r="C1087" s="5">
        <v>1</v>
      </c>
      <c r="D1087" s="5">
        <v>457</v>
      </c>
      <c r="E1087" s="5">
        <v>457</v>
      </c>
    </row>
    <row r="1088" spans="1:5" x14ac:dyDescent="0.3">
      <c r="A1088" s="5">
        <v>388</v>
      </c>
      <c r="B1088" s="5">
        <v>968</v>
      </c>
      <c r="C1088" s="5">
        <v>1</v>
      </c>
      <c r="D1088" s="5">
        <v>405</v>
      </c>
      <c r="E1088" s="5">
        <v>405</v>
      </c>
    </row>
    <row r="1089" spans="1:5" x14ac:dyDescent="0.3">
      <c r="A1089" s="5">
        <v>391</v>
      </c>
      <c r="B1089" s="5">
        <v>327</v>
      </c>
      <c r="C1089" s="5">
        <v>1</v>
      </c>
      <c r="D1089" s="5">
        <v>78</v>
      </c>
      <c r="E1089" s="5">
        <v>78</v>
      </c>
    </row>
    <row r="1090" spans="1:5" x14ac:dyDescent="0.3">
      <c r="A1090" s="5">
        <v>401</v>
      </c>
      <c r="B1090" s="5">
        <v>38</v>
      </c>
      <c r="C1090" s="5">
        <v>1</v>
      </c>
      <c r="D1090" s="5">
        <v>10</v>
      </c>
      <c r="E1090" s="5">
        <v>10</v>
      </c>
    </row>
    <row r="1091" spans="1:5" x14ac:dyDescent="0.3">
      <c r="A1091" s="5">
        <v>404</v>
      </c>
      <c r="B1091" s="5">
        <v>376</v>
      </c>
      <c r="C1091" s="5">
        <v>1</v>
      </c>
      <c r="D1091" s="5">
        <v>314</v>
      </c>
      <c r="E1091" s="5">
        <v>314</v>
      </c>
    </row>
    <row r="1092" spans="1:5" x14ac:dyDescent="0.3">
      <c r="A1092" s="5">
        <v>405</v>
      </c>
      <c r="B1092" s="5">
        <v>1441</v>
      </c>
      <c r="C1092" s="5">
        <v>1</v>
      </c>
      <c r="D1092" s="5">
        <v>313</v>
      </c>
      <c r="E1092" s="5">
        <v>313</v>
      </c>
    </row>
    <row r="1093" spans="1:5" x14ac:dyDescent="0.3">
      <c r="A1093" s="5">
        <v>406</v>
      </c>
      <c r="B1093" s="5">
        <v>2609</v>
      </c>
      <c r="C1093" s="5">
        <v>1</v>
      </c>
      <c r="D1093" s="5">
        <v>146</v>
      </c>
      <c r="E1093" s="5">
        <v>146</v>
      </c>
    </row>
    <row r="1094" spans="1:5" x14ac:dyDescent="0.3">
      <c r="A1094" s="5">
        <v>408</v>
      </c>
      <c r="B1094" s="5">
        <v>873</v>
      </c>
      <c r="C1094" s="5">
        <v>1</v>
      </c>
      <c r="D1094" s="5">
        <v>45</v>
      </c>
      <c r="E1094" s="5">
        <v>45</v>
      </c>
    </row>
    <row r="1095" spans="1:5" x14ac:dyDescent="0.3">
      <c r="A1095" s="5">
        <v>413</v>
      </c>
      <c r="B1095" s="5">
        <v>2574</v>
      </c>
      <c r="C1095" s="5">
        <v>1</v>
      </c>
      <c r="D1095" s="5">
        <v>45</v>
      </c>
      <c r="E1095" s="5">
        <v>45</v>
      </c>
    </row>
    <row r="1096" spans="1:5" x14ac:dyDescent="0.3">
      <c r="A1096" s="5">
        <v>415</v>
      </c>
      <c r="B1096" s="5">
        <v>826</v>
      </c>
      <c r="C1096" s="5">
        <v>1</v>
      </c>
      <c r="D1096" s="5">
        <v>285</v>
      </c>
      <c r="E1096" s="5">
        <v>285</v>
      </c>
    </row>
    <row r="1097" spans="1:5" x14ac:dyDescent="0.3">
      <c r="A1097" s="5">
        <v>434</v>
      </c>
      <c r="B1097" s="5">
        <v>2644</v>
      </c>
      <c r="C1097" s="5">
        <v>1</v>
      </c>
      <c r="D1097" s="5">
        <v>96</v>
      </c>
      <c r="E1097" s="5">
        <v>96</v>
      </c>
    </row>
    <row r="1098" spans="1:5" x14ac:dyDescent="0.3">
      <c r="A1098" s="5">
        <v>443</v>
      </c>
      <c r="B1098" s="5">
        <v>1728</v>
      </c>
      <c r="C1098" s="5">
        <v>1</v>
      </c>
      <c r="D1098" s="5">
        <v>358</v>
      </c>
      <c r="E1098" s="5">
        <v>358</v>
      </c>
    </row>
    <row r="1099" spans="1:5" x14ac:dyDescent="0.3">
      <c r="A1099" s="5">
        <v>448</v>
      </c>
      <c r="B1099" s="5">
        <v>2068</v>
      </c>
      <c r="C1099" s="5">
        <v>1</v>
      </c>
      <c r="D1099" s="5">
        <v>223</v>
      </c>
      <c r="E1099" s="5">
        <v>223</v>
      </c>
    </row>
    <row r="1100" spans="1:5" x14ac:dyDescent="0.3">
      <c r="A1100" s="5">
        <v>451</v>
      </c>
      <c r="B1100" s="5">
        <v>1898</v>
      </c>
      <c r="C1100" s="5">
        <v>1</v>
      </c>
      <c r="D1100" s="5">
        <v>115</v>
      </c>
      <c r="E1100" s="5">
        <v>115</v>
      </c>
    </row>
    <row r="1101" spans="1:5" x14ac:dyDescent="0.3">
      <c r="A1101" s="5">
        <v>453</v>
      </c>
      <c r="B1101" s="5">
        <v>1901</v>
      </c>
      <c r="C1101" s="5">
        <v>1</v>
      </c>
      <c r="D1101" s="5">
        <v>209</v>
      </c>
      <c r="E1101" s="5">
        <v>209</v>
      </c>
    </row>
    <row r="1102" spans="1:5" x14ac:dyDescent="0.3">
      <c r="A1102" s="5">
        <v>457</v>
      </c>
      <c r="B1102" s="5">
        <v>2403</v>
      </c>
      <c r="C1102" s="5">
        <v>1</v>
      </c>
      <c r="D1102" s="5">
        <v>284</v>
      </c>
      <c r="E1102" s="5">
        <v>284</v>
      </c>
    </row>
    <row r="1103" spans="1:5" x14ac:dyDescent="0.3">
      <c r="A1103" s="5">
        <v>462</v>
      </c>
      <c r="B1103" s="5">
        <v>2389</v>
      </c>
      <c r="C1103" s="5">
        <v>1</v>
      </c>
      <c r="D1103" s="5">
        <v>460</v>
      </c>
      <c r="E1103" s="5">
        <v>460</v>
      </c>
    </row>
    <row r="1104" spans="1:5" x14ac:dyDescent="0.3">
      <c r="A1104" s="5">
        <v>484</v>
      </c>
      <c r="B1104" s="5">
        <v>2886</v>
      </c>
      <c r="C1104" s="5">
        <v>1</v>
      </c>
      <c r="D1104" s="5">
        <v>185</v>
      </c>
      <c r="E1104" s="5">
        <v>185</v>
      </c>
    </row>
    <row r="1105" spans="1:5" x14ac:dyDescent="0.3">
      <c r="A1105" s="5">
        <v>489</v>
      </c>
      <c r="B1105" s="5">
        <v>156</v>
      </c>
      <c r="C1105" s="5">
        <v>1</v>
      </c>
      <c r="D1105" s="5">
        <v>151</v>
      </c>
      <c r="E1105" s="5">
        <v>151</v>
      </c>
    </row>
    <row r="1106" spans="1:5" x14ac:dyDescent="0.3">
      <c r="A1106" s="5">
        <v>490</v>
      </c>
      <c r="B1106" s="5">
        <v>1311</v>
      </c>
      <c r="C1106" s="5">
        <v>1</v>
      </c>
      <c r="D1106" s="5">
        <v>179</v>
      </c>
      <c r="E1106" s="5">
        <v>179</v>
      </c>
    </row>
    <row r="1107" spans="1:5" x14ac:dyDescent="0.3">
      <c r="A1107" s="5">
        <v>492</v>
      </c>
      <c r="B1107" s="5">
        <v>2752</v>
      </c>
      <c r="C1107" s="5">
        <v>1</v>
      </c>
      <c r="D1107" s="5">
        <v>82</v>
      </c>
      <c r="E1107" s="5">
        <v>82</v>
      </c>
    </row>
    <row r="1108" spans="1:5" x14ac:dyDescent="0.3">
      <c r="A1108" s="5">
        <v>493</v>
      </c>
      <c r="B1108" s="5">
        <v>2351</v>
      </c>
      <c r="C1108" s="5">
        <v>1</v>
      </c>
      <c r="D1108" s="5">
        <v>499</v>
      </c>
      <c r="E1108" s="5">
        <v>499</v>
      </c>
    </row>
    <row r="1109" spans="1:5" x14ac:dyDescent="0.3">
      <c r="A1109" s="5">
        <v>516</v>
      </c>
      <c r="B1109" s="5">
        <v>963</v>
      </c>
      <c r="C1109" s="5">
        <v>1</v>
      </c>
      <c r="D1109" s="5">
        <v>22</v>
      </c>
      <c r="E1109" s="5">
        <v>22</v>
      </c>
    </row>
    <row r="1110" spans="1:5" x14ac:dyDescent="0.3">
      <c r="A1110" s="5">
        <v>517</v>
      </c>
      <c r="B1110" s="5">
        <v>198</v>
      </c>
      <c r="C1110" s="5">
        <v>1</v>
      </c>
      <c r="D1110" s="5">
        <v>447</v>
      </c>
      <c r="E1110" s="5">
        <v>447</v>
      </c>
    </row>
    <row r="1111" spans="1:5" x14ac:dyDescent="0.3">
      <c r="A1111" s="5">
        <v>543</v>
      </c>
      <c r="B1111" s="5">
        <v>1247</v>
      </c>
      <c r="C1111" s="5">
        <v>1</v>
      </c>
      <c r="D1111" s="5">
        <v>500</v>
      </c>
      <c r="E1111" s="5">
        <v>500</v>
      </c>
    </row>
    <row r="1112" spans="1:5" x14ac:dyDescent="0.3">
      <c r="A1112" s="5">
        <v>548</v>
      </c>
      <c r="B1112" s="5">
        <v>2856</v>
      </c>
      <c r="C1112" s="5">
        <v>1</v>
      </c>
      <c r="D1112" s="5">
        <v>204</v>
      </c>
      <c r="E1112" s="5">
        <v>204</v>
      </c>
    </row>
    <row r="1113" spans="1:5" x14ac:dyDescent="0.3">
      <c r="A1113" s="5">
        <v>556</v>
      </c>
      <c r="B1113" s="5">
        <v>2997</v>
      </c>
      <c r="C1113" s="5">
        <v>1</v>
      </c>
      <c r="D1113" s="5">
        <v>343</v>
      </c>
      <c r="E1113" s="5">
        <v>343</v>
      </c>
    </row>
    <row r="1114" spans="1:5" x14ac:dyDescent="0.3">
      <c r="A1114" s="5">
        <v>603</v>
      </c>
      <c r="B1114" s="5">
        <v>1943</v>
      </c>
      <c r="C1114" s="5">
        <v>1</v>
      </c>
      <c r="D1114" s="5">
        <v>81</v>
      </c>
      <c r="E1114" s="5">
        <v>81</v>
      </c>
    </row>
    <row r="1115" spans="1:5" x14ac:dyDescent="0.3">
      <c r="A1115" s="5">
        <v>606</v>
      </c>
      <c r="B1115" s="5">
        <v>1814</v>
      </c>
      <c r="C1115" s="5">
        <v>1</v>
      </c>
      <c r="D1115" s="5">
        <v>496</v>
      </c>
      <c r="E1115" s="5">
        <v>496</v>
      </c>
    </row>
    <row r="1116" spans="1:5" x14ac:dyDescent="0.3">
      <c r="A1116" s="5">
        <v>612</v>
      </c>
      <c r="B1116" s="5">
        <v>1019</v>
      </c>
      <c r="C1116" s="5">
        <v>1</v>
      </c>
      <c r="D1116" s="5">
        <v>119</v>
      </c>
      <c r="E1116" s="5">
        <v>119</v>
      </c>
    </row>
    <row r="1117" spans="1:5" x14ac:dyDescent="0.3">
      <c r="A1117" s="5">
        <v>615</v>
      </c>
      <c r="B1117" s="5">
        <v>2010</v>
      </c>
      <c r="C1117" s="5">
        <v>1</v>
      </c>
      <c r="D1117" s="5">
        <v>486</v>
      </c>
      <c r="E1117" s="5">
        <v>486</v>
      </c>
    </row>
    <row r="1118" spans="1:5" x14ac:dyDescent="0.3">
      <c r="A1118" s="5">
        <v>624</v>
      </c>
      <c r="B1118" s="5">
        <v>751</v>
      </c>
      <c r="C1118" s="5">
        <v>1</v>
      </c>
      <c r="D1118" s="5">
        <v>389</v>
      </c>
      <c r="E1118" s="5">
        <v>389</v>
      </c>
    </row>
    <row r="1119" spans="1:5" x14ac:dyDescent="0.3">
      <c r="A1119" s="5">
        <v>632</v>
      </c>
      <c r="B1119" s="5">
        <v>1998</v>
      </c>
      <c r="C1119" s="5">
        <v>1</v>
      </c>
      <c r="D1119" s="5">
        <v>201</v>
      </c>
      <c r="E1119" s="5">
        <v>201</v>
      </c>
    </row>
    <row r="1120" spans="1:5" x14ac:dyDescent="0.3">
      <c r="A1120" s="5">
        <v>647</v>
      </c>
      <c r="B1120" s="5">
        <v>1482</v>
      </c>
      <c r="C1120" s="5">
        <v>1</v>
      </c>
      <c r="D1120" s="5">
        <v>221</v>
      </c>
      <c r="E1120" s="5">
        <v>221</v>
      </c>
    </row>
    <row r="1121" spans="1:5" x14ac:dyDescent="0.3">
      <c r="A1121" s="5">
        <v>650</v>
      </c>
      <c r="B1121" s="5">
        <v>715</v>
      </c>
      <c r="C1121" s="5">
        <v>1</v>
      </c>
      <c r="D1121" s="5">
        <v>84</v>
      </c>
      <c r="E1121" s="5">
        <v>84</v>
      </c>
    </row>
    <row r="1122" spans="1:5" x14ac:dyDescent="0.3">
      <c r="A1122" s="5">
        <v>658</v>
      </c>
      <c r="B1122" s="5">
        <v>2694</v>
      </c>
      <c r="C1122" s="5">
        <v>1</v>
      </c>
      <c r="D1122" s="5">
        <v>487</v>
      </c>
      <c r="E1122" s="5">
        <v>487</v>
      </c>
    </row>
    <row r="1123" spans="1:5" x14ac:dyDescent="0.3">
      <c r="A1123" s="5">
        <v>659</v>
      </c>
      <c r="B1123" s="5">
        <v>970</v>
      </c>
      <c r="C1123" s="5">
        <v>1</v>
      </c>
      <c r="D1123" s="5">
        <v>415</v>
      </c>
      <c r="E1123" s="5">
        <v>415</v>
      </c>
    </row>
    <row r="1124" spans="1:5" x14ac:dyDescent="0.3">
      <c r="A1124" s="5">
        <v>661</v>
      </c>
      <c r="B1124" s="5">
        <v>38</v>
      </c>
      <c r="C1124" s="5">
        <v>1</v>
      </c>
      <c r="D1124" s="5">
        <v>170</v>
      </c>
      <c r="E1124" s="5">
        <v>170</v>
      </c>
    </row>
    <row r="1125" spans="1:5" x14ac:dyDescent="0.3">
      <c r="A1125" s="5">
        <v>687</v>
      </c>
      <c r="B1125" s="5">
        <v>193</v>
      </c>
      <c r="C1125" s="5">
        <v>1</v>
      </c>
      <c r="D1125" s="5">
        <v>158</v>
      </c>
      <c r="E1125" s="5">
        <v>158</v>
      </c>
    </row>
    <row r="1126" spans="1:5" x14ac:dyDescent="0.3">
      <c r="A1126" s="5">
        <v>694</v>
      </c>
      <c r="B1126" s="5">
        <v>1064</v>
      </c>
      <c r="C1126" s="5">
        <v>1</v>
      </c>
      <c r="D1126" s="5">
        <v>353</v>
      </c>
      <c r="E1126" s="5">
        <v>353</v>
      </c>
    </row>
    <row r="1127" spans="1:5" x14ac:dyDescent="0.3">
      <c r="A1127" s="5">
        <v>698</v>
      </c>
      <c r="B1127" s="5">
        <v>1253</v>
      </c>
      <c r="C1127" s="5">
        <v>1</v>
      </c>
      <c r="D1127" s="5">
        <v>12</v>
      </c>
      <c r="E1127" s="5">
        <v>12</v>
      </c>
    </row>
    <row r="1128" spans="1:5" x14ac:dyDescent="0.3">
      <c r="A1128" s="5">
        <v>716</v>
      </c>
      <c r="B1128" s="5">
        <v>973</v>
      </c>
      <c r="C1128" s="5">
        <v>1</v>
      </c>
      <c r="D1128" s="5">
        <v>104</v>
      </c>
      <c r="E1128" s="5">
        <v>104</v>
      </c>
    </row>
    <row r="1129" spans="1:5" x14ac:dyDescent="0.3">
      <c r="A1129" s="5">
        <v>720</v>
      </c>
      <c r="B1129" s="5">
        <v>1562</v>
      </c>
      <c r="C1129" s="5">
        <v>1</v>
      </c>
      <c r="D1129" s="5">
        <v>49</v>
      </c>
      <c r="E1129" s="5">
        <v>49</v>
      </c>
    </row>
    <row r="1130" spans="1:5" x14ac:dyDescent="0.3">
      <c r="A1130" s="5">
        <v>721</v>
      </c>
      <c r="B1130" s="5">
        <v>2310</v>
      </c>
      <c r="C1130" s="5">
        <v>1</v>
      </c>
      <c r="D1130" s="5">
        <v>205</v>
      </c>
      <c r="E1130" s="5">
        <v>205</v>
      </c>
    </row>
    <row r="1131" spans="1:5" x14ac:dyDescent="0.3">
      <c r="A1131" s="5">
        <v>729</v>
      </c>
      <c r="B1131" s="5">
        <v>2162</v>
      </c>
      <c r="C1131" s="5">
        <v>1</v>
      </c>
      <c r="D1131" s="5">
        <v>216</v>
      </c>
      <c r="E1131" s="5">
        <v>216</v>
      </c>
    </row>
    <row r="1132" spans="1:5" x14ac:dyDescent="0.3">
      <c r="A1132" s="5">
        <v>730</v>
      </c>
      <c r="B1132" s="5">
        <v>29</v>
      </c>
      <c r="C1132" s="5">
        <v>1</v>
      </c>
      <c r="D1132" s="5">
        <v>374</v>
      </c>
      <c r="E1132" s="5">
        <v>374</v>
      </c>
    </row>
    <row r="1133" spans="1:5" x14ac:dyDescent="0.3">
      <c r="A1133" s="5">
        <v>734</v>
      </c>
      <c r="B1133" s="5">
        <v>2916</v>
      </c>
      <c r="C1133" s="5">
        <v>1</v>
      </c>
      <c r="D1133" s="5">
        <v>63</v>
      </c>
      <c r="E1133" s="5">
        <v>63</v>
      </c>
    </row>
    <row r="1134" spans="1:5" x14ac:dyDescent="0.3">
      <c r="A1134" s="5">
        <v>736</v>
      </c>
      <c r="B1134" s="5">
        <v>1328</v>
      </c>
      <c r="C1134" s="5">
        <v>1</v>
      </c>
      <c r="D1134" s="5">
        <v>375</v>
      </c>
      <c r="E1134" s="5">
        <v>375</v>
      </c>
    </row>
    <row r="1135" spans="1:5" x14ac:dyDescent="0.3">
      <c r="A1135" s="5">
        <v>737</v>
      </c>
      <c r="B1135" s="5">
        <v>788</v>
      </c>
      <c r="C1135" s="5">
        <v>1</v>
      </c>
      <c r="D1135" s="5">
        <v>335</v>
      </c>
      <c r="E1135" s="5">
        <v>335</v>
      </c>
    </row>
    <row r="1136" spans="1:5" x14ac:dyDescent="0.3">
      <c r="A1136" s="5">
        <v>747</v>
      </c>
      <c r="B1136" s="5">
        <v>90</v>
      </c>
      <c r="C1136" s="5">
        <v>1</v>
      </c>
      <c r="D1136" s="5">
        <v>175</v>
      </c>
      <c r="E1136" s="5">
        <v>175</v>
      </c>
    </row>
    <row r="1137" spans="1:5" x14ac:dyDescent="0.3">
      <c r="A1137" s="5">
        <v>749</v>
      </c>
      <c r="B1137" s="5">
        <v>1069</v>
      </c>
      <c r="C1137" s="5">
        <v>1</v>
      </c>
      <c r="D1137" s="5">
        <v>66</v>
      </c>
      <c r="E1137" s="5">
        <v>66</v>
      </c>
    </row>
    <row r="1138" spans="1:5" x14ac:dyDescent="0.3">
      <c r="A1138" s="5">
        <v>767</v>
      </c>
      <c r="B1138" s="5">
        <v>1974</v>
      </c>
      <c r="C1138" s="5">
        <v>1</v>
      </c>
      <c r="D1138" s="5">
        <v>361</v>
      </c>
      <c r="E1138" s="5">
        <v>361</v>
      </c>
    </row>
    <row r="1139" spans="1:5" x14ac:dyDescent="0.3">
      <c r="A1139" s="5">
        <v>768</v>
      </c>
      <c r="B1139" s="5">
        <v>1653</v>
      </c>
      <c r="C1139" s="5">
        <v>1</v>
      </c>
      <c r="D1139" s="5">
        <v>86</v>
      </c>
      <c r="E1139" s="5">
        <v>86</v>
      </c>
    </row>
    <row r="1140" spans="1:5" x14ac:dyDescent="0.3">
      <c r="A1140" s="5">
        <v>778</v>
      </c>
      <c r="B1140" s="5">
        <v>18</v>
      </c>
      <c r="C1140" s="5">
        <v>1</v>
      </c>
      <c r="D1140" s="5">
        <v>489</v>
      </c>
      <c r="E1140" s="5">
        <v>489</v>
      </c>
    </row>
    <row r="1141" spans="1:5" x14ac:dyDescent="0.3">
      <c r="A1141" s="5">
        <v>779</v>
      </c>
      <c r="B1141" s="5">
        <v>2221</v>
      </c>
      <c r="C1141" s="5">
        <v>1</v>
      </c>
      <c r="D1141" s="5">
        <v>122</v>
      </c>
      <c r="E1141" s="5">
        <v>122</v>
      </c>
    </row>
    <row r="1142" spans="1:5" x14ac:dyDescent="0.3">
      <c r="A1142" s="5">
        <v>784</v>
      </c>
      <c r="B1142" s="5">
        <v>707</v>
      </c>
      <c r="C1142" s="5">
        <v>1</v>
      </c>
      <c r="D1142" s="5">
        <v>493</v>
      </c>
      <c r="E1142" s="5">
        <v>493</v>
      </c>
    </row>
    <row r="1143" spans="1:5" x14ac:dyDescent="0.3">
      <c r="A1143" s="5">
        <v>794</v>
      </c>
      <c r="B1143" s="5">
        <v>1609</v>
      </c>
      <c r="C1143" s="5">
        <v>1</v>
      </c>
      <c r="D1143" s="5">
        <v>261</v>
      </c>
      <c r="E1143" s="5">
        <v>261</v>
      </c>
    </row>
    <row r="1144" spans="1:5" x14ac:dyDescent="0.3">
      <c r="A1144" s="5">
        <v>812</v>
      </c>
      <c r="B1144" s="5">
        <v>1074</v>
      </c>
      <c r="C1144" s="5">
        <v>1</v>
      </c>
      <c r="D1144" s="5">
        <v>500</v>
      </c>
      <c r="E1144" s="5">
        <v>500</v>
      </c>
    </row>
    <row r="1145" spans="1:5" x14ac:dyDescent="0.3">
      <c r="A1145" s="5">
        <v>828</v>
      </c>
      <c r="B1145" s="5">
        <v>1896</v>
      </c>
      <c r="C1145" s="5">
        <v>1</v>
      </c>
      <c r="D1145" s="5">
        <v>266</v>
      </c>
      <c r="E1145" s="5">
        <v>266</v>
      </c>
    </row>
    <row r="1146" spans="1:5" x14ac:dyDescent="0.3">
      <c r="A1146" s="5">
        <v>834</v>
      </c>
      <c r="B1146" s="5">
        <v>140</v>
      </c>
      <c r="C1146" s="5">
        <v>1</v>
      </c>
      <c r="D1146" s="5">
        <v>246</v>
      </c>
      <c r="E1146" s="5">
        <v>246</v>
      </c>
    </row>
    <row r="1147" spans="1:5" x14ac:dyDescent="0.3">
      <c r="A1147" s="5">
        <v>835</v>
      </c>
      <c r="B1147" s="5">
        <v>2548</v>
      </c>
      <c r="C1147" s="5">
        <v>1</v>
      </c>
      <c r="D1147" s="5">
        <v>95</v>
      </c>
      <c r="E1147" s="5">
        <v>95</v>
      </c>
    </row>
    <row r="1148" spans="1:5" x14ac:dyDescent="0.3">
      <c r="A1148" s="5">
        <v>838</v>
      </c>
      <c r="B1148" s="5">
        <v>108</v>
      </c>
      <c r="C1148" s="5">
        <v>1</v>
      </c>
      <c r="D1148" s="5">
        <v>212</v>
      </c>
      <c r="E1148" s="5">
        <v>212</v>
      </c>
    </row>
    <row r="1149" spans="1:5" x14ac:dyDescent="0.3">
      <c r="A1149" s="5">
        <v>847</v>
      </c>
      <c r="B1149" s="5">
        <v>1794</v>
      </c>
      <c r="C1149" s="5">
        <v>1</v>
      </c>
      <c r="D1149" s="5">
        <v>109</v>
      </c>
      <c r="E1149" s="5">
        <v>109</v>
      </c>
    </row>
    <row r="1150" spans="1:5" x14ac:dyDescent="0.3">
      <c r="A1150" s="5">
        <v>851</v>
      </c>
      <c r="B1150" s="5">
        <v>894</v>
      </c>
      <c r="C1150" s="5">
        <v>1</v>
      </c>
      <c r="D1150" s="5">
        <v>138</v>
      </c>
      <c r="E1150" s="5">
        <v>138</v>
      </c>
    </row>
    <row r="1151" spans="1:5" x14ac:dyDescent="0.3">
      <c r="A1151" s="5">
        <v>855</v>
      </c>
      <c r="B1151" s="5">
        <v>635</v>
      </c>
      <c r="C1151" s="5">
        <v>1</v>
      </c>
      <c r="D1151" s="5">
        <v>378</v>
      </c>
      <c r="E1151" s="5">
        <v>378</v>
      </c>
    </row>
    <row r="1152" spans="1:5" x14ac:dyDescent="0.3">
      <c r="A1152" s="5">
        <v>867</v>
      </c>
      <c r="B1152" s="5">
        <v>2068</v>
      </c>
      <c r="C1152" s="5">
        <v>1</v>
      </c>
      <c r="D1152" s="5">
        <v>203</v>
      </c>
      <c r="E1152" s="5">
        <v>203</v>
      </c>
    </row>
    <row r="1153" spans="1:5" x14ac:dyDescent="0.3">
      <c r="A1153" s="5">
        <v>870</v>
      </c>
      <c r="B1153" s="5">
        <v>1412</v>
      </c>
      <c r="C1153" s="5">
        <v>1</v>
      </c>
      <c r="D1153" s="5">
        <v>258</v>
      </c>
      <c r="E1153" s="5">
        <v>258</v>
      </c>
    </row>
    <row r="1154" spans="1:5" x14ac:dyDescent="0.3">
      <c r="A1154" s="5">
        <v>883</v>
      </c>
      <c r="B1154" s="5">
        <v>2485</v>
      </c>
      <c r="C1154" s="5">
        <v>1</v>
      </c>
      <c r="D1154" s="5">
        <v>41</v>
      </c>
      <c r="E1154" s="5">
        <v>41</v>
      </c>
    </row>
    <row r="1155" spans="1:5" x14ac:dyDescent="0.3">
      <c r="A1155" s="5">
        <v>893</v>
      </c>
      <c r="B1155" s="5">
        <v>1700</v>
      </c>
      <c r="C1155" s="5">
        <v>1</v>
      </c>
      <c r="D1155" s="5">
        <v>85</v>
      </c>
      <c r="E1155" s="5">
        <v>85</v>
      </c>
    </row>
    <row r="1156" spans="1:5" x14ac:dyDescent="0.3">
      <c r="A1156" s="5">
        <v>899</v>
      </c>
      <c r="B1156" s="5">
        <v>2852</v>
      </c>
      <c r="C1156" s="5">
        <v>1</v>
      </c>
      <c r="D1156" s="5">
        <v>283</v>
      </c>
      <c r="E1156" s="5">
        <v>283</v>
      </c>
    </row>
    <row r="1157" spans="1:5" x14ac:dyDescent="0.3">
      <c r="A1157" s="5">
        <v>905</v>
      </c>
      <c r="B1157" s="5">
        <v>263</v>
      </c>
      <c r="C1157" s="5">
        <v>1</v>
      </c>
      <c r="D1157" s="5">
        <v>103</v>
      </c>
      <c r="E1157" s="5">
        <v>103</v>
      </c>
    </row>
    <row r="1158" spans="1:5" x14ac:dyDescent="0.3">
      <c r="A1158" s="5">
        <v>913</v>
      </c>
      <c r="B1158" s="5">
        <v>2154</v>
      </c>
      <c r="C1158" s="5">
        <v>1</v>
      </c>
      <c r="D1158" s="5">
        <v>66</v>
      </c>
      <c r="E1158" s="5">
        <v>66</v>
      </c>
    </row>
    <row r="1159" spans="1:5" x14ac:dyDescent="0.3">
      <c r="A1159" s="5">
        <v>914</v>
      </c>
      <c r="B1159" s="5">
        <v>1413</v>
      </c>
      <c r="C1159" s="5">
        <v>1</v>
      </c>
      <c r="D1159" s="5">
        <v>73</v>
      </c>
      <c r="E1159" s="5">
        <v>73</v>
      </c>
    </row>
    <row r="1160" spans="1:5" x14ac:dyDescent="0.3">
      <c r="A1160" s="5">
        <v>916</v>
      </c>
      <c r="B1160" s="5">
        <v>1143</v>
      </c>
      <c r="C1160" s="5">
        <v>1</v>
      </c>
      <c r="D1160" s="5">
        <v>473</v>
      </c>
      <c r="E1160" s="5">
        <v>473</v>
      </c>
    </row>
    <row r="1161" spans="1:5" x14ac:dyDescent="0.3">
      <c r="A1161" s="5">
        <v>923</v>
      </c>
      <c r="B1161" s="5">
        <v>203</v>
      </c>
      <c r="C1161" s="5">
        <v>1</v>
      </c>
      <c r="D1161" s="5">
        <v>234</v>
      </c>
      <c r="E1161" s="5">
        <v>234</v>
      </c>
    </row>
    <row r="1162" spans="1:5" x14ac:dyDescent="0.3">
      <c r="A1162" s="5">
        <v>927</v>
      </c>
      <c r="B1162" s="5">
        <v>677</v>
      </c>
      <c r="C1162" s="5">
        <v>1</v>
      </c>
      <c r="D1162" s="5">
        <v>153</v>
      </c>
      <c r="E1162" s="5">
        <v>153</v>
      </c>
    </row>
    <row r="1163" spans="1:5" x14ac:dyDescent="0.3">
      <c r="A1163" s="5">
        <v>930</v>
      </c>
      <c r="B1163" s="5">
        <v>42</v>
      </c>
      <c r="C1163" s="5">
        <v>1</v>
      </c>
      <c r="D1163" s="5">
        <v>86</v>
      </c>
      <c r="E1163" s="5">
        <v>86</v>
      </c>
    </row>
    <row r="1164" spans="1:5" x14ac:dyDescent="0.3">
      <c r="A1164" s="5">
        <v>933</v>
      </c>
      <c r="B1164" s="5">
        <v>561</v>
      </c>
      <c r="C1164" s="5">
        <v>1</v>
      </c>
      <c r="D1164" s="5">
        <v>326</v>
      </c>
      <c r="E1164" s="5">
        <v>326</v>
      </c>
    </row>
    <row r="1165" spans="1:5" x14ac:dyDescent="0.3">
      <c r="A1165" s="5">
        <v>940</v>
      </c>
      <c r="B1165" s="5">
        <v>384</v>
      </c>
      <c r="C1165" s="5">
        <v>1</v>
      </c>
      <c r="D1165" s="5">
        <v>457</v>
      </c>
      <c r="E1165" s="5">
        <v>457</v>
      </c>
    </row>
    <row r="1166" spans="1:5" x14ac:dyDescent="0.3">
      <c r="A1166" s="5">
        <v>943</v>
      </c>
      <c r="B1166" s="5">
        <v>28</v>
      </c>
      <c r="C1166" s="5">
        <v>1</v>
      </c>
      <c r="D1166" s="5">
        <v>312</v>
      </c>
      <c r="E1166" s="5">
        <v>312</v>
      </c>
    </row>
    <row r="1167" spans="1:5" x14ac:dyDescent="0.3">
      <c r="A1167" s="5">
        <v>956</v>
      </c>
      <c r="B1167" s="5">
        <v>2682</v>
      </c>
      <c r="C1167" s="5">
        <v>1</v>
      </c>
      <c r="D1167" s="5">
        <v>254</v>
      </c>
      <c r="E1167" s="5">
        <v>254</v>
      </c>
    </row>
    <row r="1168" spans="1:5" x14ac:dyDescent="0.3">
      <c r="A1168" s="5">
        <v>969</v>
      </c>
      <c r="B1168" s="5">
        <v>2765</v>
      </c>
      <c r="C1168" s="5">
        <v>1</v>
      </c>
      <c r="D1168" s="5">
        <v>371</v>
      </c>
      <c r="E1168" s="5">
        <v>371</v>
      </c>
    </row>
    <row r="1169" spans="1:5" x14ac:dyDescent="0.3">
      <c r="A1169" s="5">
        <v>974</v>
      </c>
      <c r="B1169" s="5">
        <v>1494</v>
      </c>
      <c r="C1169" s="5">
        <v>1</v>
      </c>
      <c r="D1169" s="5">
        <v>266</v>
      </c>
      <c r="E1169" s="5">
        <v>266</v>
      </c>
    </row>
    <row r="1170" spans="1:5" x14ac:dyDescent="0.3">
      <c r="A1170" s="5">
        <v>988</v>
      </c>
      <c r="B1170" s="5">
        <v>2280</v>
      </c>
      <c r="C1170" s="5">
        <v>1</v>
      </c>
      <c r="D1170" s="5">
        <v>105</v>
      </c>
      <c r="E1170" s="5">
        <v>105</v>
      </c>
    </row>
    <row r="1171" spans="1:5" x14ac:dyDescent="0.3">
      <c r="A1171" s="5">
        <v>993</v>
      </c>
      <c r="B1171" s="5">
        <v>2440</v>
      </c>
      <c r="C1171" s="5">
        <v>1</v>
      </c>
      <c r="D1171" s="5">
        <v>437</v>
      </c>
      <c r="E1171" s="5">
        <v>437</v>
      </c>
    </row>
    <row r="1172" spans="1:5" x14ac:dyDescent="0.3">
      <c r="A1172" s="5">
        <v>1004</v>
      </c>
      <c r="B1172" s="5">
        <v>1009</v>
      </c>
      <c r="C1172" s="5">
        <v>1</v>
      </c>
      <c r="D1172" s="5">
        <v>368</v>
      </c>
      <c r="E1172" s="5">
        <v>368</v>
      </c>
    </row>
    <row r="1173" spans="1:5" x14ac:dyDescent="0.3">
      <c r="A1173" s="5">
        <v>1022</v>
      </c>
      <c r="B1173" s="5">
        <v>2797</v>
      </c>
      <c r="C1173" s="5">
        <v>1</v>
      </c>
      <c r="D1173" s="5">
        <v>116</v>
      </c>
      <c r="E1173" s="5">
        <v>116</v>
      </c>
    </row>
    <row r="1174" spans="1:5" x14ac:dyDescent="0.3">
      <c r="A1174" s="5">
        <v>1027</v>
      </c>
      <c r="B1174" s="5">
        <v>814</v>
      </c>
      <c r="C1174" s="5">
        <v>1</v>
      </c>
      <c r="D1174" s="5">
        <v>424</v>
      </c>
      <c r="E1174" s="5">
        <v>424</v>
      </c>
    </row>
    <row r="1175" spans="1:5" x14ac:dyDescent="0.3">
      <c r="A1175" s="5">
        <v>1031</v>
      </c>
      <c r="B1175" s="5">
        <v>1320</v>
      </c>
      <c r="C1175" s="5">
        <v>1</v>
      </c>
      <c r="D1175" s="5">
        <v>448</v>
      </c>
      <c r="E1175" s="5">
        <v>448</v>
      </c>
    </row>
    <row r="1176" spans="1:5" x14ac:dyDescent="0.3">
      <c r="A1176" s="5">
        <v>1039</v>
      </c>
      <c r="B1176" s="5">
        <v>1865</v>
      </c>
      <c r="C1176" s="5">
        <v>1</v>
      </c>
      <c r="D1176" s="5">
        <v>299</v>
      </c>
      <c r="E1176" s="5">
        <v>299</v>
      </c>
    </row>
    <row r="1177" spans="1:5" x14ac:dyDescent="0.3">
      <c r="A1177" s="5">
        <v>1049</v>
      </c>
      <c r="B1177" s="5">
        <v>2953</v>
      </c>
      <c r="C1177" s="5">
        <v>1</v>
      </c>
      <c r="D1177" s="5">
        <v>299</v>
      </c>
      <c r="E1177" s="5">
        <v>299</v>
      </c>
    </row>
    <row r="1178" spans="1:5" x14ac:dyDescent="0.3">
      <c r="A1178" s="5">
        <v>1051</v>
      </c>
      <c r="B1178" s="5">
        <v>877</v>
      </c>
      <c r="C1178" s="5">
        <v>1</v>
      </c>
      <c r="D1178" s="5">
        <v>241</v>
      </c>
      <c r="E1178" s="5">
        <v>241</v>
      </c>
    </row>
    <row r="1179" spans="1:5" x14ac:dyDescent="0.3">
      <c r="A1179" s="5">
        <v>1055</v>
      </c>
      <c r="B1179" s="5">
        <v>1955</v>
      </c>
      <c r="C1179" s="5">
        <v>1</v>
      </c>
      <c r="D1179" s="5">
        <v>121</v>
      </c>
      <c r="E1179" s="5">
        <v>121</v>
      </c>
    </row>
    <row r="1180" spans="1:5" x14ac:dyDescent="0.3">
      <c r="A1180" s="5">
        <v>1063</v>
      </c>
      <c r="B1180" s="5">
        <v>354</v>
      </c>
      <c r="C1180" s="5">
        <v>1</v>
      </c>
      <c r="D1180" s="5">
        <v>253</v>
      </c>
      <c r="E1180" s="5">
        <v>253</v>
      </c>
    </row>
    <row r="1181" spans="1:5" x14ac:dyDescent="0.3">
      <c r="A1181" s="5">
        <v>1067</v>
      </c>
      <c r="B1181" s="5">
        <v>292</v>
      </c>
      <c r="C1181" s="5">
        <v>1</v>
      </c>
      <c r="D1181" s="5">
        <v>335</v>
      </c>
      <c r="E1181" s="5">
        <v>335</v>
      </c>
    </row>
    <row r="1182" spans="1:5" x14ac:dyDescent="0.3">
      <c r="A1182" s="5">
        <v>1069</v>
      </c>
      <c r="B1182" s="5">
        <v>2719</v>
      </c>
      <c r="C1182" s="5">
        <v>1</v>
      </c>
      <c r="D1182" s="5">
        <v>300</v>
      </c>
      <c r="E1182" s="5">
        <v>300</v>
      </c>
    </row>
    <row r="1183" spans="1:5" x14ac:dyDescent="0.3">
      <c r="A1183" s="5">
        <v>1081</v>
      </c>
      <c r="B1183" s="5">
        <v>2549</v>
      </c>
      <c r="C1183" s="5">
        <v>1</v>
      </c>
      <c r="D1183" s="5">
        <v>27</v>
      </c>
      <c r="E1183" s="5">
        <v>27</v>
      </c>
    </row>
    <row r="1184" spans="1:5" x14ac:dyDescent="0.3">
      <c r="A1184" s="5">
        <v>1099</v>
      </c>
      <c r="B1184" s="5">
        <v>565</v>
      </c>
      <c r="C1184" s="5">
        <v>1</v>
      </c>
      <c r="D1184" s="5">
        <v>478</v>
      </c>
      <c r="E1184" s="5">
        <v>478</v>
      </c>
    </row>
    <row r="1185" spans="1:5" x14ac:dyDescent="0.3">
      <c r="A1185" s="5">
        <v>1100</v>
      </c>
      <c r="B1185" s="5">
        <v>1783</v>
      </c>
      <c r="C1185" s="5">
        <v>1</v>
      </c>
      <c r="D1185" s="5">
        <v>290</v>
      </c>
      <c r="E1185" s="5">
        <v>290</v>
      </c>
    </row>
    <row r="1186" spans="1:5" x14ac:dyDescent="0.3">
      <c r="A1186" s="5">
        <v>1102</v>
      </c>
      <c r="B1186" s="5">
        <v>826</v>
      </c>
      <c r="C1186" s="5">
        <v>1</v>
      </c>
      <c r="D1186" s="5">
        <v>324</v>
      </c>
      <c r="E1186" s="5">
        <v>324</v>
      </c>
    </row>
    <row r="1187" spans="1:5" x14ac:dyDescent="0.3">
      <c r="A1187" s="5">
        <v>1113</v>
      </c>
      <c r="B1187" s="5">
        <v>1580</v>
      </c>
      <c r="C1187" s="5">
        <v>1</v>
      </c>
      <c r="D1187" s="5">
        <v>457</v>
      </c>
      <c r="E1187" s="5">
        <v>457</v>
      </c>
    </row>
    <row r="1188" spans="1:5" x14ac:dyDescent="0.3">
      <c r="A1188" s="5">
        <v>1117</v>
      </c>
      <c r="B1188" s="5">
        <v>621</v>
      </c>
      <c r="C1188" s="5">
        <v>1</v>
      </c>
      <c r="D1188" s="5">
        <v>140</v>
      </c>
      <c r="E1188" s="5">
        <v>140</v>
      </c>
    </row>
    <row r="1189" spans="1:5" x14ac:dyDescent="0.3">
      <c r="A1189" s="5">
        <v>1143</v>
      </c>
      <c r="B1189" s="5">
        <v>1331</v>
      </c>
      <c r="C1189" s="5">
        <v>1</v>
      </c>
      <c r="D1189" s="5">
        <v>80</v>
      </c>
      <c r="E1189" s="5">
        <v>80</v>
      </c>
    </row>
    <row r="1190" spans="1:5" x14ac:dyDescent="0.3">
      <c r="A1190" s="5">
        <v>1160</v>
      </c>
      <c r="B1190" s="5">
        <v>2914</v>
      </c>
      <c r="C1190" s="5">
        <v>1</v>
      </c>
      <c r="D1190" s="5">
        <v>67</v>
      </c>
      <c r="E1190" s="5">
        <v>67</v>
      </c>
    </row>
    <row r="1191" spans="1:5" x14ac:dyDescent="0.3">
      <c r="A1191" s="5">
        <v>1164</v>
      </c>
      <c r="B1191" s="5">
        <v>1418</v>
      </c>
      <c r="C1191" s="5">
        <v>1</v>
      </c>
      <c r="D1191" s="5">
        <v>424</v>
      </c>
      <c r="E1191" s="5">
        <v>424</v>
      </c>
    </row>
    <row r="1192" spans="1:5" x14ac:dyDescent="0.3">
      <c r="A1192" s="5">
        <v>1170</v>
      </c>
      <c r="B1192" s="5">
        <v>1584</v>
      </c>
      <c r="C1192" s="5">
        <v>1</v>
      </c>
      <c r="D1192" s="5">
        <v>236</v>
      </c>
      <c r="E1192" s="5">
        <v>236</v>
      </c>
    </row>
    <row r="1193" spans="1:5" x14ac:dyDescent="0.3">
      <c r="A1193" s="5">
        <v>1171</v>
      </c>
      <c r="B1193" s="5">
        <v>2078</v>
      </c>
      <c r="C1193" s="5">
        <v>1</v>
      </c>
      <c r="D1193" s="5">
        <v>145</v>
      </c>
      <c r="E1193" s="5">
        <v>145</v>
      </c>
    </row>
    <row r="1194" spans="1:5" x14ac:dyDescent="0.3">
      <c r="A1194" s="5">
        <v>1178</v>
      </c>
      <c r="B1194" s="5">
        <v>1419</v>
      </c>
      <c r="C1194" s="5">
        <v>1</v>
      </c>
      <c r="D1194" s="5">
        <v>491</v>
      </c>
      <c r="E1194" s="5">
        <v>491</v>
      </c>
    </row>
    <row r="1195" spans="1:5" x14ac:dyDescent="0.3">
      <c r="A1195" s="5">
        <v>1180</v>
      </c>
      <c r="B1195" s="5">
        <v>1239</v>
      </c>
      <c r="C1195" s="5">
        <v>1</v>
      </c>
      <c r="D1195" s="5">
        <v>110</v>
      </c>
      <c r="E1195" s="5">
        <v>110</v>
      </c>
    </row>
    <row r="1196" spans="1:5" x14ac:dyDescent="0.3">
      <c r="A1196" s="5">
        <v>1193</v>
      </c>
      <c r="B1196" s="5">
        <v>1661</v>
      </c>
      <c r="C1196" s="5">
        <v>1</v>
      </c>
      <c r="D1196" s="5">
        <v>111</v>
      </c>
      <c r="E1196" s="5">
        <v>111</v>
      </c>
    </row>
    <row r="1197" spans="1:5" x14ac:dyDescent="0.3">
      <c r="A1197" s="5">
        <v>1204</v>
      </c>
      <c r="B1197" s="5">
        <v>1059</v>
      </c>
      <c r="C1197" s="5">
        <v>1</v>
      </c>
      <c r="D1197" s="5">
        <v>60</v>
      </c>
      <c r="E1197" s="5">
        <v>60</v>
      </c>
    </row>
    <row r="1198" spans="1:5" x14ac:dyDescent="0.3">
      <c r="A1198" s="5">
        <v>1212</v>
      </c>
      <c r="B1198" s="5">
        <v>560</v>
      </c>
      <c r="C1198" s="5">
        <v>1</v>
      </c>
      <c r="D1198" s="5">
        <v>97</v>
      </c>
      <c r="E1198" s="5">
        <v>97</v>
      </c>
    </row>
    <row r="1199" spans="1:5" x14ac:dyDescent="0.3">
      <c r="A1199" s="5">
        <v>1215</v>
      </c>
      <c r="B1199" s="5">
        <v>476</v>
      </c>
      <c r="C1199" s="5">
        <v>1</v>
      </c>
      <c r="D1199" s="5">
        <v>119</v>
      </c>
      <c r="E1199" s="5">
        <v>119</v>
      </c>
    </row>
    <row r="1200" spans="1:5" x14ac:dyDescent="0.3">
      <c r="A1200" s="5">
        <v>1220</v>
      </c>
      <c r="B1200" s="5">
        <v>3000</v>
      </c>
      <c r="C1200" s="5">
        <v>1</v>
      </c>
      <c r="D1200" s="5">
        <v>436</v>
      </c>
      <c r="E1200" s="5">
        <v>436</v>
      </c>
    </row>
    <row r="1201" spans="1:5" x14ac:dyDescent="0.3">
      <c r="A1201" s="5">
        <v>1222</v>
      </c>
      <c r="B1201" s="5">
        <v>1297</v>
      </c>
      <c r="C1201" s="5">
        <v>1</v>
      </c>
      <c r="D1201" s="5">
        <v>474</v>
      </c>
      <c r="E1201" s="5">
        <v>474</v>
      </c>
    </row>
    <row r="1202" spans="1:5" x14ac:dyDescent="0.3">
      <c r="A1202" s="5">
        <v>1226</v>
      </c>
      <c r="B1202" s="5">
        <v>1203</v>
      </c>
      <c r="C1202" s="5">
        <v>1</v>
      </c>
      <c r="D1202" s="5">
        <v>64</v>
      </c>
      <c r="E1202" s="5">
        <v>64</v>
      </c>
    </row>
    <row r="1203" spans="1:5" x14ac:dyDescent="0.3">
      <c r="A1203" s="5">
        <v>1231</v>
      </c>
      <c r="B1203" s="5">
        <v>1003</v>
      </c>
      <c r="C1203" s="5">
        <v>1</v>
      </c>
      <c r="D1203" s="5">
        <v>232</v>
      </c>
      <c r="E1203" s="5">
        <v>232</v>
      </c>
    </row>
    <row r="1204" spans="1:5" x14ac:dyDescent="0.3">
      <c r="A1204" s="5">
        <v>1237</v>
      </c>
      <c r="B1204" s="5">
        <v>1981</v>
      </c>
      <c r="C1204" s="5">
        <v>1</v>
      </c>
      <c r="D1204" s="5">
        <v>425</v>
      </c>
      <c r="E1204" s="5">
        <v>425</v>
      </c>
    </row>
    <row r="1205" spans="1:5" x14ac:dyDescent="0.3">
      <c r="A1205" s="5">
        <v>1254</v>
      </c>
      <c r="B1205" s="5">
        <v>416</v>
      </c>
      <c r="C1205" s="5">
        <v>1</v>
      </c>
      <c r="D1205" s="5">
        <v>58</v>
      </c>
      <c r="E1205" s="5">
        <v>58</v>
      </c>
    </row>
    <row r="1206" spans="1:5" x14ac:dyDescent="0.3">
      <c r="A1206" s="5">
        <v>1262</v>
      </c>
      <c r="B1206" s="5">
        <v>2937</v>
      </c>
      <c r="C1206" s="5">
        <v>1</v>
      </c>
      <c r="D1206" s="5">
        <v>337</v>
      </c>
      <c r="E1206" s="5">
        <v>337</v>
      </c>
    </row>
    <row r="1207" spans="1:5" x14ac:dyDescent="0.3">
      <c r="A1207" s="5">
        <v>1270</v>
      </c>
      <c r="B1207" s="5">
        <v>2078</v>
      </c>
      <c r="C1207" s="5">
        <v>1</v>
      </c>
      <c r="D1207" s="5">
        <v>229</v>
      </c>
      <c r="E1207" s="5">
        <v>229</v>
      </c>
    </row>
    <row r="1208" spans="1:5" x14ac:dyDescent="0.3">
      <c r="A1208" s="5">
        <v>1273</v>
      </c>
      <c r="B1208" s="5">
        <v>725</v>
      </c>
      <c r="C1208" s="5">
        <v>1</v>
      </c>
      <c r="D1208" s="5">
        <v>154</v>
      </c>
      <c r="E1208" s="5">
        <v>154</v>
      </c>
    </row>
    <row r="1209" spans="1:5" x14ac:dyDescent="0.3">
      <c r="A1209" s="5">
        <v>1291</v>
      </c>
      <c r="B1209" s="5">
        <v>1689</v>
      </c>
      <c r="C1209" s="5">
        <v>1</v>
      </c>
      <c r="D1209" s="5">
        <v>55</v>
      </c>
      <c r="E1209" s="5">
        <v>55</v>
      </c>
    </row>
    <row r="1210" spans="1:5" x14ac:dyDescent="0.3">
      <c r="A1210" s="5">
        <v>1293</v>
      </c>
      <c r="B1210" s="5">
        <v>48</v>
      </c>
      <c r="C1210" s="5">
        <v>1</v>
      </c>
      <c r="D1210" s="5">
        <v>65</v>
      </c>
      <c r="E1210" s="5">
        <v>65</v>
      </c>
    </row>
    <row r="1211" spans="1:5" x14ac:dyDescent="0.3">
      <c r="A1211" s="5">
        <v>1299</v>
      </c>
      <c r="B1211" s="5">
        <v>2307</v>
      </c>
      <c r="C1211" s="5">
        <v>1</v>
      </c>
      <c r="D1211" s="5">
        <v>489</v>
      </c>
      <c r="E1211" s="5">
        <v>489</v>
      </c>
    </row>
    <row r="1212" spans="1:5" x14ac:dyDescent="0.3">
      <c r="A1212" s="5">
        <v>1303</v>
      </c>
      <c r="B1212" s="5">
        <v>2281</v>
      </c>
      <c r="C1212" s="5">
        <v>1</v>
      </c>
      <c r="D1212" s="5">
        <v>450</v>
      </c>
      <c r="E1212" s="5">
        <v>450</v>
      </c>
    </row>
    <row r="1213" spans="1:5" x14ac:dyDescent="0.3">
      <c r="A1213" s="5">
        <v>1311</v>
      </c>
      <c r="B1213" s="5">
        <v>2723</v>
      </c>
      <c r="C1213" s="5">
        <v>1</v>
      </c>
      <c r="D1213" s="5">
        <v>303</v>
      </c>
      <c r="E1213" s="5">
        <v>303</v>
      </c>
    </row>
    <row r="1214" spans="1:5" x14ac:dyDescent="0.3">
      <c r="A1214" s="5">
        <v>1332</v>
      </c>
      <c r="B1214" s="5">
        <v>158</v>
      </c>
      <c r="C1214" s="5">
        <v>1</v>
      </c>
      <c r="D1214" s="5">
        <v>124</v>
      </c>
      <c r="E1214" s="5">
        <v>124</v>
      </c>
    </row>
    <row r="1215" spans="1:5" x14ac:dyDescent="0.3">
      <c r="A1215" s="5">
        <v>1344</v>
      </c>
      <c r="B1215" s="5">
        <v>1088</v>
      </c>
      <c r="C1215" s="5">
        <v>1</v>
      </c>
      <c r="D1215" s="5">
        <v>378</v>
      </c>
      <c r="E1215" s="5">
        <v>378</v>
      </c>
    </row>
    <row r="1216" spans="1:5" x14ac:dyDescent="0.3">
      <c r="A1216" s="5">
        <v>1345</v>
      </c>
      <c r="B1216" s="5">
        <v>1382</v>
      </c>
      <c r="C1216" s="5">
        <v>1</v>
      </c>
      <c r="D1216" s="5">
        <v>73</v>
      </c>
      <c r="E1216" s="5">
        <v>73</v>
      </c>
    </row>
    <row r="1217" spans="1:5" x14ac:dyDescent="0.3">
      <c r="A1217" s="5">
        <v>1347</v>
      </c>
      <c r="B1217" s="5">
        <v>1639</v>
      </c>
      <c r="C1217" s="5">
        <v>1</v>
      </c>
      <c r="D1217" s="5">
        <v>52</v>
      </c>
      <c r="E1217" s="5">
        <v>52</v>
      </c>
    </row>
    <row r="1218" spans="1:5" x14ac:dyDescent="0.3">
      <c r="A1218" s="5">
        <v>1362</v>
      </c>
      <c r="B1218" s="5">
        <v>125</v>
      </c>
      <c r="C1218" s="5">
        <v>1</v>
      </c>
      <c r="D1218" s="5">
        <v>326</v>
      </c>
      <c r="E1218" s="5">
        <v>326</v>
      </c>
    </row>
    <row r="1219" spans="1:5" x14ac:dyDescent="0.3">
      <c r="A1219" s="5">
        <v>1364</v>
      </c>
      <c r="B1219" s="5">
        <v>1194</v>
      </c>
      <c r="C1219" s="5">
        <v>1</v>
      </c>
      <c r="D1219" s="5">
        <v>471</v>
      </c>
      <c r="E1219" s="5">
        <v>471</v>
      </c>
    </row>
    <row r="1220" spans="1:5" x14ac:dyDescent="0.3">
      <c r="A1220" s="5">
        <v>1366</v>
      </c>
      <c r="B1220" s="5">
        <v>2480</v>
      </c>
      <c r="C1220" s="5">
        <v>1</v>
      </c>
      <c r="D1220" s="5">
        <v>71</v>
      </c>
      <c r="E1220" s="5">
        <v>71</v>
      </c>
    </row>
    <row r="1221" spans="1:5" x14ac:dyDescent="0.3">
      <c r="A1221" s="5">
        <v>1369</v>
      </c>
      <c r="B1221" s="5">
        <v>1898</v>
      </c>
      <c r="C1221" s="5">
        <v>1</v>
      </c>
      <c r="D1221" s="5">
        <v>78</v>
      </c>
      <c r="E1221" s="5">
        <v>78</v>
      </c>
    </row>
    <row r="1222" spans="1:5" x14ac:dyDescent="0.3">
      <c r="A1222" s="5">
        <v>1387</v>
      </c>
      <c r="B1222" s="5">
        <v>2309</v>
      </c>
      <c r="C1222" s="5">
        <v>1</v>
      </c>
      <c r="D1222" s="5">
        <v>50</v>
      </c>
      <c r="E1222" s="5">
        <v>50</v>
      </c>
    </row>
    <row r="1223" spans="1:5" x14ac:dyDescent="0.3">
      <c r="A1223" s="5">
        <v>1395</v>
      </c>
      <c r="B1223" s="5">
        <v>1389</v>
      </c>
      <c r="C1223" s="5">
        <v>1</v>
      </c>
      <c r="D1223" s="5">
        <v>429</v>
      </c>
      <c r="E1223" s="5">
        <v>429</v>
      </c>
    </row>
    <row r="1224" spans="1:5" x14ac:dyDescent="0.3">
      <c r="A1224" s="5">
        <v>1396</v>
      </c>
      <c r="B1224" s="5">
        <v>415</v>
      </c>
      <c r="C1224" s="5">
        <v>1</v>
      </c>
      <c r="D1224" s="5">
        <v>122</v>
      </c>
      <c r="E1224" s="5">
        <v>122</v>
      </c>
    </row>
    <row r="1225" spans="1:5" x14ac:dyDescent="0.3">
      <c r="A1225" s="5">
        <v>1423</v>
      </c>
      <c r="B1225" s="5">
        <v>1877</v>
      </c>
      <c r="C1225" s="5">
        <v>1</v>
      </c>
      <c r="D1225" s="5">
        <v>254</v>
      </c>
      <c r="E1225" s="5">
        <v>254</v>
      </c>
    </row>
    <row r="1226" spans="1:5" x14ac:dyDescent="0.3">
      <c r="A1226" s="5">
        <v>1447</v>
      </c>
      <c r="B1226" s="5">
        <v>839</v>
      </c>
      <c r="C1226" s="5">
        <v>1</v>
      </c>
      <c r="D1226" s="5">
        <v>458</v>
      </c>
      <c r="E1226" s="5">
        <v>458</v>
      </c>
    </row>
    <row r="1227" spans="1:5" x14ac:dyDescent="0.3">
      <c r="A1227" s="5">
        <v>1468</v>
      </c>
      <c r="B1227" s="5">
        <v>858</v>
      </c>
      <c r="C1227" s="5">
        <v>1</v>
      </c>
      <c r="D1227" s="5">
        <v>47</v>
      </c>
      <c r="E1227" s="5">
        <v>47</v>
      </c>
    </row>
    <row r="1228" spans="1:5" x14ac:dyDescent="0.3">
      <c r="A1228" s="5">
        <v>1474</v>
      </c>
      <c r="B1228" s="5">
        <v>1743</v>
      </c>
      <c r="C1228" s="5">
        <v>1</v>
      </c>
      <c r="D1228" s="5">
        <v>295</v>
      </c>
      <c r="E1228" s="5">
        <v>295</v>
      </c>
    </row>
    <row r="1229" spans="1:5" x14ac:dyDescent="0.3">
      <c r="A1229" s="5">
        <v>1478</v>
      </c>
      <c r="B1229" s="5">
        <v>1178</v>
      </c>
      <c r="C1229" s="5">
        <v>1</v>
      </c>
      <c r="D1229" s="5">
        <v>74</v>
      </c>
      <c r="E1229" s="5">
        <v>74</v>
      </c>
    </row>
    <row r="1230" spans="1:5" x14ac:dyDescent="0.3">
      <c r="A1230" s="5">
        <v>1486</v>
      </c>
      <c r="B1230" s="5">
        <v>2017</v>
      </c>
      <c r="C1230" s="5">
        <v>1</v>
      </c>
      <c r="D1230" s="5">
        <v>263</v>
      </c>
      <c r="E1230" s="5">
        <v>263</v>
      </c>
    </row>
    <row r="1231" spans="1:5" x14ac:dyDescent="0.3">
      <c r="A1231" s="5">
        <v>1496</v>
      </c>
      <c r="B1231" s="5">
        <v>641</v>
      </c>
      <c r="C1231" s="5">
        <v>1</v>
      </c>
      <c r="D1231" s="5">
        <v>51</v>
      </c>
      <c r="E1231" s="5">
        <v>51</v>
      </c>
    </row>
    <row r="1232" spans="1:5" x14ac:dyDescent="0.3">
      <c r="A1232" s="5">
        <v>1501</v>
      </c>
      <c r="B1232" s="5">
        <v>67</v>
      </c>
      <c r="C1232" s="5">
        <v>1</v>
      </c>
      <c r="D1232" s="5">
        <v>74</v>
      </c>
      <c r="E1232" s="5">
        <v>74</v>
      </c>
    </row>
    <row r="1233" spans="1:5" x14ac:dyDescent="0.3">
      <c r="A1233" s="5">
        <v>1502</v>
      </c>
      <c r="B1233" s="5">
        <v>153</v>
      </c>
      <c r="C1233" s="5">
        <v>1</v>
      </c>
      <c r="D1233" s="5">
        <v>366</v>
      </c>
      <c r="E1233" s="5">
        <v>366</v>
      </c>
    </row>
    <row r="1234" spans="1:5" x14ac:dyDescent="0.3">
      <c r="A1234" s="5">
        <v>1504</v>
      </c>
      <c r="B1234" s="5">
        <v>2962</v>
      </c>
      <c r="C1234" s="5">
        <v>1</v>
      </c>
      <c r="D1234" s="5">
        <v>378</v>
      </c>
      <c r="E1234" s="5">
        <v>378</v>
      </c>
    </row>
    <row r="1235" spans="1:5" x14ac:dyDescent="0.3">
      <c r="A1235" s="5">
        <v>1505</v>
      </c>
      <c r="B1235" s="5">
        <v>1867</v>
      </c>
      <c r="C1235" s="5">
        <v>1</v>
      </c>
      <c r="D1235" s="5">
        <v>467</v>
      </c>
      <c r="E1235" s="5">
        <v>467</v>
      </c>
    </row>
    <row r="1236" spans="1:5" x14ac:dyDescent="0.3">
      <c r="A1236" s="5">
        <v>1508</v>
      </c>
      <c r="B1236" s="5">
        <v>2814</v>
      </c>
      <c r="C1236" s="5">
        <v>1</v>
      </c>
      <c r="D1236" s="5">
        <v>245</v>
      </c>
      <c r="E1236" s="5">
        <v>245</v>
      </c>
    </row>
    <row r="1237" spans="1:5" x14ac:dyDescent="0.3">
      <c r="A1237" s="5">
        <v>1509</v>
      </c>
      <c r="B1237" s="5">
        <v>2542</v>
      </c>
      <c r="C1237" s="5">
        <v>1</v>
      </c>
      <c r="D1237" s="5">
        <v>490</v>
      </c>
      <c r="E1237" s="5">
        <v>490</v>
      </c>
    </row>
    <row r="1238" spans="1:5" x14ac:dyDescent="0.3">
      <c r="A1238" s="5">
        <v>1514</v>
      </c>
      <c r="B1238" s="5">
        <v>1078</v>
      </c>
      <c r="C1238" s="5">
        <v>1</v>
      </c>
      <c r="D1238" s="5">
        <v>122</v>
      </c>
      <c r="E1238" s="5">
        <v>122</v>
      </c>
    </row>
    <row r="1239" spans="1:5" x14ac:dyDescent="0.3">
      <c r="A1239" s="5">
        <v>1519</v>
      </c>
      <c r="B1239" s="5">
        <v>884</v>
      </c>
      <c r="C1239" s="5">
        <v>1</v>
      </c>
      <c r="D1239" s="5">
        <v>348</v>
      </c>
      <c r="E1239" s="5">
        <v>348</v>
      </c>
    </row>
    <row r="1240" spans="1:5" x14ac:dyDescent="0.3">
      <c r="A1240" s="5">
        <v>1520</v>
      </c>
      <c r="B1240" s="5">
        <v>2911</v>
      </c>
      <c r="C1240" s="5">
        <v>1</v>
      </c>
      <c r="D1240" s="5">
        <v>18</v>
      </c>
      <c r="E1240" s="5">
        <v>18</v>
      </c>
    </row>
    <row r="1241" spans="1:5" x14ac:dyDescent="0.3">
      <c r="A1241" s="5">
        <v>1527</v>
      </c>
      <c r="B1241" s="5">
        <v>1094</v>
      </c>
      <c r="C1241" s="5">
        <v>1</v>
      </c>
      <c r="D1241" s="5">
        <v>441</v>
      </c>
      <c r="E1241" s="5">
        <v>441</v>
      </c>
    </row>
    <row r="1242" spans="1:5" x14ac:dyDescent="0.3">
      <c r="A1242" s="5">
        <v>1531</v>
      </c>
      <c r="B1242" s="5">
        <v>909</v>
      </c>
      <c r="C1242" s="5">
        <v>1</v>
      </c>
      <c r="D1242" s="5">
        <v>278</v>
      </c>
      <c r="E1242" s="5">
        <v>278</v>
      </c>
    </row>
    <row r="1243" spans="1:5" x14ac:dyDescent="0.3">
      <c r="A1243" s="5">
        <v>1544</v>
      </c>
      <c r="B1243" s="5">
        <v>2904</v>
      </c>
      <c r="C1243" s="5">
        <v>1</v>
      </c>
      <c r="D1243" s="5">
        <v>107</v>
      </c>
      <c r="E1243" s="5">
        <v>107</v>
      </c>
    </row>
    <row r="1244" spans="1:5" x14ac:dyDescent="0.3">
      <c r="A1244" s="5">
        <v>1547</v>
      </c>
      <c r="B1244" s="5">
        <v>23</v>
      </c>
      <c r="C1244" s="5">
        <v>1</v>
      </c>
      <c r="D1244" s="5">
        <v>344</v>
      </c>
      <c r="E1244" s="5">
        <v>344</v>
      </c>
    </row>
    <row r="1245" spans="1:5" x14ac:dyDescent="0.3">
      <c r="A1245" s="5">
        <v>1551</v>
      </c>
      <c r="B1245" s="5">
        <v>1136</v>
      </c>
      <c r="C1245" s="5">
        <v>1</v>
      </c>
      <c r="D1245" s="5">
        <v>268</v>
      </c>
      <c r="E1245" s="5">
        <v>268</v>
      </c>
    </row>
    <row r="1246" spans="1:5" x14ac:dyDescent="0.3">
      <c r="A1246" s="5">
        <v>1561</v>
      </c>
      <c r="B1246" s="5">
        <v>2296</v>
      </c>
      <c r="C1246" s="5">
        <v>1</v>
      </c>
      <c r="D1246" s="5">
        <v>207</v>
      </c>
      <c r="E1246" s="5">
        <v>207</v>
      </c>
    </row>
    <row r="1247" spans="1:5" x14ac:dyDescent="0.3">
      <c r="A1247" s="5">
        <v>1580</v>
      </c>
      <c r="B1247" s="5">
        <v>1988</v>
      </c>
      <c r="C1247" s="5">
        <v>1</v>
      </c>
      <c r="D1247" s="5">
        <v>398</v>
      </c>
      <c r="E1247" s="5">
        <v>398</v>
      </c>
    </row>
    <row r="1248" spans="1:5" x14ac:dyDescent="0.3">
      <c r="A1248" s="5">
        <v>1582</v>
      </c>
      <c r="B1248" s="5">
        <v>2625</v>
      </c>
      <c r="C1248" s="5">
        <v>1</v>
      </c>
      <c r="D1248" s="5">
        <v>395</v>
      </c>
      <c r="E1248" s="5">
        <v>395</v>
      </c>
    </row>
    <row r="1249" spans="1:5" x14ac:dyDescent="0.3">
      <c r="A1249" s="5">
        <v>1588</v>
      </c>
      <c r="B1249" s="5">
        <v>1358</v>
      </c>
      <c r="C1249" s="5">
        <v>1</v>
      </c>
      <c r="D1249" s="5">
        <v>334</v>
      </c>
      <c r="E1249" s="5">
        <v>334</v>
      </c>
    </row>
    <row r="1250" spans="1:5" x14ac:dyDescent="0.3">
      <c r="A1250" s="5">
        <v>1608</v>
      </c>
      <c r="B1250" s="5">
        <v>2624</v>
      </c>
      <c r="C1250" s="5">
        <v>1</v>
      </c>
      <c r="D1250" s="5">
        <v>181</v>
      </c>
      <c r="E1250" s="5">
        <v>181</v>
      </c>
    </row>
    <row r="1251" spans="1:5" x14ac:dyDescent="0.3">
      <c r="A1251" s="5">
        <v>1618</v>
      </c>
      <c r="B1251" s="5">
        <v>806</v>
      </c>
      <c r="C1251" s="5">
        <v>1</v>
      </c>
      <c r="D1251" s="5">
        <v>371</v>
      </c>
      <c r="E1251" s="5">
        <v>371</v>
      </c>
    </row>
    <row r="1252" spans="1:5" x14ac:dyDescent="0.3">
      <c r="A1252" s="5">
        <v>1629</v>
      </c>
      <c r="B1252" s="5">
        <v>121</v>
      </c>
      <c r="C1252" s="5">
        <v>1</v>
      </c>
      <c r="D1252" s="5">
        <v>184</v>
      </c>
      <c r="E1252" s="5">
        <v>184</v>
      </c>
    </row>
    <row r="1253" spans="1:5" x14ac:dyDescent="0.3">
      <c r="A1253" s="5">
        <v>1638</v>
      </c>
      <c r="B1253" s="5">
        <v>301</v>
      </c>
      <c r="C1253" s="5">
        <v>1</v>
      </c>
      <c r="D1253" s="5">
        <v>336</v>
      </c>
      <c r="E1253" s="5">
        <v>336</v>
      </c>
    </row>
    <row r="1254" spans="1:5" x14ac:dyDescent="0.3">
      <c r="A1254" s="5">
        <v>1639</v>
      </c>
      <c r="B1254" s="5">
        <v>2522</v>
      </c>
      <c r="C1254" s="5">
        <v>1</v>
      </c>
      <c r="D1254" s="5">
        <v>267</v>
      </c>
      <c r="E1254" s="5">
        <v>267</v>
      </c>
    </row>
    <row r="1255" spans="1:5" x14ac:dyDescent="0.3">
      <c r="A1255" s="5">
        <v>1650</v>
      </c>
      <c r="B1255" s="5">
        <v>421</v>
      </c>
      <c r="C1255" s="5">
        <v>1</v>
      </c>
      <c r="D1255" s="5">
        <v>336</v>
      </c>
      <c r="E1255" s="5">
        <v>336</v>
      </c>
    </row>
    <row r="1256" spans="1:5" x14ac:dyDescent="0.3">
      <c r="A1256" s="5">
        <v>1652</v>
      </c>
      <c r="B1256" s="5">
        <v>1265</v>
      </c>
      <c r="C1256" s="5">
        <v>1</v>
      </c>
      <c r="D1256" s="5">
        <v>230</v>
      </c>
      <c r="E1256" s="5">
        <v>230</v>
      </c>
    </row>
    <row r="1257" spans="1:5" x14ac:dyDescent="0.3">
      <c r="A1257" s="5">
        <v>1655</v>
      </c>
      <c r="B1257" s="5">
        <v>376</v>
      </c>
      <c r="C1257" s="5">
        <v>1</v>
      </c>
      <c r="D1257" s="5">
        <v>491</v>
      </c>
      <c r="E1257" s="5">
        <v>491</v>
      </c>
    </row>
    <row r="1258" spans="1:5" x14ac:dyDescent="0.3">
      <c r="A1258" s="5">
        <v>1658</v>
      </c>
      <c r="B1258" s="5">
        <v>2817</v>
      </c>
      <c r="C1258" s="5">
        <v>1</v>
      </c>
      <c r="D1258" s="5">
        <v>175</v>
      </c>
      <c r="E1258" s="5">
        <v>175</v>
      </c>
    </row>
    <row r="1259" spans="1:5" x14ac:dyDescent="0.3">
      <c r="A1259" s="5">
        <v>1662</v>
      </c>
      <c r="B1259" s="5">
        <v>2280</v>
      </c>
      <c r="C1259" s="5">
        <v>1</v>
      </c>
      <c r="D1259" s="5">
        <v>324</v>
      </c>
      <c r="E1259" s="5">
        <v>324</v>
      </c>
    </row>
    <row r="1260" spans="1:5" x14ac:dyDescent="0.3">
      <c r="A1260" s="5">
        <v>1670</v>
      </c>
      <c r="B1260" s="5">
        <v>627</v>
      </c>
      <c r="C1260" s="5">
        <v>1</v>
      </c>
      <c r="D1260" s="5">
        <v>25</v>
      </c>
      <c r="E1260" s="5">
        <v>25</v>
      </c>
    </row>
    <row r="1261" spans="1:5" x14ac:dyDescent="0.3">
      <c r="A1261" s="5">
        <v>1674</v>
      </c>
      <c r="B1261" s="5">
        <v>1692</v>
      </c>
      <c r="C1261" s="5">
        <v>1</v>
      </c>
      <c r="D1261" s="5">
        <v>147</v>
      </c>
      <c r="E1261" s="5">
        <v>147</v>
      </c>
    </row>
    <row r="1262" spans="1:5" x14ac:dyDescent="0.3">
      <c r="A1262" s="5">
        <v>1681</v>
      </c>
      <c r="B1262" s="5">
        <v>1861</v>
      </c>
      <c r="C1262" s="5">
        <v>1</v>
      </c>
      <c r="D1262" s="5">
        <v>184</v>
      </c>
      <c r="E1262" s="5">
        <v>184</v>
      </c>
    </row>
    <row r="1263" spans="1:5" x14ac:dyDescent="0.3">
      <c r="A1263" s="5">
        <v>1695</v>
      </c>
      <c r="B1263" s="5">
        <v>357</v>
      </c>
      <c r="C1263" s="5">
        <v>1</v>
      </c>
      <c r="D1263" s="5">
        <v>447</v>
      </c>
      <c r="E1263" s="5">
        <v>447</v>
      </c>
    </row>
    <row r="1264" spans="1:5" x14ac:dyDescent="0.3">
      <c r="A1264" s="5">
        <v>1702</v>
      </c>
      <c r="B1264" s="5">
        <v>1160</v>
      </c>
      <c r="C1264" s="5">
        <v>1</v>
      </c>
      <c r="D1264" s="5">
        <v>81</v>
      </c>
      <c r="E1264" s="5">
        <v>81</v>
      </c>
    </row>
    <row r="1265" spans="1:5" x14ac:dyDescent="0.3">
      <c r="A1265" s="5">
        <v>1707</v>
      </c>
      <c r="B1265" s="5">
        <v>2437</v>
      </c>
      <c r="C1265" s="5">
        <v>1</v>
      </c>
      <c r="D1265" s="5">
        <v>449</v>
      </c>
      <c r="E1265" s="5">
        <v>449</v>
      </c>
    </row>
    <row r="1266" spans="1:5" x14ac:dyDescent="0.3">
      <c r="A1266" s="5">
        <v>1715</v>
      </c>
      <c r="B1266" s="5">
        <v>2148</v>
      </c>
      <c r="C1266" s="5">
        <v>1</v>
      </c>
      <c r="D1266" s="5">
        <v>473</v>
      </c>
      <c r="E1266" s="5">
        <v>473</v>
      </c>
    </row>
    <row r="1267" spans="1:5" x14ac:dyDescent="0.3">
      <c r="A1267" s="5">
        <v>1719</v>
      </c>
      <c r="B1267" s="5">
        <v>1563</v>
      </c>
      <c r="C1267" s="5">
        <v>1</v>
      </c>
      <c r="D1267" s="5">
        <v>49</v>
      </c>
      <c r="E1267" s="5">
        <v>49</v>
      </c>
    </row>
    <row r="1268" spans="1:5" x14ac:dyDescent="0.3">
      <c r="A1268" s="5">
        <v>1725</v>
      </c>
      <c r="B1268" s="5">
        <v>438</v>
      </c>
      <c r="C1268" s="5">
        <v>1</v>
      </c>
      <c r="D1268" s="5">
        <v>210</v>
      </c>
      <c r="E1268" s="5">
        <v>210</v>
      </c>
    </row>
    <row r="1269" spans="1:5" x14ac:dyDescent="0.3">
      <c r="A1269" s="5">
        <v>1726</v>
      </c>
      <c r="B1269" s="5">
        <v>114</v>
      </c>
      <c r="C1269" s="5">
        <v>1</v>
      </c>
      <c r="D1269" s="5">
        <v>273</v>
      </c>
      <c r="E1269" s="5">
        <v>273</v>
      </c>
    </row>
    <row r="1270" spans="1:5" x14ac:dyDescent="0.3">
      <c r="A1270" s="5">
        <v>1739</v>
      </c>
      <c r="B1270" s="5">
        <v>742</v>
      </c>
      <c r="C1270" s="5">
        <v>1</v>
      </c>
      <c r="D1270" s="5">
        <v>353</v>
      </c>
      <c r="E1270" s="5">
        <v>353</v>
      </c>
    </row>
    <row r="1271" spans="1:5" x14ac:dyDescent="0.3">
      <c r="A1271" s="5">
        <v>1750</v>
      </c>
      <c r="B1271" s="5">
        <v>1924</v>
      </c>
      <c r="C1271" s="5">
        <v>1</v>
      </c>
      <c r="D1271" s="5">
        <v>264</v>
      </c>
      <c r="E1271" s="5">
        <v>264</v>
      </c>
    </row>
    <row r="1272" spans="1:5" x14ac:dyDescent="0.3">
      <c r="A1272" s="5">
        <v>1755</v>
      </c>
      <c r="B1272" s="5">
        <v>1386</v>
      </c>
      <c r="C1272" s="5">
        <v>1</v>
      </c>
      <c r="D1272" s="5">
        <v>284</v>
      </c>
      <c r="E1272" s="5">
        <v>284</v>
      </c>
    </row>
    <row r="1273" spans="1:5" x14ac:dyDescent="0.3">
      <c r="A1273" s="5">
        <v>1766</v>
      </c>
      <c r="B1273" s="5">
        <v>2333</v>
      </c>
      <c r="C1273" s="5">
        <v>1</v>
      </c>
      <c r="D1273" s="5">
        <v>55</v>
      </c>
      <c r="E1273" s="5">
        <v>55</v>
      </c>
    </row>
    <row r="1274" spans="1:5" x14ac:dyDescent="0.3">
      <c r="A1274" s="5">
        <v>1769</v>
      </c>
      <c r="B1274" s="5">
        <v>2001</v>
      </c>
      <c r="C1274" s="5">
        <v>1</v>
      </c>
      <c r="D1274" s="5">
        <v>79</v>
      </c>
      <c r="E1274" s="5">
        <v>79</v>
      </c>
    </row>
    <row r="1275" spans="1:5" x14ac:dyDescent="0.3">
      <c r="A1275" s="5">
        <v>1770</v>
      </c>
      <c r="B1275" s="5">
        <v>411</v>
      </c>
      <c r="C1275" s="5">
        <v>1</v>
      </c>
      <c r="D1275" s="5">
        <v>359</v>
      </c>
      <c r="E1275" s="5">
        <v>359</v>
      </c>
    </row>
    <row r="1276" spans="1:5" x14ac:dyDescent="0.3">
      <c r="A1276" s="5">
        <v>1771</v>
      </c>
      <c r="B1276" s="5">
        <v>158</v>
      </c>
      <c r="C1276" s="5">
        <v>1</v>
      </c>
      <c r="D1276" s="5">
        <v>491</v>
      </c>
      <c r="E1276" s="5">
        <v>491</v>
      </c>
    </row>
    <row r="1277" spans="1:5" x14ac:dyDescent="0.3">
      <c r="A1277" s="5">
        <v>1775</v>
      </c>
      <c r="B1277" s="5">
        <v>815</v>
      </c>
      <c r="C1277" s="5">
        <v>1</v>
      </c>
      <c r="D1277" s="5">
        <v>322</v>
      </c>
      <c r="E1277" s="5">
        <v>322</v>
      </c>
    </row>
    <row r="1278" spans="1:5" x14ac:dyDescent="0.3">
      <c r="A1278" s="5">
        <v>1778</v>
      </c>
      <c r="B1278" s="5">
        <v>2650</v>
      </c>
      <c r="C1278" s="5">
        <v>1</v>
      </c>
      <c r="D1278" s="5">
        <v>49</v>
      </c>
      <c r="E1278" s="5">
        <v>49</v>
      </c>
    </row>
    <row r="1279" spans="1:5" x14ac:dyDescent="0.3">
      <c r="A1279" s="5">
        <v>1779</v>
      </c>
      <c r="B1279" s="5">
        <v>1139</v>
      </c>
      <c r="C1279" s="5">
        <v>1</v>
      </c>
      <c r="D1279" s="5">
        <v>13</v>
      </c>
      <c r="E1279" s="5">
        <v>13</v>
      </c>
    </row>
    <row r="1280" spans="1:5" x14ac:dyDescent="0.3">
      <c r="A1280" s="5">
        <v>1788</v>
      </c>
      <c r="B1280" s="5">
        <v>1529</v>
      </c>
      <c r="C1280" s="5">
        <v>1</v>
      </c>
      <c r="D1280" s="5">
        <v>167</v>
      </c>
      <c r="E1280" s="5">
        <v>167</v>
      </c>
    </row>
    <row r="1281" spans="1:5" x14ac:dyDescent="0.3">
      <c r="A1281" s="5">
        <v>1789</v>
      </c>
      <c r="B1281" s="5">
        <v>1492</v>
      </c>
      <c r="C1281" s="5">
        <v>1</v>
      </c>
      <c r="D1281" s="5">
        <v>377</v>
      </c>
      <c r="E1281" s="5">
        <v>377</v>
      </c>
    </row>
    <row r="1282" spans="1:5" x14ac:dyDescent="0.3">
      <c r="A1282" s="5">
        <v>1791</v>
      </c>
      <c r="B1282" s="5">
        <v>395</v>
      </c>
      <c r="C1282" s="5">
        <v>1</v>
      </c>
      <c r="D1282" s="5">
        <v>437</v>
      </c>
      <c r="E1282" s="5">
        <v>437</v>
      </c>
    </row>
    <row r="1283" spans="1:5" x14ac:dyDescent="0.3">
      <c r="A1283" s="5">
        <v>1799</v>
      </c>
      <c r="B1283" s="5">
        <v>1158</v>
      </c>
      <c r="C1283" s="5">
        <v>1</v>
      </c>
      <c r="D1283" s="5">
        <v>349</v>
      </c>
      <c r="E1283" s="5">
        <v>349</v>
      </c>
    </row>
    <row r="1284" spans="1:5" x14ac:dyDescent="0.3">
      <c r="A1284" s="5">
        <v>1800</v>
      </c>
      <c r="B1284" s="5">
        <v>2458</v>
      </c>
      <c r="C1284" s="5">
        <v>1</v>
      </c>
      <c r="D1284" s="5">
        <v>52</v>
      </c>
      <c r="E1284" s="5">
        <v>52</v>
      </c>
    </row>
    <row r="1285" spans="1:5" x14ac:dyDescent="0.3">
      <c r="A1285" s="5">
        <v>1812</v>
      </c>
      <c r="B1285" s="5">
        <v>1939</v>
      </c>
      <c r="C1285" s="5">
        <v>1</v>
      </c>
      <c r="D1285" s="5">
        <v>130</v>
      </c>
      <c r="E1285" s="5">
        <v>130</v>
      </c>
    </row>
    <row r="1286" spans="1:5" x14ac:dyDescent="0.3">
      <c r="A1286" s="5">
        <v>1814</v>
      </c>
      <c r="B1286" s="5">
        <v>1429</v>
      </c>
      <c r="C1286" s="5">
        <v>1</v>
      </c>
      <c r="D1286" s="5">
        <v>417</v>
      </c>
      <c r="E1286" s="5">
        <v>417</v>
      </c>
    </row>
    <row r="1287" spans="1:5" x14ac:dyDescent="0.3">
      <c r="A1287" s="5">
        <v>1820</v>
      </c>
      <c r="B1287" s="5">
        <v>395</v>
      </c>
      <c r="C1287" s="5">
        <v>1</v>
      </c>
      <c r="D1287" s="5">
        <v>77</v>
      </c>
      <c r="E1287" s="5">
        <v>77</v>
      </c>
    </row>
    <row r="1288" spans="1:5" x14ac:dyDescent="0.3">
      <c r="A1288" s="5">
        <v>1823</v>
      </c>
      <c r="B1288" s="5">
        <v>1821</v>
      </c>
      <c r="C1288" s="5">
        <v>1</v>
      </c>
      <c r="D1288" s="5">
        <v>409</v>
      </c>
      <c r="E1288" s="5">
        <v>409</v>
      </c>
    </row>
    <row r="1289" spans="1:5" x14ac:dyDescent="0.3">
      <c r="A1289" s="5">
        <v>1826</v>
      </c>
      <c r="B1289" s="5">
        <v>1896</v>
      </c>
      <c r="C1289" s="5">
        <v>1</v>
      </c>
      <c r="D1289" s="5">
        <v>146</v>
      </c>
      <c r="E1289" s="5">
        <v>146</v>
      </c>
    </row>
    <row r="1290" spans="1:5" x14ac:dyDescent="0.3">
      <c r="A1290" s="5">
        <v>1837</v>
      </c>
      <c r="B1290" s="5">
        <v>2762</v>
      </c>
      <c r="C1290" s="5">
        <v>1</v>
      </c>
      <c r="D1290" s="5">
        <v>475</v>
      </c>
      <c r="E1290" s="5">
        <v>475</v>
      </c>
    </row>
    <row r="1291" spans="1:5" x14ac:dyDescent="0.3">
      <c r="A1291" s="5">
        <v>1842</v>
      </c>
      <c r="B1291" s="5">
        <v>461</v>
      </c>
      <c r="C1291" s="5">
        <v>1</v>
      </c>
      <c r="D1291" s="5">
        <v>436</v>
      </c>
      <c r="E1291" s="5">
        <v>436</v>
      </c>
    </row>
    <row r="1292" spans="1:5" x14ac:dyDescent="0.3">
      <c r="A1292" s="5">
        <v>1843</v>
      </c>
      <c r="B1292" s="5">
        <v>2257</v>
      </c>
      <c r="C1292" s="5">
        <v>1</v>
      </c>
      <c r="D1292" s="5">
        <v>121</v>
      </c>
      <c r="E1292" s="5">
        <v>121</v>
      </c>
    </row>
    <row r="1293" spans="1:5" x14ac:dyDescent="0.3">
      <c r="A1293" s="5">
        <v>1845</v>
      </c>
      <c r="B1293" s="5">
        <v>2211</v>
      </c>
      <c r="C1293" s="5">
        <v>1</v>
      </c>
      <c r="D1293" s="5">
        <v>379</v>
      </c>
      <c r="E1293" s="5">
        <v>379</v>
      </c>
    </row>
    <row r="1294" spans="1:5" x14ac:dyDescent="0.3">
      <c r="A1294" s="5">
        <v>1849</v>
      </c>
      <c r="B1294" s="5">
        <v>1030</v>
      </c>
      <c r="C1294" s="5">
        <v>1</v>
      </c>
      <c r="D1294" s="5">
        <v>124</v>
      </c>
      <c r="E1294" s="5">
        <v>124</v>
      </c>
    </row>
    <row r="1295" spans="1:5" x14ac:dyDescent="0.3">
      <c r="A1295" s="5">
        <v>1862</v>
      </c>
      <c r="B1295" s="5">
        <v>2113</v>
      </c>
      <c r="C1295" s="5">
        <v>1</v>
      </c>
      <c r="D1295" s="5">
        <v>493</v>
      </c>
      <c r="E1295" s="5">
        <v>493</v>
      </c>
    </row>
    <row r="1296" spans="1:5" x14ac:dyDescent="0.3">
      <c r="A1296" s="5">
        <v>1863</v>
      </c>
      <c r="B1296" s="5">
        <v>584</v>
      </c>
      <c r="C1296" s="5">
        <v>1</v>
      </c>
      <c r="D1296" s="5">
        <v>95</v>
      </c>
      <c r="E1296" s="5">
        <v>95</v>
      </c>
    </row>
    <row r="1297" spans="1:5" x14ac:dyDescent="0.3">
      <c r="A1297" s="5">
        <v>1865</v>
      </c>
      <c r="B1297" s="5">
        <v>2139</v>
      </c>
      <c r="C1297" s="5">
        <v>1</v>
      </c>
      <c r="D1297" s="5">
        <v>304</v>
      </c>
      <c r="E1297" s="5">
        <v>304</v>
      </c>
    </row>
    <row r="1298" spans="1:5" x14ac:dyDescent="0.3">
      <c r="A1298" s="5">
        <v>1870</v>
      </c>
      <c r="B1298" s="5">
        <v>115</v>
      </c>
      <c r="C1298" s="5">
        <v>1</v>
      </c>
      <c r="D1298" s="5">
        <v>115</v>
      </c>
      <c r="E1298" s="5">
        <v>115</v>
      </c>
    </row>
    <row r="1299" spans="1:5" x14ac:dyDescent="0.3">
      <c r="A1299" s="5">
        <v>1873</v>
      </c>
      <c r="B1299" s="5">
        <v>2492</v>
      </c>
      <c r="C1299" s="5">
        <v>1</v>
      </c>
      <c r="D1299" s="5">
        <v>489</v>
      </c>
      <c r="E1299" s="5">
        <v>489</v>
      </c>
    </row>
    <row r="1300" spans="1:5" x14ac:dyDescent="0.3">
      <c r="A1300" s="5">
        <v>1879</v>
      </c>
      <c r="B1300" s="5">
        <v>2021</v>
      </c>
      <c r="C1300" s="5">
        <v>1</v>
      </c>
      <c r="D1300" s="5">
        <v>104</v>
      </c>
      <c r="E1300" s="5">
        <v>104</v>
      </c>
    </row>
    <row r="1301" spans="1:5" x14ac:dyDescent="0.3">
      <c r="A1301" s="5">
        <v>1887</v>
      </c>
      <c r="B1301" s="5">
        <v>2858</v>
      </c>
      <c r="C1301" s="5">
        <v>1</v>
      </c>
      <c r="D1301" s="5">
        <v>19</v>
      </c>
      <c r="E1301" s="5">
        <v>19</v>
      </c>
    </row>
    <row r="1302" spans="1:5" x14ac:dyDescent="0.3">
      <c r="A1302" s="5">
        <v>1891</v>
      </c>
      <c r="B1302" s="5">
        <v>2275</v>
      </c>
      <c r="C1302" s="5">
        <v>1</v>
      </c>
      <c r="D1302" s="5">
        <v>367</v>
      </c>
      <c r="E1302" s="5">
        <v>367</v>
      </c>
    </row>
    <row r="1303" spans="1:5" x14ac:dyDescent="0.3">
      <c r="A1303" s="5">
        <v>1892</v>
      </c>
      <c r="B1303" s="5">
        <v>1824</v>
      </c>
      <c r="C1303" s="5">
        <v>1</v>
      </c>
      <c r="D1303" s="5">
        <v>150</v>
      </c>
      <c r="E1303" s="5">
        <v>150</v>
      </c>
    </row>
    <row r="1304" spans="1:5" x14ac:dyDescent="0.3">
      <c r="A1304" s="5">
        <v>1903</v>
      </c>
      <c r="B1304" s="5">
        <v>411</v>
      </c>
      <c r="C1304" s="5">
        <v>1</v>
      </c>
      <c r="D1304" s="5">
        <v>365</v>
      </c>
      <c r="E1304" s="5">
        <v>365</v>
      </c>
    </row>
    <row r="1305" spans="1:5" x14ac:dyDescent="0.3">
      <c r="A1305" s="5">
        <v>1905</v>
      </c>
      <c r="B1305" s="5">
        <v>2343</v>
      </c>
      <c r="C1305" s="5">
        <v>1</v>
      </c>
      <c r="D1305" s="5">
        <v>236</v>
      </c>
      <c r="E1305" s="5">
        <v>236</v>
      </c>
    </row>
    <row r="1306" spans="1:5" x14ac:dyDescent="0.3">
      <c r="A1306" s="5">
        <v>1907</v>
      </c>
      <c r="B1306" s="5">
        <v>1749</v>
      </c>
      <c r="C1306" s="5">
        <v>1</v>
      </c>
      <c r="D1306" s="5">
        <v>488</v>
      </c>
      <c r="E1306" s="5">
        <v>488</v>
      </c>
    </row>
    <row r="1307" spans="1:5" x14ac:dyDescent="0.3">
      <c r="A1307" s="5">
        <v>1920</v>
      </c>
      <c r="B1307" s="5">
        <v>945</v>
      </c>
      <c r="C1307" s="5">
        <v>1</v>
      </c>
      <c r="D1307" s="5">
        <v>186</v>
      </c>
      <c r="E1307" s="5">
        <v>186</v>
      </c>
    </row>
    <row r="1308" spans="1:5" x14ac:dyDescent="0.3">
      <c r="A1308" s="5">
        <v>1929</v>
      </c>
      <c r="B1308" s="5">
        <v>2079</v>
      </c>
      <c r="C1308" s="5">
        <v>1</v>
      </c>
      <c r="D1308" s="5">
        <v>497</v>
      </c>
      <c r="E1308" s="5">
        <v>497</v>
      </c>
    </row>
    <row r="1309" spans="1:5" x14ac:dyDescent="0.3">
      <c r="A1309" s="5">
        <v>1930</v>
      </c>
      <c r="B1309" s="5">
        <v>2868</v>
      </c>
      <c r="C1309" s="5">
        <v>1</v>
      </c>
      <c r="D1309" s="5">
        <v>151</v>
      </c>
      <c r="E1309" s="5">
        <v>151</v>
      </c>
    </row>
    <row r="1310" spans="1:5" x14ac:dyDescent="0.3">
      <c r="A1310" s="5">
        <v>1936</v>
      </c>
      <c r="B1310" s="5">
        <v>1928</v>
      </c>
      <c r="C1310" s="5">
        <v>1</v>
      </c>
      <c r="D1310" s="5">
        <v>99</v>
      </c>
      <c r="E1310" s="5">
        <v>99</v>
      </c>
    </row>
    <row r="1311" spans="1:5" x14ac:dyDescent="0.3">
      <c r="A1311" s="5">
        <v>1947</v>
      </c>
      <c r="B1311" s="5">
        <v>1069</v>
      </c>
      <c r="C1311" s="5">
        <v>1</v>
      </c>
      <c r="D1311" s="5">
        <v>299</v>
      </c>
      <c r="E1311" s="5">
        <v>299</v>
      </c>
    </row>
    <row r="1312" spans="1:5" x14ac:dyDescent="0.3">
      <c r="A1312" s="5">
        <v>1948</v>
      </c>
      <c r="B1312" s="5">
        <v>2169</v>
      </c>
      <c r="C1312" s="5">
        <v>1</v>
      </c>
      <c r="D1312" s="5">
        <v>84</v>
      </c>
      <c r="E1312" s="5">
        <v>84</v>
      </c>
    </row>
    <row r="1313" spans="1:5" x14ac:dyDescent="0.3">
      <c r="A1313" s="5">
        <v>1950</v>
      </c>
      <c r="B1313" s="5">
        <v>1394</v>
      </c>
      <c r="C1313" s="5">
        <v>1</v>
      </c>
      <c r="D1313" s="5">
        <v>309</v>
      </c>
      <c r="E1313" s="5">
        <v>309</v>
      </c>
    </row>
    <row r="1314" spans="1:5" x14ac:dyDescent="0.3">
      <c r="A1314" s="5">
        <v>1972</v>
      </c>
      <c r="B1314" s="5">
        <v>1058</v>
      </c>
      <c r="C1314" s="5">
        <v>1</v>
      </c>
      <c r="D1314" s="5">
        <v>291</v>
      </c>
      <c r="E1314" s="5">
        <v>291</v>
      </c>
    </row>
    <row r="1315" spans="1:5" x14ac:dyDescent="0.3">
      <c r="A1315" s="5">
        <v>1988</v>
      </c>
      <c r="B1315" s="5">
        <v>2962</v>
      </c>
      <c r="C1315" s="5">
        <v>1</v>
      </c>
      <c r="D1315" s="5">
        <v>111</v>
      </c>
      <c r="E1315" s="5">
        <v>111</v>
      </c>
    </row>
    <row r="1316" spans="1:5" x14ac:dyDescent="0.3">
      <c r="A1316" s="5">
        <v>1992</v>
      </c>
      <c r="B1316" s="5">
        <v>1850</v>
      </c>
      <c r="C1316" s="5">
        <v>1</v>
      </c>
      <c r="D1316" s="5">
        <v>245</v>
      </c>
      <c r="E1316" s="5">
        <v>245</v>
      </c>
    </row>
    <row r="1317" spans="1:5" x14ac:dyDescent="0.3">
      <c r="A1317" s="5">
        <v>2005</v>
      </c>
      <c r="B1317" s="5">
        <v>2988</v>
      </c>
      <c r="C1317" s="5">
        <v>1</v>
      </c>
      <c r="D1317" s="5">
        <v>13</v>
      </c>
      <c r="E1317" s="5">
        <v>13</v>
      </c>
    </row>
    <row r="1318" spans="1:5" x14ac:dyDescent="0.3">
      <c r="A1318" s="5">
        <v>2012</v>
      </c>
      <c r="B1318" s="5">
        <v>963</v>
      </c>
      <c r="C1318" s="5">
        <v>1</v>
      </c>
      <c r="D1318" s="5">
        <v>124</v>
      </c>
      <c r="E1318" s="5">
        <v>124</v>
      </c>
    </row>
    <row r="1319" spans="1:5" x14ac:dyDescent="0.3">
      <c r="A1319" s="5">
        <v>2017</v>
      </c>
      <c r="B1319" s="5">
        <v>674</v>
      </c>
      <c r="C1319" s="5">
        <v>1</v>
      </c>
      <c r="D1319" s="5">
        <v>24</v>
      </c>
      <c r="E1319" s="5">
        <v>24</v>
      </c>
    </row>
    <row r="1320" spans="1:5" x14ac:dyDescent="0.3">
      <c r="A1320" s="5">
        <v>2022</v>
      </c>
      <c r="B1320" s="5">
        <v>2640</v>
      </c>
      <c r="C1320" s="5">
        <v>1</v>
      </c>
      <c r="D1320" s="5">
        <v>399</v>
      </c>
      <c r="E1320" s="5">
        <v>399</v>
      </c>
    </row>
    <row r="1321" spans="1:5" x14ac:dyDescent="0.3">
      <c r="A1321" s="5">
        <v>2024</v>
      </c>
      <c r="B1321" s="5">
        <v>1679</v>
      </c>
      <c r="C1321" s="5">
        <v>1</v>
      </c>
      <c r="D1321" s="5">
        <v>107</v>
      </c>
      <c r="E1321" s="5">
        <v>107</v>
      </c>
    </row>
    <row r="1322" spans="1:5" x14ac:dyDescent="0.3">
      <c r="A1322" s="5">
        <v>2026</v>
      </c>
      <c r="B1322" s="5">
        <v>71</v>
      </c>
      <c r="C1322" s="5">
        <v>1</v>
      </c>
      <c r="D1322" s="5">
        <v>91</v>
      </c>
      <c r="E1322" s="5">
        <v>91</v>
      </c>
    </row>
    <row r="1323" spans="1:5" x14ac:dyDescent="0.3">
      <c r="A1323" s="5">
        <v>2027</v>
      </c>
      <c r="B1323" s="5">
        <v>2382</v>
      </c>
      <c r="C1323" s="5">
        <v>1</v>
      </c>
      <c r="D1323" s="5">
        <v>336</v>
      </c>
      <c r="E1323" s="5">
        <v>336</v>
      </c>
    </row>
    <row r="1324" spans="1:5" x14ac:dyDescent="0.3">
      <c r="A1324" s="5">
        <v>2029</v>
      </c>
      <c r="B1324" s="5">
        <v>1303</v>
      </c>
      <c r="C1324" s="5">
        <v>1</v>
      </c>
      <c r="D1324" s="5">
        <v>417</v>
      </c>
      <c r="E1324" s="5">
        <v>417</v>
      </c>
    </row>
    <row r="1325" spans="1:5" x14ac:dyDescent="0.3">
      <c r="A1325" s="5">
        <v>2032</v>
      </c>
      <c r="B1325" s="5">
        <v>967</v>
      </c>
      <c r="C1325" s="5">
        <v>1</v>
      </c>
      <c r="D1325" s="5">
        <v>48</v>
      </c>
      <c r="E1325" s="5">
        <v>48</v>
      </c>
    </row>
    <row r="1326" spans="1:5" x14ac:dyDescent="0.3">
      <c r="A1326" s="5">
        <v>2042</v>
      </c>
      <c r="B1326" s="5">
        <v>407</v>
      </c>
      <c r="C1326" s="5">
        <v>1</v>
      </c>
      <c r="D1326" s="5">
        <v>282</v>
      </c>
      <c r="E1326" s="5">
        <v>282</v>
      </c>
    </row>
    <row r="1327" spans="1:5" x14ac:dyDescent="0.3">
      <c r="A1327" s="5">
        <v>2050</v>
      </c>
      <c r="B1327" s="5">
        <v>609</v>
      </c>
      <c r="C1327" s="5">
        <v>1</v>
      </c>
      <c r="D1327" s="5">
        <v>72</v>
      </c>
      <c r="E1327" s="5">
        <v>72</v>
      </c>
    </row>
    <row r="1328" spans="1:5" x14ac:dyDescent="0.3">
      <c r="A1328" s="5">
        <v>2062</v>
      </c>
      <c r="B1328" s="5">
        <v>2875</v>
      </c>
      <c r="C1328" s="5">
        <v>1</v>
      </c>
      <c r="D1328" s="5">
        <v>124</v>
      </c>
      <c r="E1328" s="5">
        <v>124</v>
      </c>
    </row>
    <row r="1329" spans="1:5" x14ac:dyDescent="0.3">
      <c r="A1329" s="5">
        <v>2075</v>
      </c>
      <c r="B1329" s="5">
        <v>1236</v>
      </c>
      <c r="C1329" s="5">
        <v>1</v>
      </c>
      <c r="D1329" s="5">
        <v>41</v>
      </c>
      <c r="E1329" s="5">
        <v>41</v>
      </c>
    </row>
    <row r="1330" spans="1:5" x14ac:dyDescent="0.3">
      <c r="A1330" s="5">
        <v>2077</v>
      </c>
      <c r="B1330" s="5">
        <v>1308</v>
      </c>
      <c r="C1330" s="5">
        <v>1</v>
      </c>
      <c r="D1330" s="5">
        <v>108</v>
      </c>
      <c r="E1330" s="5">
        <v>108</v>
      </c>
    </row>
    <row r="1331" spans="1:5" x14ac:dyDescent="0.3">
      <c r="A1331" s="5">
        <v>2079</v>
      </c>
      <c r="B1331" s="5">
        <v>690</v>
      </c>
      <c r="C1331" s="5">
        <v>1</v>
      </c>
      <c r="D1331" s="5">
        <v>428</v>
      </c>
      <c r="E1331" s="5">
        <v>428</v>
      </c>
    </row>
    <row r="1332" spans="1:5" x14ac:dyDescent="0.3">
      <c r="A1332" s="5">
        <v>2081</v>
      </c>
      <c r="B1332" s="5">
        <v>1171</v>
      </c>
      <c r="C1332" s="5">
        <v>1</v>
      </c>
      <c r="D1332" s="5">
        <v>88</v>
      </c>
      <c r="E1332" s="5">
        <v>88</v>
      </c>
    </row>
    <row r="1333" spans="1:5" x14ac:dyDescent="0.3">
      <c r="A1333" s="5">
        <v>2082</v>
      </c>
      <c r="B1333" s="5">
        <v>1552</v>
      </c>
      <c r="C1333" s="5">
        <v>1</v>
      </c>
      <c r="D1333" s="5">
        <v>17</v>
      </c>
      <c r="E1333" s="5">
        <v>17</v>
      </c>
    </row>
    <row r="1334" spans="1:5" x14ac:dyDescent="0.3">
      <c r="A1334" s="5">
        <v>2086</v>
      </c>
      <c r="B1334" s="5">
        <v>1471</v>
      </c>
      <c r="C1334" s="5">
        <v>1</v>
      </c>
      <c r="D1334" s="5">
        <v>262</v>
      </c>
      <c r="E1334" s="5">
        <v>262</v>
      </c>
    </row>
    <row r="1335" spans="1:5" x14ac:dyDescent="0.3">
      <c r="A1335" s="5">
        <v>2087</v>
      </c>
      <c r="B1335" s="5">
        <v>2942</v>
      </c>
      <c r="C1335" s="5">
        <v>1</v>
      </c>
      <c r="D1335" s="5">
        <v>293</v>
      </c>
      <c r="E1335" s="5">
        <v>293</v>
      </c>
    </row>
    <row r="1336" spans="1:5" x14ac:dyDescent="0.3">
      <c r="A1336" s="5">
        <v>2093</v>
      </c>
      <c r="B1336" s="5">
        <v>626</v>
      </c>
      <c r="C1336" s="5">
        <v>1</v>
      </c>
      <c r="D1336" s="5">
        <v>10</v>
      </c>
      <c r="E1336" s="5">
        <v>10</v>
      </c>
    </row>
    <row r="1337" spans="1:5" x14ac:dyDescent="0.3">
      <c r="A1337" s="5">
        <v>2095</v>
      </c>
      <c r="B1337" s="5">
        <v>2465</v>
      </c>
      <c r="C1337" s="5">
        <v>1</v>
      </c>
      <c r="D1337" s="5">
        <v>264</v>
      </c>
      <c r="E1337" s="5">
        <v>264</v>
      </c>
    </row>
    <row r="1338" spans="1:5" x14ac:dyDescent="0.3">
      <c r="A1338" s="5">
        <v>2098</v>
      </c>
      <c r="B1338" s="5">
        <v>2477</v>
      </c>
      <c r="C1338" s="5">
        <v>1</v>
      </c>
      <c r="D1338" s="5">
        <v>61</v>
      </c>
      <c r="E1338" s="5">
        <v>61</v>
      </c>
    </row>
    <row r="1339" spans="1:5" x14ac:dyDescent="0.3">
      <c r="A1339" s="5">
        <v>2102</v>
      </c>
      <c r="B1339" s="5">
        <v>1175</v>
      </c>
      <c r="C1339" s="5">
        <v>1</v>
      </c>
      <c r="D1339" s="5">
        <v>137</v>
      </c>
      <c r="E1339" s="5">
        <v>137</v>
      </c>
    </row>
    <row r="1340" spans="1:5" x14ac:dyDescent="0.3">
      <c r="A1340" s="5">
        <v>2116</v>
      </c>
      <c r="B1340" s="5">
        <v>159</v>
      </c>
      <c r="C1340" s="5">
        <v>1</v>
      </c>
      <c r="D1340" s="5">
        <v>417</v>
      </c>
      <c r="E1340" s="5">
        <v>417</v>
      </c>
    </row>
    <row r="1341" spans="1:5" x14ac:dyDescent="0.3">
      <c r="A1341" s="5">
        <v>2128</v>
      </c>
      <c r="B1341" s="5">
        <v>10</v>
      </c>
      <c r="C1341" s="5">
        <v>1</v>
      </c>
      <c r="D1341" s="5">
        <v>317</v>
      </c>
      <c r="E1341" s="5">
        <v>317</v>
      </c>
    </row>
    <row r="1342" spans="1:5" x14ac:dyDescent="0.3">
      <c r="A1342" s="5">
        <v>2129</v>
      </c>
      <c r="B1342" s="5">
        <v>1645</v>
      </c>
      <c r="C1342" s="5">
        <v>1</v>
      </c>
      <c r="D1342" s="5">
        <v>398</v>
      </c>
      <c r="E1342" s="5">
        <v>398</v>
      </c>
    </row>
    <row r="1343" spans="1:5" x14ac:dyDescent="0.3">
      <c r="A1343" s="5">
        <v>2136</v>
      </c>
      <c r="B1343" s="5">
        <v>447</v>
      </c>
      <c r="C1343" s="5">
        <v>1</v>
      </c>
      <c r="D1343" s="5">
        <v>162</v>
      </c>
      <c r="E1343" s="5">
        <v>162</v>
      </c>
    </row>
    <row r="1344" spans="1:5" x14ac:dyDescent="0.3">
      <c r="A1344" s="5">
        <v>2138</v>
      </c>
      <c r="B1344" s="5">
        <v>918</v>
      </c>
      <c r="C1344" s="5">
        <v>1</v>
      </c>
      <c r="D1344" s="5">
        <v>363</v>
      </c>
      <c r="E1344" s="5">
        <v>363</v>
      </c>
    </row>
    <row r="1345" spans="1:5" x14ac:dyDescent="0.3">
      <c r="A1345" s="5">
        <v>2140</v>
      </c>
      <c r="B1345" s="5">
        <v>629</v>
      </c>
      <c r="C1345" s="5">
        <v>1</v>
      </c>
      <c r="D1345" s="5">
        <v>37</v>
      </c>
      <c r="E1345" s="5">
        <v>37</v>
      </c>
    </row>
    <row r="1346" spans="1:5" x14ac:dyDescent="0.3">
      <c r="A1346" s="5">
        <v>2159</v>
      </c>
      <c r="B1346" s="5">
        <v>2382</v>
      </c>
      <c r="C1346" s="5">
        <v>1</v>
      </c>
      <c r="D1346" s="5">
        <v>55</v>
      </c>
      <c r="E1346" s="5">
        <v>55</v>
      </c>
    </row>
    <row r="1347" spans="1:5" x14ac:dyDescent="0.3">
      <c r="A1347" s="5">
        <v>2170</v>
      </c>
      <c r="B1347" s="5">
        <v>1461</v>
      </c>
      <c r="C1347" s="5">
        <v>1</v>
      </c>
      <c r="D1347" s="5">
        <v>394</v>
      </c>
      <c r="E1347" s="5">
        <v>394</v>
      </c>
    </row>
    <row r="1348" spans="1:5" x14ac:dyDescent="0.3">
      <c r="A1348" s="5">
        <v>2173</v>
      </c>
      <c r="B1348" s="5">
        <v>613</v>
      </c>
      <c r="C1348" s="5">
        <v>1</v>
      </c>
      <c r="D1348" s="5">
        <v>398</v>
      </c>
      <c r="E1348" s="5">
        <v>398</v>
      </c>
    </row>
    <row r="1349" spans="1:5" x14ac:dyDescent="0.3">
      <c r="A1349" s="5">
        <v>2175</v>
      </c>
      <c r="B1349" s="5">
        <v>919</v>
      </c>
      <c r="C1349" s="5">
        <v>1</v>
      </c>
      <c r="D1349" s="5">
        <v>483</v>
      </c>
      <c r="E1349" s="5">
        <v>483</v>
      </c>
    </row>
    <row r="1350" spans="1:5" x14ac:dyDescent="0.3">
      <c r="A1350" s="5">
        <v>2179</v>
      </c>
      <c r="B1350" s="5">
        <v>2093</v>
      </c>
      <c r="C1350" s="5">
        <v>1</v>
      </c>
      <c r="D1350" s="5">
        <v>440</v>
      </c>
      <c r="E1350" s="5">
        <v>440</v>
      </c>
    </row>
    <row r="1351" spans="1:5" x14ac:dyDescent="0.3">
      <c r="A1351" s="5">
        <v>2186</v>
      </c>
      <c r="B1351" s="5">
        <v>160</v>
      </c>
      <c r="C1351" s="5">
        <v>1</v>
      </c>
      <c r="D1351" s="5">
        <v>166</v>
      </c>
      <c r="E1351" s="5">
        <v>166</v>
      </c>
    </row>
    <row r="1352" spans="1:5" x14ac:dyDescent="0.3">
      <c r="A1352" s="5">
        <v>2191</v>
      </c>
      <c r="B1352" s="5">
        <v>2695</v>
      </c>
      <c r="C1352" s="5">
        <v>1</v>
      </c>
      <c r="D1352" s="5">
        <v>468</v>
      </c>
      <c r="E1352" s="5">
        <v>468</v>
      </c>
    </row>
    <row r="1353" spans="1:5" x14ac:dyDescent="0.3">
      <c r="A1353" s="5">
        <v>2203</v>
      </c>
      <c r="B1353" s="5">
        <v>2843</v>
      </c>
      <c r="C1353" s="5">
        <v>1</v>
      </c>
      <c r="D1353" s="5">
        <v>165</v>
      </c>
      <c r="E1353" s="5">
        <v>165</v>
      </c>
    </row>
    <row r="1354" spans="1:5" x14ac:dyDescent="0.3">
      <c r="A1354" s="5">
        <v>2205</v>
      </c>
      <c r="B1354" s="5">
        <v>1933</v>
      </c>
      <c r="C1354" s="5">
        <v>1</v>
      </c>
      <c r="D1354" s="5">
        <v>408</v>
      </c>
      <c r="E1354" s="5">
        <v>408</v>
      </c>
    </row>
    <row r="1355" spans="1:5" x14ac:dyDescent="0.3">
      <c r="A1355" s="5">
        <v>2206</v>
      </c>
      <c r="B1355" s="5">
        <v>2571</v>
      </c>
      <c r="C1355" s="5">
        <v>1</v>
      </c>
      <c r="D1355" s="5">
        <v>104</v>
      </c>
      <c r="E1355" s="5">
        <v>104</v>
      </c>
    </row>
    <row r="1356" spans="1:5" x14ac:dyDescent="0.3">
      <c r="A1356" s="5">
        <v>2211</v>
      </c>
      <c r="B1356" s="5">
        <v>1258</v>
      </c>
      <c r="C1356" s="5">
        <v>1</v>
      </c>
      <c r="D1356" s="5">
        <v>424</v>
      </c>
      <c r="E1356" s="5">
        <v>424</v>
      </c>
    </row>
    <row r="1357" spans="1:5" x14ac:dyDescent="0.3">
      <c r="A1357" s="5">
        <v>2224</v>
      </c>
      <c r="B1357" s="5">
        <v>1433</v>
      </c>
      <c r="C1357" s="5">
        <v>1</v>
      </c>
      <c r="D1357" s="5">
        <v>46</v>
      </c>
      <c r="E1357" s="5">
        <v>46</v>
      </c>
    </row>
    <row r="1358" spans="1:5" x14ac:dyDescent="0.3">
      <c r="A1358" s="5">
        <v>2227</v>
      </c>
      <c r="B1358" s="5">
        <v>1230</v>
      </c>
      <c r="C1358" s="5">
        <v>1</v>
      </c>
      <c r="D1358" s="5">
        <v>402</v>
      </c>
      <c r="E1358" s="5">
        <v>402</v>
      </c>
    </row>
    <row r="1359" spans="1:5" x14ac:dyDescent="0.3">
      <c r="A1359" s="5">
        <v>2228</v>
      </c>
      <c r="B1359" s="5">
        <v>2400</v>
      </c>
      <c r="C1359" s="5">
        <v>1</v>
      </c>
      <c r="D1359" s="5">
        <v>30</v>
      </c>
      <c r="E1359" s="5">
        <v>30</v>
      </c>
    </row>
    <row r="1360" spans="1:5" x14ac:dyDescent="0.3">
      <c r="A1360" s="5">
        <v>2232</v>
      </c>
      <c r="B1360" s="5">
        <v>933</v>
      </c>
      <c r="C1360" s="5">
        <v>1</v>
      </c>
      <c r="D1360" s="5">
        <v>288</v>
      </c>
      <c r="E1360" s="5">
        <v>288</v>
      </c>
    </row>
    <row r="1361" spans="1:5" x14ac:dyDescent="0.3">
      <c r="A1361" s="5">
        <v>2243</v>
      </c>
      <c r="B1361" s="5">
        <v>1723</v>
      </c>
      <c r="C1361" s="5">
        <v>1</v>
      </c>
      <c r="D1361" s="5">
        <v>200</v>
      </c>
      <c r="E1361" s="5">
        <v>200</v>
      </c>
    </row>
    <row r="1362" spans="1:5" x14ac:dyDescent="0.3">
      <c r="A1362" s="5">
        <v>2252</v>
      </c>
      <c r="B1362" s="5">
        <v>88</v>
      </c>
      <c r="C1362" s="5">
        <v>1</v>
      </c>
      <c r="D1362" s="5">
        <v>491</v>
      </c>
      <c r="E1362" s="5">
        <v>491</v>
      </c>
    </row>
    <row r="1363" spans="1:5" x14ac:dyDescent="0.3">
      <c r="A1363" s="5">
        <v>2266</v>
      </c>
      <c r="B1363" s="5">
        <v>828</v>
      </c>
      <c r="C1363" s="5">
        <v>1</v>
      </c>
      <c r="D1363" s="5">
        <v>333</v>
      </c>
      <c r="E1363" s="5">
        <v>333</v>
      </c>
    </row>
    <row r="1364" spans="1:5" x14ac:dyDescent="0.3">
      <c r="A1364" s="5">
        <v>2268</v>
      </c>
      <c r="B1364" s="5">
        <v>2523</v>
      </c>
      <c r="C1364" s="5">
        <v>1</v>
      </c>
      <c r="D1364" s="5">
        <v>494</v>
      </c>
      <c r="E1364" s="5">
        <v>494</v>
      </c>
    </row>
    <row r="1365" spans="1:5" x14ac:dyDescent="0.3">
      <c r="A1365" s="5">
        <v>2273</v>
      </c>
      <c r="B1365" s="5">
        <v>1177</v>
      </c>
      <c r="C1365" s="5">
        <v>1</v>
      </c>
      <c r="D1365" s="5">
        <v>384</v>
      </c>
      <c r="E1365" s="5">
        <v>384</v>
      </c>
    </row>
    <row r="1366" spans="1:5" x14ac:dyDescent="0.3">
      <c r="A1366" s="5">
        <v>2274</v>
      </c>
      <c r="B1366" s="5">
        <v>790</v>
      </c>
      <c r="C1366" s="5">
        <v>1</v>
      </c>
      <c r="D1366" s="5">
        <v>328</v>
      </c>
      <c r="E1366" s="5">
        <v>328</v>
      </c>
    </row>
    <row r="1367" spans="1:5" x14ac:dyDescent="0.3">
      <c r="A1367" s="5">
        <v>2284</v>
      </c>
      <c r="B1367" s="5">
        <v>1212</v>
      </c>
      <c r="C1367" s="5">
        <v>1</v>
      </c>
      <c r="D1367" s="5">
        <v>17</v>
      </c>
      <c r="E1367" s="5">
        <v>17</v>
      </c>
    </row>
    <row r="1368" spans="1:5" x14ac:dyDescent="0.3">
      <c r="A1368" s="5">
        <v>2288</v>
      </c>
      <c r="B1368" s="5">
        <v>463</v>
      </c>
      <c r="C1368" s="5">
        <v>1</v>
      </c>
      <c r="D1368" s="5">
        <v>473</v>
      </c>
      <c r="E1368" s="5">
        <v>473</v>
      </c>
    </row>
    <row r="1369" spans="1:5" x14ac:dyDescent="0.3">
      <c r="A1369" s="5">
        <v>2295</v>
      </c>
      <c r="B1369" s="5">
        <v>1340</v>
      </c>
      <c r="C1369" s="5">
        <v>1</v>
      </c>
      <c r="D1369" s="5">
        <v>357</v>
      </c>
      <c r="E1369" s="5">
        <v>357</v>
      </c>
    </row>
    <row r="1370" spans="1:5" x14ac:dyDescent="0.3">
      <c r="A1370" s="5">
        <v>2301</v>
      </c>
      <c r="B1370" s="5">
        <v>278</v>
      </c>
      <c r="C1370" s="5">
        <v>1</v>
      </c>
      <c r="D1370" s="5">
        <v>231</v>
      </c>
      <c r="E1370" s="5">
        <v>231</v>
      </c>
    </row>
    <row r="1371" spans="1:5" x14ac:dyDescent="0.3">
      <c r="A1371" s="5">
        <v>2305</v>
      </c>
      <c r="B1371" s="5">
        <v>1197</v>
      </c>
      <c r="C1371" s="5">
        <v>1</v>
      </c>
      <c r="D1371" s="5">
        <v>61</v>
      </c>
      <c r="E1371" s="5">
        <v>61</v>
      </c>
    </row>
    <row r="1372" spans="1:5" x14ac:dyDescent="0.3">
      <c r="A1372" s="5">
        <v>2308</v>
      </c>
      <c r="B1372" s="5">
        <v>1018</v>
      </c>
      <c r="C1372" s="5">
        <v>1</v>
      </c>
      <c r="D1372" s="5">
        <v>39</v>
      </c>
      <c r="E1372" s="5">
        <v>39</v>
      </c>
    </row>
    <row r="1373" spans="1:5" x14ac:dyDescent="0.3">
      <c r="A1373" s="5">
        <v>2309</v>
      </c>
      <c r="B1373" s="5">
        <v>1520</v>
      </c>
      <c r="C1373" s="5">
        <v>1</v>
      </c>
      <c r="D1373" s="5">
        <v>385</v>
      </c>
      <c r="E1373" s="5">
        <v>385</v>
      </c>
    </row>
    <row r="1374" spans="1:5" x14ac:dyDescent="0.3">
      <c r="A1374" s="5">
        <v>2320</v>
      </c>
      <c r="B1374" s="5">
        <v>485</v>
      </c>
      <c r="C1374" s="5">
        <v>1</v>
      </c>
      <c r="D1374" s="5">
        <v>312</v>
      </c>
      <c r="E1374" s="5">
        <v>312</v>
      </c>
    </row>
    <row r="1375" spans="1:5" x14ac:dyDescent="0.3">
      <c r="A1375" s="5">
        <v>2340</v>
      </c>
      <c r="B1375" s="5">
        <v>1650</v>
      </c>
      <c r="C1375" s="5">
        <v>1</v>
      </c>
      <c r="D1375" s="5">
        <v>329</v>
      </c>
      <c r="E1375" s="5">
        <v>329</v>
      </c>
    </row>
    <row r="1376" spans="1:5" x14ac:dyDescent="0.3">
      <c r="A1376" s="5">
        <v>2345</v>
      </c>
      <c r="B1376" s="5">
        <v>1871</v>
      </c>
      <c r="C1376" s="5">
        <v>1</v>
      </c>
      <c r="D1376" s="5">
        <v>340</v>
      </c>
      <c r="E1376" s="5">
        <v>340</v>
      </c>
    </row>
    <row r="1377" spans="1:5" x14ac:dyDescent="0.3">
      <c r="A1377" s="5">
        <v>2346</v>
      </c>
      <c r="B1377" s="5">
        <v>2270</v>
      </c>
      <c r="C1377" s="5">
        <v>1</v>
      </c>
      <c r="D1377" s="5">
        <v>472</v>
      </c>
      <c r="E1377" s="5">
        <v>472</v>
      </c>
    </row>
    <row r="1378" spans="1:5" x14ac:dyDescent="0.3">
      <c r="A1378" s="5">
        <v>2357</v>
      </c>
      <c r="B1378" s="5">
        <v>706</v>
      </c>
      <c r="C1378" s="5">
        <v>1</v>
      </c>
      <c r="D1378" s="5">
        <v>232</v>
      </c>
      <c r="E1378" s="5">
        <v>232</v>
      </c>
    </row>
    <row r="1379" spans="1:5" x14ac:dyDescent="0.3">
      <c r="A1379" s="5">
        <v>2367</v>
      </c>
      <c r="B1379" s="5">
        <v>2774</v>
      </c>
      <c r="C1379" s="5">
        <v>1</v>
      </c>
      <c r="D1379" s="5">
        <v>397</v>
      </c>
      <c r="E1379" s="5">
        <v>397</v>
      </c>
    </row>
    <row r="1380" spans="1:5" x14ac:dyDescent="0.3">
      <c r="A1380" s="5">
        <v>2368</v>
      </c>
      <c r="B1380" s="5">
        <v>1236</v>
      </c>
      <c r="C1380" s="5">
        <v>1</v>
      </c>
      <c r="D1380" s="5">
        <v>184</v>
      </c>
      <c r="E1380" s="5">
        <v>184</v>
      </c>
    </row>
    <row r="1381" spans="1:5" x14ac:dyDescent="0.3">
      <c r="A1381" s="5">
        <v>2376</v>
      </c>
      <c r="B1381" s="5">
        <v>559</v>
      </c>
      <c r="C1381" s="5">
        <v>1</v>
      </c>
      <c r="D1381" s="5">
        <v>171</v>
      </c>
      <c r="E1381" s="5">
        <v>171</v>
      </c>
    </row>
    <row r="1382" spans="1:5" x14ac:dyDescent="0.3">
      <c r="A1382" s="5">
        <v>2378</v>
      </c>
      <c r="B1382" s="5">
        <v>114</v>
      </c>
      <c r="C1382" s="5">
        <v>1</v>
      </c>
      <c r="D1382" s="5">
        <v>392</v>
      </c>
      <c r="E1382" s="5">
        <v>392</v>
      </c>
    </row>
    <row r="1383" spans="1:5" x14ac:dyDescent="0.3">
      <c r="A1383" s="5">
        <v>2379</v>
      </c>
      <c r="B1383" s="5">
        <v>2274</v>
      </c>
      <c r="C1383" s="5">
        <v>1</v>
      </c>
      <c r="D1383" s="5">
        <v>149</v>
      </c>
      <c r="E1383" s="5">
        <v>149</v>
      </c>
    </row>
    <row r="1384" spans="1:5" x14ac:dyDescent="0.3">
      <c r="A1384" s="5">
        <v>2382</v>
      </c>
      <c r="B1384" s="5">
        <v>145</v>
      </c>
      <c r="C1384" s="5">
        <v>1</v>
      </c>
      <c r="D1384" s="5">
        <v>131</v>
      </c>
      <c r="E1384" s="5">
        <v>131</v>
      </c>
    </row>
    <row r="1385" spans="1:5" x14ac:dyDescent="0.3">
      <c r="A1385" s="5">
        <v>2395</v>
      </c>
      <c r="B1385" s="5">
        <v>2606</v>
      </c>
      <c r="C1385" s="5">
        <v>1</v>
      </c>
      <c r="D1385" s="5">
        <v>198</v>
      </c>
      <c r="E1385" s="5">
        <v>198</v>
      </c>
    </row>
    <row r="1386" spans="1:5" x14ac:dyDescent="0.3">
      <c r="A1386" s="5">
        <v>2398</v>
      </c>
      <c r="B1386" s="5">
        <v>2083</v>
      </c>
      <c r="C1386" s="5">
        <v>1</v>
      </c>
      <c r="D1386" s="5">
        <v>311</v>
      </c>
      <c r="E1386" s="5">
        <v>311</v>
      </c>
    </row>
    <row r="1387" spans="1:5" x14ac:dyDescent="0.3">
      <c r="A1387" s="5">
        <v>2404</v>
      </c>
      <c r="B1387" s="5">
        <v>2480</v>
      </c>
      <c r="C1387" s="5">
        <v>1</v>
      </c>
      <c r="D1387" s="5">
        <v>484</v>
      </c>
      <c r="E1387" s="5">
        <v>484</v>
      </c>
    </row>
    <row r="1388" spans="1:5" x14ac:dyDescent="0.3">
      <c r="A1388" s="5">
        <v>2407</v>
      </c>
      <c r="B1388" s="5">
        <v>1976</v>
      </c>
      <c r="C1388" s="5">
        <v>1</v>
      </c>
      <c r="D1388" s="5">
        <v>130</v>
      </c>
      <c r="E1388" s="5">
        <v>130</v>
      </c>
    </row>
    <row r="1389" spans="1:5" x14ac:dyDescent="0.3">
      <c r="A1389" s="5">
        <v>2408</v>
      </c>
      <c r="B1389" s="5">
        <v>1266</v>
      </c>
      <c r="C1389" s="5">
        <v>1</v>
      </c>
      <c r="D1389" s="5">
        <v>290</v>
      </c>
      <c r="E1389" s="5">
        <v>290</v>
      </c>
    </row>
    <row r="1390" spans="1:5" x14ac:dyDescent="0.3">
      <c r="A1390" s="5">
        <v>2415</v>
      </c>
      <c r="B1390" s="5">
        <v>1567</v>
      </c>
      <c r="C1390" s="5">
        <v>1</v>
      </c>
      <c r="D1390" s="5">
        <v>218</v>
      </c>
      <c r="E1390" s="5">
        <v>218</v>
      </c>
    </row>
    <row r="1391" spans="1:5" x14ac:dyDescent="0.3">
      <c r="A1391" s="5">
        <v>2421</v>
      </c>
      <c r="B1391" s="5">
        <v>466</v>
      </c>
      <c r="C1391" s="5">
        <v>1</v>
      </c>
      <c r="D1391" s="5">
        <v>336</v>
      </c>
      <c r="E1391" s="5">
        <v>336</v>
      </c>
    </row>
    <row r="1392" spans="1:5" x14ac:dyDescent="0.3">
      <c r="A1392" s="5">
        <v>2422</v>
      </c>
      <c r="B1392" s="5">
        <v>299</v>
      </c>
      <c r="C1392" s="5">
        <v>1</v>
      </c>
      <c r="D1392" s="5">
        <v>234</v>
      </c>
      <c r="E1392" s="5">
        <v>234</v>
      </c>
    </row>
    <row r="1393" spans="1:5" x14ac:dyDescent="0.3">
      <c r="A1393" s="5">
        <v>2423</v>
      </c>
      <c r="B1393" s="5">
        <v>1707</v>
      </c>
      <c r="C1393" s="5">
        <v>1</v>
      </c>
      <c r="D1393" s="5">
        <v>434</v>
      </c>
      <c r="E1393" s="5">
        <v>434</v>
      </c>
    </row>
    <row r="1394" spans="1:5" x14ac:dyDescent="0.3">
      <c r="A1394" s="5">
        <v>2431</v>
      </c>
      <c r="B1394" s="5">
        <v>2981</v>
      </c>
      <c r="C1394" s="5">
        <v>1</v>
      </c>
      <c r="D1394" s="5">
        <v>59</v>
      </c>
      <c r="E1394" s="5">
        <v>59</v>
      </c>
    </row>
    <row r="1395" spans="1:5" x14ac:dyDescent="0.3">
      <c r="A1395" s="5">
        <v>2445</v>
      </c>
      <c r="B1395" s="5">
        <v>403</v>
      </c>
      <c r="C1395" s="5">
        <v>1</v>
      </c>
      <c r="D1395" s="5">
        <v>85</v>
      </c>
      <c r="E1395" s="5">
        <v>85</v>
      </c>
    </row>
    <row r="1396" spans="1:5" x14ac:dyDescent="0.3">
      <c r="A1396" s="5">
        <v>2454</v>
      </c>
      <c r="B1396" s="5">
        <v>2231</v>
      </c>
      <c r="C1396" s="5">
        <v>1</v>
      </c>
      <c r="D1396" s="5">
        <v>363</v>
      </c>
      <c r="E1396" s="5">
        <v>363</v>
      </c>
    </row>
    <row r="1397" spans="1:5" x14ac:dyDescent="0.3">
      <c r="A1397" s="5">
        <v>2460</v>
      </c>
      <c r="B1397" s="5">
        <v>1944</v>
      </c>
      <c r="C1397" s="5">
        <v>1</v>
      </c>
      <c r="D1397" s="5">
        <v>369</v>
      </c>
      <c r="E1397" s="5">
        <v>369</v>
      </c>
    </row>
    <row r="1398" spans="1:5" x14ac:dyDescent="0.3">
      <c r="A1398" s="5">
        <v>2465</v>
      </c>
      <c r="B1398" s="5">
        <v>5</v>
      </c>
      <c r="C1398" s="5">
        <v>1</v>
      </c>
      <c r="D1398" s="5">
        <v>209</v>
      </c>
      <c r="E1398" s="5">
        <v>209</v>
      </c>
    </row>
    <row r="1399" spans="1:5" x14ac:dyDescent="0.3">
      <c r="A1399" s="5">
        <v>2468</v>
      </c>
      <c r="B1399" s="5">
        <v>851</v>
      </c>
      <c r="C1399" s="5">
        <v>1</v>
      </c>
      <c r="D1399" s="5">
        <v>294</v>
      </c>
      <c r="E1399" s="5">
        <v>294</v>
      </c>
    </row>
    <row r="1400" spans="1:5" x14ac:dyDescent="0.3">
      <c r="A1400" s="5">
        <v>2472</v>
      </c>
      <c r="B1400" s="5">
        <v>1145</v>
      </c>
      <c r="C1400" s="5">
        <v>1</v>
      </c>
      <c r="D1400" s="5">
        <v>88</v>
      </c>
      <c r="E1400" s="5">
        <v>88</v>
      </c>
    </row>
    <row r="1401" spans="1:5" x14ac:dyDescent="0.3">
      <c r="A1401" s="5">
        <v>2475</v>
      </c>
      <c r="B1401" s="5">
        <v>1771</v>
      </c>
      <c r="C1401" s="5">
        <v>1</v>
      </c>
      <c r="D1401" s="5">
        <v>102</v>
      </c>
      <c r="E1401" s="5">
        <v>102</v>
      </c>
    </row>
    <row r="1402" spans="1:5" x14ac:dyDescent="0.3">
      <c r="A1402" s="5">
        <v>2480</v>
      </c>
      <c r="B1402" s="5">
        <v>2689</v>
      </c>
      <c r="C1402" s="5">
        <v>1</v>
      </c>
      <c r="D1402" s="5">
        <v>221</v>
      </c>
      <c r="E1402" s="5">
        <v>221</v>
      </c>
    </row>
    <row r="1403" spans="1:5" x14ac:dyDescent="0.3">
      <c r="A1403" s="5">
        <v>2492</v>
      </c>
      <c r="B1403" s="5">
        <v>2797</v>
      </c>
      <c r="C1403" s="5">
        <v>1</v>
      </c>
      <c r="D1403" s="5">
        <v>143</v>
      </c>
      <c r="E1403" s="5">
        <v>143</v>
      </c>
    </row>
    <row r="1404" spans="1:5" x14ac:dyDescent="0.3">
      <c r="A1404" s="5">
        <v>2496</v>
      </c>
      <c r="B1404" s="5">
        <v>2211</v>
      </c>
      <c r="C1404" s="5">
        <v>1</v>
      </c>
      <c r="D1404" s="5">
        <v>352</v>
      </c>
      <c r="E1404" s="5">
        <v>352</v>
      </c>
    </row>
    <row r="1405" spans="1:5" x14ac:dyDescent="0.3">
      <c r="A1405" s="5">
        <v>2498</v>
      </c>
      <c r="B1405" s="5">
        <v>2890</v>
      </c>
      <c r="C1405" s="5">
        <v>1</v>
      </c>
      <c r="D1405" s="5">
        <v>281</v>
      </c>
      <c r="E1405" s="5">
        <v>281</v>
      </c>
    </row>
    <row r="1406" spans="1:5" x14ac:dyDescent="0.3">
      <c r="A1406" s="5">
        <v>2513</v>
      </c>
      <c r="B1406" s="5">
        <v>2165</v>
      </c>
      <c r="C1406" s="5">
        <v>1</v>
      </c>
      <c r="D1406" s="5">
        <v>284</v>
      </c>
      <c r="E1406" s="5">
        <v>284</v>
      </c>
    </row>
    <row r="1407" spans="1:5" x14ac:dyDescent="0.3">
      <c r="A1407" s="5">
        <v>2514</v>
      </c>
      <c r="B1407" s="5">
        <v>876</v>
      </c>
      <c r="C1407" s="5">
        <v>1</v>
      </c>
      <c r="D1407" s="5">
        <v>76</v>
      </c>
      <c r="E1407" s="5">
        <v>76</v>
      </c>
    </row>
    <row r="1408" spans="1:5" x14ac:dyDescent="0.3">
      <c r="A1408" s="5">
        <v>2515</v>
      </c>
      <c r="B1408" s="5">
        <v>2605</v>
      </c>
      <c r="C1408" s="5">
        <v>1</v>
      </c>
      <c r="D1408" s="5">
        <v>219</v>
      </c>
      <c r="E1408" s="5">
        <v>219</v>
      </c>
    </row>
    <row r="1409" spans="1:5" x14ac:dyDescent="0.3">
      <c r="A1409" s="5">
        <v>2519</v>
      </c>
      <c r="B1409" s="5">
        <v>223</v>
      </c>
      <c r="C1409" s="5">
        <v>1</v>
      </c>
      <c r="D1409" s="5">
        <v>333</v>
      </c>
      <c r="E1409" s="5">
        <v>333</v>
      </c>
    </row>
    <row r="1410" spans="1:5" x14ac:dyDescent="0.3">
      <c r="A1410" s="5">
        <v>2520</v>
      </c>
      <c r="B1410" s="5">
        <v>833</v>
      </c>
      <c r="C1410" s="5">
        <v>1</v>
      </c>
      <c r="D1410" s="5">
        <v>174</v>
      </c>
      <c r="E1410" s="5">
        <v>174</v>
      </c>
    </row>
    <row r="1411" spans="1:5" x14ac:dyDescent="0.3">
      <c r="A1411" s="5">
        <v>2524</v>
      </c>
      <c r="B1411" s="5">
        <v>2666</v>
      </c>
      <c r="C1411" s="5">
        <v>1</v>
      </c>
      <c r="D1411" s="5">
        <v>372</v>
      </c>
      <c r="E1411" s="5">
        <v>372</v>
      </c>
    </row>
    <row r="1412" spans="1:5" x14ac:dyDescent="0.3">
      <c r="A1412" s="5">
        <v>2525</v>
      </c>
      <c r="B1412" s="5">
        <v>1380</v>
      </c>
      <c r="C1412" s="5">
        <v>1</v>
      </c>
      <c r="D1412" s="5">
        <v>59</v>
      </c>
      <c r="E1412" s="5">
        <v>59</v>
      </c>
    </row>
    <row r="1413" spans="1:5" x14ac:dyDescent="0.3">
      <c r="A1413" s="5">
        <v>2531</v>
      </c>
      <c r="B1413" s="5">
        <v>2122</v>
      </c>
      <c r="C1413" s="5">
        <v>1</v>
      </c>
      <c r="D1413" s="5">
        <v>467</v>
      </c>
      <c r="E1413" s="5">
        <v>467</v>
      </c>
    </row>
    <row r="1414" spans="1:5" x14ac:dyDescent="0.3">
      <c r="A1414" s="5">
        <v>2540</v>
      </c>
      <c r="B1414" s="5">
        <v>622</v>
      </c>
      <c r="C1414" s="5">
        <v>1</v>
      </c>
      <c r="D1414" s="5">
        <v>491</v>
      </c>
      <c r="E1414" s="5">
        <v>491</v>
      </c>
    </row>
    <row r="1415" spans="1:5" x14ac:dyDescent="0.3">
      <c r="A1415" s="5">
        <v>2548</v>
      </c>
      <c r="B1415" s="5">
        <v>902</v>
      </c>
      <c r="C1415" s="5">
        <v>1</v>
      </c>
      <c r="D1415" s="5">
        <v>160</v>
      </c>
      <c r="E1415" s="5">
        <v>160</v>
      </c>
    </row>
    <row r="1416" spans="1:5" x14ac:dyDescent="0.3">
      <c r="A1416" s="5">
        <v>2557</v>
      </c>
      <c r="B1416" s="5">
        <v>1336</v>
      </c>
      <c r="C1416" s="5">
        <v>1</v>
      </c>
      <c r="D1416" s="5">
        <v>195</v>
      </c>
      <c r="E1416" s="5">
        <v>195</v>
      </c>
    </row>
    <row r="1417" spans="1:5" x14ac:dyDescent="0.3">
      <c r="A1417" s="5">
        <v>2560</v>
      </c>
      <c r="B1417" s="5">
        <v>1708</v>
      </c>
      <c r="C1417" s="5">
        <v>1</v>
      </c>
      <c r="D1417" s="5">
        <v>24</v>
      </c>
      <c r="E1417" s="5">
        <v>24</v>
      </c>
    </row>
    <row r="1418" spans="1:5" x14ac:dyDescent="0.3">
      <c r="A1418" s="5">
        <v>2573</v>
      </c>
      <c r="B1418" s="5">
        <v>2361</v>
      </c>
      <c r="C1418" s="5">
        <v>1</v>
      </c>
      <c r="D1418" s="5">
        <v>421</v>
      </c>
      <c r="E1418" s="5">
        <v>421</v>
      </c>
    </row>
    <row r="1419" spans="1:5" x14ac:dyDescent="0.3">
      <c r="A1419" s="5">
        <v>2576</v>
      </c>
      <c r="B1419" s="5">
        <v>2810</v>
      </c>
      <c r="C1419" s="5">
        <v>1</v>
      </c>
      <c r="D1419" s="5">
        <v>48</v>
      </c>
      <c r="E1419" s="5">
        <v>48</v>
      </c>
    </row>
    <row r="1420" spans="1:5" x14ac:dyDescent="0.3">
      <c r="A1420" s="5">
        <v>2581</v>
      </c>
      <c r="B1420" s="5">
        <v>691</v>
      </c>
      <c r="C1420" s="5">
        <v>1</v>
      </c>
      <c r="D1420" s="5">
        <v>418</v>
      </c>
      <c r="E1420" s="5">
        <v>418</v>
      </c>
    </row>
    <row r="1421" spans="1:5" x14ac:dyDescent="0.3">
      <c r="A1421" s="5">
        <v>2583</v>
      </c>
      <c r="B1421" s="5">
        <v>2687</v>
      </c>
      <c r="C1421" s="5">
        <v>1</v>
      </c>
      <c r="D1421" s="5">
        <v>327</v>
      </c>
      <c r="E1421" s="5">
        <v>327</v>
      </c>
    </row>
    <row r="1422" spans="1:5" x14ac:dyDescent="0.3">
      <c r="A1422" s="5">
        <v>2600</v>
      </c>
      <c r="B1422" s="5">
        <v>2376</v>
      </c>
      <c r="C1422" s="5">
        <v>1</v>
      </c>
      <c r="D1422" s="5">
        <v>291</v>
      </c>
      <c r="E1422" s="5">
        <v>291</v>
      </c>
    </row>
    <row r="1423" spans="1:5" x14ac:dyDescent="0.3">
      <c r="A1423" s="5">
        <v>2603</v>
      </c>
      <c r="B1423" s="5">
        <v>293</v>
      </c>
      <c r="C1423" s="5">
        <v>1</v>
      </c>
      <c r="D1423" s="5">
        <v>181</v>
      </c>
      <c r="E1423" s="5">
        <v>181</v>
      </c>
    </row>
    <row r="1424" spans="1:5" x14ac:dyDescent="0.3">
      <c r="A1424" s="5">
        <v>2606</v>
      </c>
      <c r="B1424" s="5">
        <v>1094</v>
      </c>
      <c r="C1424" s="5">
        <v>1</v>
      </c>
      <c r="D1424" s="5">
        <v>436</v>
      </c>
      <c r="E1424" s="5">
        <v>436</v>
      </c>
    </row>
    <row r="1425" spans="1:5" x14ac:dyDescent="0.3">
      <c r="A1425" s="5">
        <v>2609</v>
      </c>
      <c r="B1425" s="5">
        <v>434</v>
      </c>
      <c r="C1425" s="5">
        <v>1</v>
      </c>
      <c r="D1425" s="5">
        <v>11</v>
      </c>
      <c r="E1425" s="5">
        <v>11</v>
      </c>
    </row>
    <row r="1426" spans="1:5" x14ac:dyDescent="0.3">
      <c r="A1426" s="5">
        <v>2615</v>
      </c>
      <c r="B1426" s="5">
        <v>838</v>
      </c>
      <c r="C1426" s="5">
        <v>1</v>
      </c>
      <c r="D1426" s="5">
        <v>119</v>
      </c>
      <c r="E1426" s="5">
        <v>119</v>
      </c>
    </row>
    <row r="1427" spans="1:5" x14ac:dyDescent="0.3">
      <c r="A1427" s="5">
        <v>2617</v>
      </c>
      <c r="B1427" s="5">
        <v>768</v>
      </c>
      <c r="C1427" s="5">
        <v>1</v>
      </c>
      <c r="D1427" s="5">
        <v>142</v>
      </c>
      <c r="E1427" s="5">
        <v>142</v>
      </c>
    </row>
    <row r="1428" spans="1:5" x14ac:dyDescent="0.3">
      <c r="A1428" s="5">
        <v>2620</v>
      </c>
      <c r="B1428" s="5">
        <v>838</v>
      </c>
      <c r="C1428" s="5">
        <v>1</v>
      </c>
      <c r="D1428" s="5">
        <v>56</v>
      </c>
      <c r="E1428" s="5">
        <v>56</v>
      </c>
    </row>
    <row r="1429" spans="1:5" x14ac:dyDescent="0.3">
      <c r="A1429" s="5">
        <v>2623</v>
      </c>
      <c r="B1429" s="5">
        <v>1039</v>
      </c>
      <c r="C1429" s="5">
        <v>1</v>
      </c>
      <c r="D1429" s="5">
        <v>369</v>
      </c>
      <c r="E1429" s="5">
        <v>369</v>
      </c>
    </row>
    <row r="1430" spans="1:5" x14ac:dyDescent="0.3">
      <c r="A1430" s="5">
        <v>2629</v>
      </c>
      <c r="B1430" s="5">
        <v>312</v>
      </c>
      <c r="C1430" s="5">
        <v>1</v>
      </c>
      <c r="D1430" s="5">
        <v>384</v>
      </c>
      <c r="E1430" s="5">
        <v>384</v>
      </c>
    </row>
    <row r="1431" spans="1:5" x14ac:dyDescent="0.3">
      <c r="A1431" s="5">
        <v>2634</v>
      </c>
      <c r="B1431" s="5">
        <v>915</v>
      </c>
      <c r="C1431" s="5">
        <v>1</v>
      </c>
      <c r="D1431" s="5">
        <v>479</v>
      </c>
      <c r="E1431" s="5">
        <v>479</v>
      </c>
    </row>
    <row r="1432" spans="1:5" x14ac:dyDescent="0.3">
      <c r="A1432" s="5">
        <v>2643</v>
      </c>
      <c r="B1432" s="5">
        <v>611</v>
      </c>
      <c r="C1432" s="5">
        <v>1</v>
      </c>
      <c r="D1432" s="5">
        <v>17</v>
      </c>
      <c r="E1432" s="5">
        <v>17</v>
      </c>
    </row>
    <row r="1433" spans="1:5" x14ac:dyDescent="0.3">
      <c r="A1433" s="5">
        <v>2651</v>
      </c>
      <c r="B1433" s="5">
        <v>1420</v>
      </c>
      <c r="C1433" s="5">
        <v>1</v>
      </c>
      <c r="D1433" s="5">
        <v>71</v>
      </c>
      <c r="E1433" s="5">
        <v>71</v>
      </c>
    </row>
    <row r="1434" spans="1:5" x14ac:dyDescent="0.3">
      <c r="A1434" s="5">
        <v>2654</v>
      </c>
      <c r="B1434" s="5">
        <v>2429</v>
      </c>
      <c r="C1434" s="5">
        <v>1</v>
      </c>
      <c r="D1434" s="5">
        <v>476</v>
      </c>
      <c r="E1434" s="5">
        <v>476</v>
      </c>
    </row>
    <row r="1435" spans="1:5" x14ac:dyDescent="0.3">
      <c r="A1435" s="5">
        <v>2655</v>
      </c>
      <c r="B1435" s="5">
        <v>2345</v>
      </c>
      <c r="C1435" s="5">
        <v>1</v>
      </c>
      <c r="D1435" s="5">
        <v>100</v>
      </c>
      <c r="E1435" s="5">
        <v>100</v>
      </c>
    </row>
    <row r="1436" spans="1:5" x14ac:dyDescent="0.3">
      <c r="A1436" s="5">
        <v>2657</v>
      </c>
      <c r="B1436" s="5">
        <v>987</v>
      </c>
      <c r="C1436" s="5">
        <v>1</v>
      </c>
      <c r="D1436" s="5">
        <v>443</v>
      </c>
      <c r="E1436" s="5">
        <v>443</v>
      </c>
    </row>
    <row r="1437" spans="1:5" x14ac:dyDescent="0.3">
      <c r="A1437" s="5">
        <v>2662</v>
      </c>
      <c r="B1437" s="5">
        <v>309</v>
      </c>
      <c r="C1437" s="5">
        <v>1</v>
      </c>
      <c r="D1437" s="5">
        <v>376</v>
      </c>
      <c r="E1437" s="5">
        <v>376</v>
      </c>
    </row>
    <row r="1438" spans="1:5" x14ac:dyDescent="0.3">
      <c r="A1438" s="5">
        <v>2664</v>
      </c>
      <c r="B1438" s="5">
        <v>533</v>
      </c>
      <c r="C1438" s="5">
        <v>1</v>
      </c>
      <c r="D1438" s="5">
        <v>264</v>
      </c>
      <c r="E1438" s="5">
        <v>264</v>
      </c>
    </row>
    <row r="1439" spans="1:5" x14ac:dyDescent="0.3">
      <c r="A1439" s="5">
        <v>2668</v>
      </c>
      <c r="B1439" s="5">
        <v>1876</v>
      </c>
      <c r="C1439" s="5">
        <v>1</v>
      </c>
      <c r="D1439" s="5">
        <v>179</v>
      </c>
      <c r="E1439" s="5">
        <v>179</v>
      </c>
    </row>
    <row r="1440" spans="1:5" x14ac:dyDescent="0.3">
      <c r="A1440" s="5">
        <v>2670</v>
      </c>
      <c r="B1440" s="5">
        <v>2536</v>
      </c>
      <c r="C1440" s="5">
        <v>1</v>
      </c>
      <c r="D1440" s="5">
        <v>407</v>
      </c>
      <c r="E1440" s="5">
        <v>407</v>
      </c>
    </row>
    <row r="1441" spans="1:5" x14ac:dyDescent="0.3">
      <c r="A1441" s="5">
        <v>2676</v>
      </c>
      <c r="B1441" s="5">
        <v>836</v>
      </c>
      <c r="C1441" s="5">
        <v>1</v>
      </c>
      <c r="D1441" s="5">
        <v>338</v>
      </c>
      <c r="E1441" s="5">
        <v>338</v>
      </c>
    </row>
    <row r="1442" spans="1:5" x14ac:dyDescent="0.3">
      <c r="A1442" s="5">
        <v>2684</v>
      </c>
      <c r="B1442" s="5">
        <v>2518</v>
      </c>
      <c r="C1442" s="5">
        <v>1</v>
      </c>
      <c r="D1442" s="5">
        <v>307</v>
      </c>
      <c r="E1442" s="5">
        <v>307</v>
      </c>
    </row>
    <row r="1443" spans="1:5" x14ac:dyDescent="0.3">
      <c r="A1443" s="5">
        <v>2701</v>
      </c>
      <c r="B1443" s="5">
        <v>90</v>
      </c>
      <c r="C1443" s="5">
        <v>1</v>
      </c>
      <c r="D1443" s="5">
        <v>497</v>
      </c>
      <c r="E1443" s="5">
        <v>497</v>
      </c>
    </row>
    <row r="1444" spans="1:5" x14ac:dyDescent="0.3">
      <c r="A1444" s="5">
        <v>2703</v>
      </c>
      <c r="B1444" s="5">
        <v>2176</v>
      </c>
      <c r="C1444" s="5">
        <v>1</v>
      </c>
      <c r="D1444" s="5">
        <v>396</v>
      </c>
      <c r="E1444" s="5">
        <v>396</v>
      </c>
    </row>
    <row r="1445" spans="1:5" x14ac:dyDescent="0.3">
      <c r="A1445" s="5">
        <v>2711</v>
      </c>
      <c r="B1445" s="5">
        <v>2799</v>
      </c>
      <c r="C1445" s="5">
        <v>1</v>
      </c>
      <c r="D1445" s="5">
        <v>283</v>
      </c>
      <c r="E1445" s="5">
        <v>283</v>
      </c>
    </row>
    <row r="1446" spans="1:5" x14ac:dyDescent="0.3">
      <c r="A1446" s="5">
        <v>2734</v>
      </c>
      <c r="B1446" s="5">
        <v>219</v>
      </c>
      <c r="C1446" s="5">
        <v>1</v>
      </c>
      <c r="D1446" s="5">
        <v>34</v>
      </c>
      <c r="E1446" s="5">
        <v>34</v>
      </c>
    </row>
    <row r="1447" spans="1:5" x14ac:dyDescent="0.3">
      <c r="A1447" s="5">
        <v>2737</v>
      </c>
      <c r="B1447" s="5">
        <v>761</v>
      </c>
      <c r="C1447" s="5">
        <v>1</v>
      </c>
      <c r="D1447" s="5">
        <v>29</v>
      </c>
      <c r="E1447" s="5">
        <v>29</v>
      </c>
    </row>
    <row r="1448" spans="1:5" x14ac:dyDescent="0.3">
      <c r="A1448" s="5">
        <v>2741</v>
      </c>
      <c r="B1448" s="5">
        <v>2551</v>
      </c>
      <c r="C1448" s="5">
        <v>1</v>
      </c>
      <c r="D1448" s="5">
        <v>221</v>
      </c>
      <c r="E1448" s="5">
        <v>221</v>
      </c>
    </row>
    <row r="1449" spans="1:5" x14ac:dyDescent="0.3">
      <c r="A1449" s="5">
        <v>2750</v>
      </c>
      <c r="B1449" s="5">
        <v>471</v>
      </c>
      <c r="C1449" s="5">
        <v>1</v>
      </c>
      <c r="D1449" s="5">
        <v>497</v>
      </c>
      <c r="E1449" s="5">
        <v>497</v>
      </c>
    </row>
    <row r="1450" spans="1:5" x14ac:dyDescent="0.3">
      <c r="A1450" s="5">
        <v>2753</v>
      </c>
      <c r="B1450" s="5">
        <v>2727</v>
      </c>
      <c r="C1450" s="5">
        <v>1</v>
      </c>
      <c r="D1450" s="5">
        <v>316</v>
      </c>
      <c r="E1450" s="5">
        <v>316</v>
      </c>
    </row>
    <row r="1451" spans="1:5" x14ac:dyDescent="0.3">
      <c r="A1451" s="5">
        <v>2765</v>
      </c>
      <c r="B1451" s="5">
        <v>472</v>
      </c>
      <c r="C1451" s="5">
        <v>1</v>
      </c>
      <c r="D1451" s="5">
        <v>318</v>
      </c>
      <c r="E1451" s="5">
        <v>318</v>
      </c>
    </row>
    <row r="1452" spans="1:5" x14ac:dyDescent="0.3">
      <c r="A1452" s="5">
        <v>2773</v>
      </c>
      <c r="B1452" s="5">
        <v>690</v>
      </c>
      <c r="C1452" s="5">
        <v>1</v>
      </c>
      <c r="D1452" s="5">
        <v>199</v>
      </c>
      <c r="E1452" s="5">
        <v>199</v>
      </c>
    </row>
    <row r="1453" spans="1:5" x14ac:dyDescent="0.3">
      <c r="A1453" s="5">
        <v>2775</v>
      </c>
      <c r="B1453" s="5">
        <v>1474</v>
      </c>
      <c r="C1453" s="5">
        <v>1</v>
      </c>
      <c r="D1453" s="5">
        <v>387</v>
      </c>
      <c r="E1453" s="5">
        <v>387</v>
      </c>
    </row>
    <row r="1454" spans="1:5" x14ac:dyDescent="0.3">
      <c r="A1454" s="5">
        <v>2781</v>
      </c>
      <c r="B1454" s="5">
        <v>338</v>
      </c>
      <c r="C1454" s="5">
        <v>1</v>
      </c>
      <c r="D1454" s="5">
        <v>479</v>
      </c>
      <c r="E1454" s="5">
        <v>479</v>
      </c>
    </row>
    <row r="1455" spans="1:5" x14ac:dyDescent="0.3">
      <c r="A1455" s="5">
        <v>2783</v>
      </c>
      <c r="B1455" s="5">
        <v>662</v>
      </c>
      <c r="C1455" s="5">
        <v>1</v>
      </c>
      <c r="D1455" s="5">
        <v>307</v>
      </c>
      <c r="E1455" s="5">
        <v>307</v>
      </c>
    </row>
    <row r="1456" spans="1:5" x14ac:dyDescent="0.3">
      <c r="A1456" s="5">
        <v>2786</v>
      </c>
      <c r="B1456" s="5">
        <v>2198</v>
      </c>
      <c r="C1456" s="5">
        <v>1</v>
      </c>
      <c r="D1456" s="5">
        <v>400</v>
      </c>
      <c r="E1456" s="5">
        <v>400</v>
      </c>
    </row>
    <row r="1457" spans="1:5" x14ac:dyDescent="0.3">
      <c r="A1457" s="5">
        <v>2802</v>
      </c>
      <c r="B1457" s="5">
        <v>614</v>
      </c>
      <c r="C1457" s="5">
        <v>1</v>
      </c>
      <c r="D1457" s="5">
        <v>95</v>
      </c>
      <c r="E1457" s="5">
        <v>95</v>
      </c>
    </row>
    <row r="1458" spans="1:5" x14ac:dyDescent="0.3">
      <c r="A1458" s="5">
        <v>2818</v>
      </c>
      <c r="B1458" s="5">
        <v>566</v>
      </c>
      <c r="C1458" s="5">
        <v>1</v>
      </c>
      <c r="D1458" s="5">
        <v>405</v>
      </c>
      <c r="E1458" s="5">
        <v>405</v>
      </c>
    </row>
    <row r="1459" spans="1:5" x14ac:dyDescent="0.3">
      <c r="A1459" s="5">
        <v>2825</v>
      </c>
      <c r="B1459" s="5">
        <v>1605</v>
      </c>
      <c r="C1459" s="5">
        <v>1</v>
      </c>
      <c r="D1459" s="5">
        <v>212</v>
      </c>
      <c r="E1459" s="5">
        <v>212</v>
      </c>
    </row>
    <row r="1460" spans="1:5" x14ac:dyDescent="0.3">
      <c r="A1460" s="5">
        <v>2827</v>
      </c>
      <c r="B1460" s="5">
        <v>1475</v>
      </c>
      <c r="C1460" s="5">
        <v>1</v>
      </c>
      <c r="D1460" s="5">
        <v>338</v>
      </c>
      <c r="E1460" s="5">
        <v>338</v>
      </c>
    </row>
    <row r="1461" spans="1:5" x14ac:dyDescent="0.3">
      <c r="A1461" s="5">
        <v>2828</v>
      </c>
      <c r="B1461" s="5">
        <v>2802</v>
      </c>
      <c r="C1461" s="5">
        <v>1</v>
      </c>
      <c r="D1461" s="5">
        <v>284</v>
      </c>
      <c r="E1461" s="5">
        <v>284</v>
      </c>
    </row>
    <row r="1462" spans="1:5" x14ac:dyDescent="0.3">
      <c r="A1462" s="5">
        <v>2830</v>
      </c>
      <c r="B1462" s="5">
        <v>2201</v>
      </c>
      <c r="C1462" s="5">
        <v>1</v>
      </c>
      <c r="D1462" s="5">
        <v>191</v>
      </c>
      <c r="E1462" s="5">
        <v>191</v>
      </c>
    </row>
    <row r="1463" spans="1:5" x14ac:dyDescent="0.3">
      <c r="A1463" s="5">
        <v>2832</v>
      </c>
      <c r="B1463" s="5">
        <v>2839</v>
      </c>
      <c r="C1463" s="5">
        <v>1</v>
      </c>
      <c r="D1463" s="5">
        <v>406</v>
      </c>
      <c r="E1463" s="5">
        <v>406</v>
      </c>
    </row>
    <row r="1464" spans="1:5" x14ac:dyDescent="0.3">
      <c r="A1464" s="5">
        <v>2837</v>
      </c>
      <c r="B1464" s="5">
        <v>2102</v>
      </c>
      <c r="C1464" s="5">
        <v>1</v>
      </c>
      <c r="D1464" s="5">
        <v>454</v>
      </c>
      <c r="E1464" s="5">
        <v>454</v>
      </c>
    </row>
    <row r="1465" spans="1:5" x14ac:dyDescent="0.3">
      <c r="A1465" s="5">
        <v>2840</v>
      </c>
      <c r="B1465" s="5">
        <v>2557</v>
      </c>
      <c r="C1465" s="5">
        <v>1</v>
      </c>
      <c r="D1465" s="5">
        <v>403</v>
      </c>
      <c r="E1465" s="5">
        <v>403</v>
      </c>
    </row>
    <row r="1466" spans="1:5" x14ac:dyDescent="0.3">
      <c r="A1466" s="5">
        <v>2848</v>
      </c>
      <c r="B1466" s="5">
        <v>284</v>
      </c>
      <c r="C1466" s="5">
        <v>1</v>
      </c>
      <c r="D1466" s="5">
        <v>87</v>
      </c>
      <c r="E1466" s="5">
        <v>87</v>
      </c>
    </row>
    <row r="1467" spans="1:5" x14ac:dyDescent="0.3">
      <c r="A1467" s="5">
        <v>2850</v>
      </c>
      <c r="B1467" s="5">
        <v>2466</v>
      </c>
      <c r="C1467" s="5">
        <v>1</v>
      </c>
      <c r="D1467" s="5">
        <v>275</v>
      </c>
      <c r="E1467" s="5">
        <v>275</v>
      </c>
    </row>
    <row r="1468" spans="1:5" x14ac:dyDescent="0.3">
      <c r="A1468" s="5">
        <v>2855</v>
      </c>
      <c r="B1468" s="5">
        <v>1570</v>
      </c>
      <c r="C1468" s="5">
        <v>1</v>
      </c>
      <c r="D1468" s="5">
        <v>460</v>
      </c>
      <c r="E1468" s="5">
        <v>460</v>
      </c>
    </row>
    <row r="1469" spans="1:5" x14ac:dyDescent="0.3">
      <c r="A1469" s="5">
        <v>2857</v>
      </c>
      <c r="B1469" s="5">
        <v>831</v>
      </c>
      <c r="C1469" s="5">
        <v>1</v>
      </c>
      <c r="D1469" s="5">
        <v>273</v>
      </c>
      <c r="E1469" s="5">
        <v>273</v>
      </c>
    </row>
    <row r="1470" spans="1:5" x14ac:dyDescent="0.3">
      <c r="A1470" s="5">
        <v>2866</v>
      </c>
      <c r="B1470" s="5">
        <v>514</v>
      </c>
      <c r="C1470" s="5">
        <v>1</v>
      </c>
      <c r="D1470" s="5">
        <v>390</v>
      </c>
      <c r="E1470" s="5">
        <v>390</v>
      </c>
    </row>
    <row r="1471" spans="1:5" x14ac:dyDescent="0.3">
      <c r="A1471" s="5">
        <v>2869</v>
      </c>
      <c r="B1471" s="5">
        <v>106</v>
      </c>
      <c r="C1471" s="5">
        <v>1</v>
      </c>
      <c r="D1471" s="5">
        <v>410</v>
      </c>
      <c r="E1471" s="5">
        <v>410</v>
      </c>
    </row>
    <row r="1472" spans="1:5" x14ac:dyDescent="0.3">
      <c r="A1472" s="5">
        <v>2876</v>
      </c>
      <c r="B1472" s="5">
        <v>1351</v>
      </c>
      <c r="C1472" s="5">
        <v>1</v>
      </c>
      <c r="D1472" s="5">
        <v>388</v>
      </c>
      <c r="E1472" s="5">
        <v>388</v>
      </c>
    </row>
    <row r="1473" spans="1:5" x14ac:dyDescent="0.3">
      <c r="A1473" s="5">
        <v>2878</v>
      </c>
      <c r="B1473" s="5">
        <v>1046</v>
      </c>
      <c r="C1473" s="5">
        <v>1</v>
      </c>
      <c r="D1473" s="5">
        <v>338</v>
      </c>
      <c r="E1473" s="5">
        <v>338</v>
      </c>
    </row>
    <row r="1474" spans="1:5" x14ac:dyDescent="0.3">
      <c r="A1474" s="5">
        <v>2880</v>
      </c>
      <c r="B1474" s="5">
        <v>864</v>
      </c>
      <c r="C1474" s="5">
        <v>1</v>
      </c>
      <c r="D1474" s="5">
        <v>20</v>
      </c>
      <c r="E1474" s="5">
        <v>20</v>
      </c>
    </row>
    <row r="1475" spans="1:5" x14ac:dyDescent="0.3">
      <c r="A1475" s="5">
        <v>2883</v>
      </c>
      <c r="B1475" s="5">
        <v>67</v>
      </c>
      <c r="C1475" s="5">
        <v>1</v>
      </c>
      <c r="D1475" s="5">
        <v>285</v>
      </c>
      <c r="E1475" s="5">
        <v>285</v>
      </c>
    </row>
    <row r="1476" spans="1:5" x14ac:dyDescent="0.3">
      <c r="A1476" s="5">
        <v>2887</v>
      </c>
      <c r="B1476" s="5">
        <v>2838</v>
      </c>
      <c r="C1476" s="5">
        <v>1</v>
      </c>
      <c r="D1476" s="5">
        <v>183</v>
      </c>
      <c r="E1476" s="5">
        <v>183</v>
      </c>
    </row>
    <row r="1477" spans="1:5" x14ac:dyDescent="0.3">
      <c r="A1477" s="5">
        <v>2915</v>
      </c>
      <c r="B1477" s="5">
        <v>2633</v>
      </c>
      <c r="C1477" s="5">
        <v>1</v>
      </c>
      <c r="D1477" s="5">
        <v>392</v>
      </c>
      <c r="E1477" s="5">
        <v>392</v>
      </c>
    </row>
    <row r="1478" spans="1:5" x14ac:dyDescent="0.3">
      <c r="A1478" s="5">
        <v>2916</v>
      </c>
      <c r="B1478" s="5">
        <v>217</v>
      </c>
      <c r="C1478" s="5">
        <v>1</v>
      </c>
      <c r="D1478" s="5">
        <v>415</v>
      </c>
      <c r="E1478" s="5">
        <v>415</v>
      </c>
    </row>
    <row r="1479" spans="1:5" x14ac:dyDescent="0.3">
      <c r="A1479" s="5">
        <v>2922</v>
      </c>
      <c r="B1479" s="5">
        <v>2305</v>
      </c>
      <c r="C1479" s="5">
        <v>1</v>
      </c>
      <c r="D1479" s="5">
        <v>165</v>
      </c>
      <c r="E1479" s="5">
        <v>165</v>
      </c>
    </row>
    <row r="1480" spans="1:5" x14ac:dyDescent="0.3">
      <c r="A1480" s="5">
        <v>2927</v>
      </c>
      <c r="B1480" s="5">
        <v>1049</v>
      </c>
      <c r="C1480" s="5">
        <v>1</v>
      </c>
      <c r="D1480" s="5">
        <v>253</v>
      </c>
      <c r="E1480" s="5">
        <v>253</v>
      </c>
    </row>
    <row r="1481" spans="1:5" x14ac:dyDescent="0.3">
      <c r="A1481" s="5">
        <v>2936</v>
      </c>
      <c r="B1481" s="5">
        <v>164</v>
      </c>
      <c r="C1481" s="5">
        <v>1</v>
      </c>
      <c r="D1481" s="5">
        <v>157</v>
      </c>
      <c r="E1481" s="5">
        <v>157</v>
      </c>
    </row>
    <row r="1482" spans="1:5" x14ac:dyDescent="0.3">
      <c r="A1482" s="5">
        <v>2948</v>
      </c>
      <c r="B1482" s="5">
        <v>1360</v>
      </c>
      <c r="C1482" s="5">
        <v>1</v>
      </c>
      <c r="D1482" s="5">
        <v>260</v>
      </c>
      <c r="E1482" s="5">
        <v>260</v>
      </c>
    </row>
    <row r="1483" spans="1:5" x14ac:dyDescent="0.3">
      <c r="A1483" s="5">
        <v>2954</v>
      </c>
      <c r="B1483" s="5">
        <v>2413</v>
      </c>
      <c r="C1483" s="5">
        <v>1</v>
      </c>
      <c r="D1483" s="5">
        <v>193</v>
      </c>
      <c r="E1483" s="5">
        <v>193</v>
      </c>
    </row>
    <row r="1484" spans="1:5" x14ac:dyDescent="0.3">
      <c r="A1484" s="5">
        <v>2958</v>
      </c>
      <c r="B1484" s="5">
        <v>1168</v>
      </c>
      <c r="C1484" s="5">
        <v>1</v>
      </c>
      <c r="D1484" s="5">
        <v>94</v>
      </c>
      <c r="E1484" s="5">
        <v>94</v>
      </c>
    </row>
    <row r="1485" spans="1:5" x14ac:dyDescent="0.3">
      <c r="A1485" s="5">
        <v>2960</v>
      </c>
      <c r="B1485" s="5">
        <v>1867</v>
      </c>
      <c r="C1485" s="5">
        <v>1</v>
      </c>
      <c r="D1485" s="5">
        <v>54</v>
      </c>
      <c r="E1485" s="5">
        <v>54</v>
      </c>
    </row>
    <row r="1486" spans="1:5" x14ac:dyDescent="0.3">
      <c r="A1486" s="5">
        <v>2963</v>
      </c>
      <c r="B1486" s="5">
        <v>1627</v>
      </c>
      <c r="C1486" s="5">
        <v>1</v>
      </c>
      <c r="D1486" s="5">
        <v>214</v>
      </c>
      <c r="E1486" s="5">
        <v>214</v>
      </c>
    </row>
    <row r="1487" spans="1:5" x14ac:dyDescent="0.3">
      <c r="A1487" s="5">
        <v>2973</v>
      </c>
      <c r="B1487" s="5">
        <v>2977</v>
      </c>
      <c r="C1487" s="5">
        <v>1</v>
      </c>
      <c r="D1487" s="5">
        <v>177</v>
      </c>
      <c r="E1487" s="5">
        <v>177</v>
      </c>
    </row>
    <row r="1488" spans="1:5" x14ac:dyDescent="0.3">
      <c r="A1488" s="5">
        <v>2974</v>
      </c>
      <c r="B1488" s="5">
        <v>2420</v>
      </c>
      <c r="C1488" s="5">
        <v>1</v>
      </c>
      <c r="D1488" s="5">
        <v>167</v>
      </c>
      <c r="E1488" s="5">
        <v>167</v>
      </c>
    </row>
    <row r="1489" spans="1:5" x14ac:dyDescent="0.3">
      <c r="A1489" s="5">
        <v>2981</v>
      </c>
      <c r="B1489" s="5">
        <v>2833</v>
      </c>
      <c r="C1489" s="5">
        <v>1</v>
      </c>
      <c r="D1489" s="5">
        <v>270</v>
      </c>
      <c r="E1489" s="5">
        <v>270</v>
      </c>
    </row>
    <row r="1490" spans="1:5" x14ac:dyDescent="0.3">
      <c r="A1490" s="5">
        <v>2982</v>
      </c>
      <c r="B1490" s="5">
        <v>164</v>
      </c>
      <c r="C1490" s="5">
        <v>1</v>
      </c>
      <c r="D1490" s="5">
        <v>492</v>
      </c>
      <c r="E1490" s="5">
        <v>492</v>
      </c>
    </row>
    <row r="1491" spans="1:5" x14ac:dyDescent="0.3">
      <c r="A1491" s="5">
        <v>11</v>
      </c>
      <c r="B1491" s="5">
        <v>2832</v>
      </c>
      <c r="C1491" s="5">
        <v>4</v>
      </c>
      <c r="D1491" s="5">
        <v>161</v>
      </c>
      <c r="E1491" s="5">
        <v>644</v>
      </c>
    </row>
    <row r="1492" spans="1:5" x14ac:dyDescent="0.3">
      <c r="A1492" s="5">
        <v>14</v>
      </c>
      <c r="B1492" s="5">
        <v>2780</v>
      </c>
      <c r="C1492" s="5">
        <v>4</v>
      </c>
      <c r="D1492" s="5">
        <v>481</v>
      </c>
      <c r="E1492" s="5">
        <v>1924</v>
      </c>
    </row>
    <row r="1493" spans="1:5" x14ac:dyDescent="0.3">
      <c r="A1493" s="5">
        <v>42</v>
      </c>
      <c r="B1493" s="5">
        <v>1315</v>
      </c>
      <c r="C1493" s="5">
        <v>4</v>
      </c>
      <c r="D1493" s="5">
        <v>230</v>
      </c>
      <c r="E1493" s="5">
        <v>920</v>
      </c>
    </row>
    <row r="1494" spans="1:5" x14ac:dyDescent="0.3">
      <c r="A1494" s="5">
        <v>44</v>
      </c>
      <c r="B1494" s="5">
        <v>1459</v>
      </c>
      <c r="C1494" s="5">
        <v>4</v>
      </c>
      <c r="D1494" s="5">
        <v>231</v>
      </c>
      <c r="E1494" s="5">
        <v>924</v>
      </c>
    </row>
    <row r="1495" spans="1:5" x14ac:dyDescent="0.3">
      <c r="A1495" s="5">
        <v>54</v>
      </c>
      <c r="B1495" s="5">
        <v>976</v>
      </c>
      <c r="C1495" s="5">
        <v>4</v>
      </c>
      <c r="D1495" s="5">
        <v>149</v>
      </c>
      <c r="E1495" s="5">
        <v>596</v>
      </c>
    </row>
    <row r="1496" spans="1:5" x14ac:dyDescent="0.3">
      <c r="A1496" s="5">
        <v>81</v>
      </c>
      <c r="B1496" s="5">
        <v>1722</v>
      </c>
      <c r="C1496" s="5">
        <v>4</v>
      </c>
      <c r="D1496" s="5">
        <v>425</v>
      </c>
      <c r="E1496" s="5">
        <v>1700</v>
      </c>
    </row>
    <row r="1497" spans="1:5" x14ac:dyDescent="0.3">
      <c r="A1497" s="5">
        <v>82</v>
      </c>
      <c r="B1497" s="5">
        <v>1338</v>
      </c>
      <c r="C1497" s="5">
        <v>4</v>
      </c>
      <c r="D1497" s="5">
        <v>90</v>
      </c>
      <c r="E1497" s="5">
        <v>360</v>
      </c>
    </row>
    <row r="1498" spans="1:5" x14ac:dyDescent="0.3">
      <c r="A1498" s="5">
        <v>93</v>
      </c>
      <c r="B1498" s="5">
        <v>2005</v>
      </c>
      <c r="C1498" s="5">
        <v>4</v>
      </c>
      <c r="D1498" s="5">
        <v>156</v>
      </c>
      <c r="E1498" s="5">
        <v>624</v>
      </c>
    </row>
    <row r="1499" spans="1:5" x14ac:dyDescent="0.3">
      <c r="A1499" s="5">
        <v>100</v>
      </c>
      <c r="B1499" s="5">
        <v>1898</v>
      </c>
      <c r="C1499" s="5">
        <v>4</v>
      </c>
      <c r="D1499" s="5">
        <v>230</v>
      </c>
      <c r="E1499" s="5">
        <v>920</v>
      </c>
    </row>
    <row r="1500" spans="1:5" x14ac:dyDescent="0.3">
      <c r="A1500" s="5">
        <v>120</v>
      </c>
      <c r="B1500" s="5">
        <v>383</v>
      </c>
      <c r="C1500" s="5">
        <v>4</v>
      </c>
      <c r="D1500" s="5">
        <v>279</v>
      </c>
      <c r="E1500" s="5">
        <v>1116</v>
      </c>
    </row>
    <row r="1501" spans="1:5" x14ac:dyDescent="0.3">
      <c r="A1501" s="5">
        <v>134</v>
      </c>
      <c r="B1501" s="5">
        <v>1333</v>
      </c>
      <c r="C1501" s="5">
        <v>4</v>
      </c>
      <c r="D1501" s="5">
        <v>490</v>
      </c>
      <c r="E1501" s="5">
        <v>1960</v>
      </c>
    </row>
    <row r="1502" spans="1:5" x14ac:dyDescent="0.3">
      <c r="A1502" s="5">
        <v>159</v>
      </c>
      <c r="B1502" s="5">
        <v>2201</v>
      </c>
      <c r="C1502" s="5">
        <v>4</v>
      </c>
      <c r="D1502" s="5">
        <v>350</v>
      </c>
      <c r="E1502" s="5">
        <v>1400</v>
      </c>
    </row>
    <row r="1503" spans="1:5" x14ac:dyDescent="0.3">
      <c r="A1503" s="5">
        <v>166</v>
      </c>
      <c r="B1503" s="5">
        <v>484</v>
      </c>
      <c r="C1503" s="5">
        <v>4</v>
      </c>
      <c r="D1503" s="5">
        <v>380</v>
      </c>
      <c r="E1503" s="5">
        <v>1520</v>
      </c>
    </row>
    <row r="1504" spans="1:5" x14ac:dyDescent="0.3">
      <c r="A1504" s="5">
        <v>181</v>
      </c>
      <c r="B1504" s="5">
        <v>1787</v>
      </c>
      <c r="C1504" s="5">
        <v>4</v>
      </c>
      <c r="D1504" s="5">
        <v>68</v>
      </c>
      <c r="E1504" s="5">
        <v>272</v>
      </c>
    </row>
    <row r="1505" spans="1:5" x14ac:dyDescent="0.3">
      <c r="A1505" s="5">
        <v>200</v>
      </c>
      <c r="B1505" s="5">
        <v>1348</v>
      </c>
      <c r="C1505" s="5">
        <v>4</v>
      </c>
      <c r="D1505" s="5">
        <v>287</v>
      </c>
      <c r="E1505" s="5">
        <v>1148</v>
      </c>
    </row>
    <row r="1506" spans="1:5" x14ac:dyDescent="0.3">
      <c r="A1506" s="5">
        <v>235</v>
      </c>
      <c r="B1506" s="5">
        <v>380</v>
      </c>
      <c r="C1506" s="5">
        <v>4</v>
      </c>
      <c r="D1506" s="5">
        <v>12</v>
      </c>
      <c r="E1506" s="5">
        <v>48</v>
      </c>
    </row>
    <row r="1507" spans="1:5" x14ac:dyDescent="0.3">
      <c r="A1507" s="5">
        <v>239</v>
      </c>
      <c r="B1507" s="5">
        <v>1844</v>
      </c>
      <c r="C1507" s="5">
        <v>4</v>
      </c>
      <c r="D1507" s="5">
        <v>398</v>
      </c>
      <c r="E1507" s="5">
        <v>1592</v>
      </c>
    </row>
    <row r="1508" spans="1:5" x14ac:dyDescent="0.3">
      <c r="A1508" s="5">
        <v>252</v>
      </c>
      <c r="B1508" s="5">
        <v>170</v>
      </c>
      <c r="C1508" s="5">
        <v>4</v>
      </c>
      <c r="D1508" s="5">
        <v>38</v>
      </c>
      <c r="E1508" s="5">
        <v>152</v>
      </c>
    </row>
    <row r="1509" spans="1:5" x14ac:dyDescent="0.3">
      <c r="A1509" s="5">
        <v>278</v>
      </c>
      <c r="B1509" s="5">
        <v>2143</v>
      </c>
      <c r="C1509" s="5">
        <v>4</v>
      </c>
      <c r="D1509" s="5">
        <v>339</v>
      </c>
      <c r="E1509" s="5">
        <v>1356</v>
      </c>
    </row>
    <row r="1510" spans="1:5" x14ac:dyDescent="0.3">
      <c r="A1510" s="5">
        <v>283</v>
      </c>
      <c r="B1510" s="5">
        <v>382</v>
      </c>
      <c r="C1510" s="5">
        <v>4</v>
      </c>
      <c r="D1510" s="5">
        <v>410</v>
      </c>
      <c r="E1510" s="5">
        <v>1640</v>
      </c>
    </row>
    <row r="1511" spans="1:5" x14ac:dyDescent="0.3">
      <c r="A1511" s="5">
        <v>285</v>
      </c>
      <c r="B1511" s="5">
        <v>655</v>
      </c>
      <c r="C1511" s="5">
        <v>4</v>
      </c>
      <c r="D1511" s="5">
        <v>236</v>
      </c>
      <c r="E1511" s="5">
        <v>944</v>
      </c>
    </row>
    <row r="1512" spans="1:5" x14ac:dyDescent="0.3">
      <c r="A1512" s="5">
        <v>313</v>
      </c>
      <c r="B1512" s="5">
        <v>2422</v>
      </c>
      <c r="C1512" s="5">
        <v>4</v>
      </c>
      <c r="D1512" s="5">
        <v>195</v>
      </c>
      <c r="E1512" s="5">
        <v>780</v>
      </c>
    </row>
    <row r="1513" spans="1:5" x14ac:dyDescent="0.3">
      <c r="A1513" s="5">
        <v>347</v>
      </c>
      <c r="B1513" s="5">
        <v>1484</v>
      </c>
      <c r="C1513" s="5">
        <v>4</v>
      </c>
      <c r="D1513" s="5">
        <v>405</v>
      </c>
      <c r="E1513" s="5">
        <v>1620</v>
      </c>
    </row>
    <row r="1514" spans="1:5" x14ac:dyDescent="0.3">
      <c r="A1514" s="5">
        <v>348</v>
      </c>
      <c r="B1514" s="5">
        <v>2944</v>
      </c>
      <c r="C1514" s="5">
        <v>4</v>
      </c>
      <c r="D1514" s="5">
        <v>387</v>
      </c>
      <c r="E1514" s="5">
        <v>1548</v>
      </c>
    </row>
    <row r="1515" spans="1:5" x14ac:dyDescent="0.3">
      <c r="A1515" s="5">
        <v>353</v>
      </c>
      <c r="B1515" s="5">
        <v>529</v>
      </c>
      <c r="C1515" s="5">
        <v>4</v>
      </c>
      <c r="D1515" s="5">
        <v>59</v>
      </c>
      <c r="E1515" s="5">
        <v>236</v>
      </c>
    </row>
    <row r="1516" spans="1:5" x14ac:dyDescent="0.3">
      <c r="A1516" s="5">
        <v>364</v>
      </c>
      <c r="B1516" s="5">
        <v>1199</v>
      </c>
      <c r="C1516" s="5">
        <v>4</v>
      </c>
      <c r="D1516" s="5">
        <v>152</v>
      </c>
      <c r="E1516" s="5">
        <v>608</v>
      </c>
    </row>
    <row r="1517" spans="1:5" x14ac:dyDescent="0.3">
      <c r="A1517" s="5">
        <v>367</v>
      </c>
      <c r="B1517" s="5">
        <v>861</v>
      </c>
      <c r="C1517" s="5">
        <v>4</v>
      </c>
      <c r="D1517" s="5">
        <v>27</v>
      </c>
      <c r="E1517" s="5">
        <v>108</v>
      </c>
    </row>
    <row r="1518" spans="1:5" x14ac:dyDescent="0.3">
      <c r="A1518" s="5">
        <v>381</v>
      </c>
      <c r="B1518" s="5">
        <v>2962</v>
      </c>
      <c r="C1518" s="5">
        <v>4</v>
      </c>
      <c r="D1518" s="5">
        <v>414</v>
      </c>
      <c r="E1518" s="5">
        <v>1656</v>
      </c>
    </row>
    <row r="1519" spans="1:5" x14ac:dyDescent="0.3">
      <c r="A1519" s="5">
        <v>387</v>
      </c>
      <c r="B1519" s="5">
        <v>1989</v>
      </c>
      <c r="C1519" s="5">
        <v>4</v>
      </c>
      <c r="D1519" s="5">
        <v>332</v>
      </c>
      <c r="E1519" s="5">
        <v>1328</v>
      </c>
    </row>
    <row r="1520" spans="1:5" x14ac:dyDescent="0.3">
      <c r="A1520" s="5">
        <v>390</v>
      </c>
      <c r="B1520" s="5">
        <v>1348</v>
      </c>
      <c r="C1520" s="5">
        <v>4</v>
      </c>
      <c r="D1520" s="5">
        <v>351</v>
      </c>
      <c r="E1520" s="5">
        <v>1404</v>
      </c>
    </row>
    <row r="1521" spans="1:5" x14ac:dyDescent="0.3">
      <c r="A1521" s="5">
        <v>393</v>
      </c>
      <c r="B1521" s="5">
        <v>200</v>
      </c>
      <c r="C1521" s="5">
        <v>4</v>
      </c>
      <c r="D1521" s="5">
        <v>212</v>
      </c>
      <c r="E1521" s="5">
        <v>848</v>
      </c>
    </row>
    <row r="1522" spans="1:5" x14ac:dyDescent="0.3">
      <c r="A1522" s="5">
        <v>402</v>
      </c>
      <c r="B1522" s="5">
        <v>2294</v>
      </c>
      <c r="C1522" s="5">
        <v>4</v>
      </c>
      <c r="D1522" s="5">
        <v>198</v>
      </c>
      <c r="E1522" s="5">
        <v>792</v>
      </c>
    </row>
    <row r="1523" spans="1:5" x14ac:dyDescent="0.3">
      <c r="A1523" s="5">
        <v>420</v>
      </c>
      <c r="B1523" s="5">
        <v>2429</v>
      </c>
      <c r="C1523" s="5">
        <v>4</v>
      </c>
      <c r="D1523" s="5">
        <v>370</v>
      </c>
      <c r="E1523" s="5">
        <v>1480</v>
      </c>
    </row>
    <row r="1524" spans="1:5" x14ac:dyDescent="0.3">
      <c r="A1524" s="5">
        <v>422</v>
      </c>
      <c r="B1524" s="5">
        <v>1685</v>
      </c>
      <c r="C1524" s="5">
        <v>4</v>
      </c>
      <c r="D1524" s="5">
        <v>277</v>
      </c>
      <c r="E1524" s="5">
        <v>1108</v>
      </c>
    </row>
    <row r="1525" spans="1:5" x14ac:dyDescent="0.3">
      <c r="A1525" s="5">
        <v>424</v>
      </c>
      <c r="B1525" s="5">
        <v>655</v>
      </c>
      <c r="C1525" s="5">
        <v>4</v>
      </c>
      <c r="D1525" s="5">
        <v>464</v>
      </c>
      <c r="E1525" s="5">
        <v>1856</v>
      </c>
    </row>
    <row r="1526" spans="1:5" x14ac:dyDescent="0.3">
      <c r="A1526" s="5">
        <v>433</v>
      </c>
      <c r="B1526" s="5">
        <v>229</v>
      </c>
      <c r="C1526" s="5">
        <v>4</v>
      </c>
      <c r="D1526" s="5">
        <v>97</v>
      </c>
      <c r="E1526" s="5">
        <v>388</v>
      </c>
    </row>
    <row r="1527" spans="1:5" x14ac:dyDescent="0.3">
      <c r="A1527" s="5">
        <v>438</v>
      </c>
      <c r="B1527" s="5">
        <v>1917</v>
      </c>
      <c r="C1527" s="5">
        <v>4</v>
      </c>
      <c r="D1527" s="5">
        <v>145</v>
      </c>
      <c r="E1527" s="5">
        <v>580</v>
      </c>
    </row>
    <row r="1528" spans="1:5" x14ac:dyDescent="0.3">
      <c r="A1528" s="5">
        <v>444</v>
      </c>
      <c r="B1528" s="5">
        <v>2024</v>
      </c>
      <c r="C1528" s="5">
        <v>4</v>
      </c>
      <c r="D1528" s="5">
        <v>208</v>
      </c>
      <c r="E1528" s="5">
        <v>832</v>
      </c>
    </row>
    <row r="1529" spans="1:5" x14ac:dyDescent="0.3">
      <c r="A1529" s="5">
        <v>450</v>
      </c>
      <c r="B1529" s="5">
        <v>1993</v>
      </c>
      <c r="C1529" s="5">
        <v>4</v>
      </c>
      <c r="D1529" s="5">
        <v>105</v>
      </c>
      <c r="E1529" s="5">
        <v>420</v>
      </c>
    </row>
    <row r="1530" spans="1:5" x14ac:dyDescent="0.3">
      <c r="A1530" s="5">
        <v>455</v>
      </c>
      <c r="B1530" s="5">
        <v>1356</v>
      </c>
      <c r="C1530" s="5">
        <v>4</v>
      </c>
      <c r="D1530" s="5">
        <v>44</v>
      </c>
      <c r="E1530" s="5">
        <v>176</v>
      </c>
    </row>
    <row r="1531" spans="1:5" x14ac:dyDescent="0.3">
      <c r="A1531" s="5">
        <v>483</v>
      </c>
      <c r="B1531" s="5">
        <v>1935</v>
      </c>
      <c r="C1531" s="5">
        <v>4</v>
      </c>
      <c r="D1531" s="5">
        <v>273</v>
      </c>
      <c r="E1531" s="5">
        <v>1092</v>
      </c>
    </row>
    <row r="1532" spans="1:5" x14ac:dyDescent="0.3">
      <c r="A1532" s="5">
        <v>487</v>
      </c>
      <c r="B1532" s="5">
        <v>2902</v>
      </c>
      <c r="C1532" s="5">
        <v>4</v>
      </c>
      <c r="D1532" s="5">
        <v>302</v>
      </c>
      <c r="E1532" s="5">
        <v>1208</v>
      </c>
    </row>
    <row r="1533" spans="1:5" x14ac:dyDescent="0.3">
      <c r="A1533" s="5">
        <v>502</v>
      </c>
      <c r="B1533" s="5">
        <v>1293</v>
      </c>
      <c r="C1533" s="5">
        <v>4</v>
      </c>
      <c r="D1533" s="5">
        <v>212</v>
      </c>
      <c r="E1533" s="5">
        <v>848</v>
      </c>
    </row>
    <row r="1534" spans="1:5" x14ac:dyDescent="0.3">
      <c r="A1534" s="5">
        <v>504</v>
      </c>
      <c r="B1534" s="5">
        <v>2684</v>
      </c>
      <c r="C1534" s="5">
        <v>4</v>
      </c>
      <c r="D1534" s="5">
        <v>223</v>
      </c>
      <c r="E1534" s="5">
        <v>892</v>
      </c>
    </row>
    <row r="1535" spans="1:5" x14ac:dyDescent="0.3">
      <c r="A1535" s="5">
        <v>506</v>
      </c>
      <c r="B1535" s="5">
        <v>32</v>
      </c>
      <c r="C1535" s="5">
        <v>4</v>
      </c>
      <c r="D1535" s="5">
        <v>68</v>
      </c>
      <c r="E1535" s="5">
        <v>272</v>
      </c>
    </row>
    <row r="1536" spans="1:5" x14ac:dyDescent="0.3">
      <c r="A1536" s="5">
        <v>510</v>
      </c>
      <c r="B1536" s="5">
        <v>1391</v>
      </c>
      <c r="C1536" s="5">
        <v>4</v>
      </c>
      <c r="D1536" s="5">
        <v>88</v>
      </c>
      <c r="E1536" s="5">
        <v>352</v>
      </c>
    </row>
    <row r="1537" spans="1:5" x14ac:dyDescent="0.3">
      <c r="A1537" s="5">
        <v>521</v>
      </c>
      <c r="B1537" s="5">
        <v>2183</v>
      </c>
      <c r="C1537" s="5">
        <v>4</v>
      </c>
      <c r="D1537" s="5">
        <v>393</v>
      </c>
      <c r="E1537" s="5">
        <v>1572</v>
      </c>
    </row>
    <row r="1538" spans="1:5" x14ac:dyDescent="0.3">
      <c r="A1538" s="5">
        <v>527</v>
      </c>
      <c r="B1538" s="5">
        <v>38</v>
      </c>
      <c r="C1538" s="5">
        <v>4</v>
      </c>
      <c r="D1538" s="5">
        <v>425</v>
      </c>
      <c r="E1538" s="5">
        <v>1700</v>
      </c>
    </row>
    <row r="1539" spans="1:5" x14ac:dyDescent="0.3">
      <c r="A1539" s="5">
        <v>529</v>
      </c>
      <c r="B1539" s="5">
        <v>1979</v>
      </c>
      <c r="C1539" s="5">
        <v>4</v>
      </c>
      <c r="D1539" s="5">
        <v>444</v>
      </c>
      <c r="E1539" s="5">
        <v>1776</v>
      </c>
    </row>
    <row r="1540" spans="1:5" x14ac:dyDescent="0.3">
      <c r="A1540" s="5">
        <v>541</v>
      </c>
      <c r="B1540" s="5">
        <v>2074</v>
      </c>
      <c r="C1540" s="5">
        <v>4</v>
      </c>
      <c r="D1540" s="5">
        <v>194</v>
      </c>
      <c r="E1540" s="5">
        <v>776</v>
      </c>
    </row>
    <row r="1541" spans="1:5" x14ac:dyDescent="0.3">
      <c r="A1541" s="5">
        <v>564</v>
      </c>
      <c r="B1541" s="5">
        <v>1877</v>
      </c>
      <c r="C1541" s="5">
        <v>4</v>
      </c>
      <c r="D1541" s="5">
        <v>253</v>
      </c>
      <c r="E1541" s="5">
        <v>1012</v>
      </c>
    </row>
    <row r="1542" spans="1:5" x14ac:dyDescent="0.3">
      <c r="A1542" s="5">
        <v>584</v>
      </c>
      <c r="B1542" s="5">
        <v>2741</v>
      </c>
      <c r="C1542" s="5">
        <v>4</v>
      </c>
      <c r="D1542" s="5">
        <v>389</v>
      </c>
      <c r="E1542" s="5">
        <v>1556</v>
      </c>
    </row>
    <row r="1543" spans="1:5" x14ac:dyDescent="0.3">
      <c r="A1543" s="5">
        <v>599</v>
      </c>
      <c r="B1543" s="5">
        <v>1263</v>
      </c>
      <c r="C1543" s="5">
        <v>4</v>
      </c>
      <c r="D1543" s="5">
        <v>169</v>
      </c>
      <c r="E1543" s="5">
        <v>676</v>
      </c>
    </row>
    <row r="1544" spans="1:5" x14ac:dyDescent="0.3">
      <c r="A1544" s="5">
        <v>616</v>
      </c>
      <c r="B1544" s="5">
        <v>2970</v>
      </c>
      <c r="C1544" s="5">
        <v>4</v>
      </c>
      <c r="D1544" s="5">
        <v>369</v>
      </c>
      <c r="E1544" s="5">
        <v>1476</v>
      </c>
    </row>
    <row r="1545" spans="1:5" x14ac:dyDescent="0.3">
      <c r="A1545" s="5">
        <v>652</v>
      </c>
      <c r="B1545" s="5">
        <v>1393</v>
      </c>
      <c r="C1545" s="5">
        <v>4</v>
      </c>
      <c r="D1545" s="5">
        <v>438</v>
      </c>
      <c r="E1545" s="5">
        <v>1752</v>
      </c>
    </row>
    <row r="1546" spans="1:5" x14ac:dyDescent="0.3">
      <c r="A1546" s="5">
        <v>660</v>
      </c>
      <c r="B1546" s="5">
        <v>1344</v>
      </c>
      <c r="C1546" s="5">
        <v>4</v>
      </c>
      <c r="D1546" s="5">
        <v>495</v>
      </c>
      <c r="E1546" s="5">
        <v>1980</v>
      </c>
    </row>
    <row r="1547" spans="1:5" x14ac:dyDescent="0.3">
      <c r="A1547" s="5">
        <v>680</v>
      </c>
      <c r="B1547" s="5">
        <v>2048</v>
      </c>
      <c r="C1547" s="5">
        <v>4</v>
      </c>
      <c r="D1547" s="5">
        <v>46</v>
      </c>
      <c r="E1547" s="5">
        <v>184</v>
      </c>
    </row>
    <row r="1548" spans="1:5" x14ac:dyDescent="0.3">
      <c r="A1548" s="5">
        <v>708</v>
      </c>
      <c r="B1548" s="5">
        <v>749</v>
      </c>
      <c r="C1548" s="5">
        <v>4</v>
      </c>
      <c r="D1548" s="5">
        <v>295</v>
      </c>
      <c r="E1548" s="5">
        <v>1180</v>
      </c>
    </row>
    <row r="1549" spans="1:5" x14ac:dyDescent="0.3">
      <c r="A1549" s="5">
        <v>718</v>
      </c>
      <c r="B1549" s="5">
        <v>2974</v>
      </c>
      <c r="C1549" s="5">
        <v>4</v>
      </c>
      <c r="D1549" s="5">
        <v>352</v>
      </c>
      <c r="E1549" s="5">
        <v>1408</v>
      </c>
    </row>
    <row r="1550" spans="1:5" x14ac:dyDescent="0.3">
      <c r="A1550" s="5">
        <v>719</v>
      </c>
      <c r="B1550" s="5">
        <v>1797</v>
      </c>
      <c r="C1550" s="5">
        <v>4</v>
      </c>
      <c r="D1550" s="5">
        <v>488</v>
      </c>
      <c r="E1550" s="5">
        <v>1952</v>
      </c>
    </row>
    <row r="1551" spans="1:5" x14ac:dyDescent="0.3">
      <c r="A1551" s="5">
        <v>727</v>
      </c>
      <c r="B1551" s="5">
        <v>1509</v>
      </c>
      <c r="C1551" s="5">
        <v>4</v>
      </c>
      <c r="D1551" s="5">
        <v>289</v>
      </c>
      <c r="E1551" s="5">
        <v>1156</v>
      </c>
    </row>
    <row r="1552" spans="1:5" x14ac:dyDescent="0.3">
      <c r="A1552" s="5">
        <v>743</v>
      </c>
      <c r="B1552" s="5">
        <v>197</v>
      </c>
      <c r="C1552" s="5">
        <v>4</v>
      </c>
      <c r="D1552" s="5">
        <v>314</v>
      </c>
      <c r="E1552" s="5">
        <v>1256</v>
      </c>
    </row>
    <row r="1553" spans="1:5" x14ac:dyDescent="0.3">
      <c r="A1553" s="5">
        <v>764</v>
      </c>
      <c r="B1553" s="5">
        <v>1585</v>
      </c>
      <c r="C1553" s="5">
        <v>4</v>
      </c>
      <c r="D1553" s="5">
        <v>277</v>
      </c>
      <c r="E1553" s="5">
        <v>1108</v>
      </c>
    </row>
    <row r="1554" spans="1:5" x14ac:dyDescent="0.3">
      <c r="A1554" s="5">
        <v>772</v>
      </c>
      <c r="B1554" s="5">
        <v>943</v>
      </c>
      <c r="C1554" s="5">
        <v>4</v>
      </c>
      <c r="D1554" s="5">
        <v>299</v>
      </c>
      <c r="E1554" s="5">
        <v>1196</v>
      </c>
    </row>
    <row r="1555" spans="1:5" x14ac:dyDescent="0.3">
      <c r="A1555" s="5">
        <v>773</v>
      </c>
      <c r="B1555" s="5">
        <v>450</v>
      </c>
      <c r="C1555" s="5">
        <v>4</v>
      </c>
      <c r="D1555" s="5">
        <v>81</v>
      </c>
      <c r="E1555" s="5">
        <v>324</v>
      </c>
    </row>
    <row r="1556" spans="1:5" x14ac:dyDescent="0.3">
      <c r="A1556" s="5">
        <v>774</v>
      </c>
      <c r="B1556" s="5">
        <v>2145</v>
      </c>
      <c r="C1556" s="5">
        <v>4</v>
      </c>
      <c r="D1556" s="5">
        <v>115</v>
      </c>
      <c r="E1556" s="5">
        <v>460</v>
      </c>
    </row>
    <row r="1557" spans="1:5" x14ac:dyDescent="0.3">
      <c r="A1557" s="5">
        <v>782</v>
      </c>
      <c r="B1557" s="5">
        <v>1574</v>
      </c>
      <c r="C1557" s="5">
        <v>4</v>
      </c>
      <c r="D1557" s="5">
        <v>231</v>
      </c>
      <c r="E1557" s="5">
        <v>924</v>
      </c>
    </row>
    <row r="1558" spans="1:5" x14ac:dyDescent="0.3">
      <c r="A1558" s="5">
        <v>799</v>
      </c>
      <c r="B1558" s="5">
        <v>1930</v>
      </c>
      <c r="C1558" s="5">
        <v>4</v>
      </c>
      <c r="D1558" s="5">
        <v>105</v>
      </c>
      <c r="E1558" s="5">
        <v>420</v>
      </c>
    </row>
    <row r="1559" spans="1:5" x14ac:dyDescent="0.3">
      <c r="A1559" s="5">
        <v>821</v>
      </c>
      <c r="B1559" s="5">
        <v>2591</v>
      </c>
      <c r="C1559" s="5">
        <v>4</v>
      </c>
      <c r="D1559" s="5">
        <v>378</v>
      </c>
      <c r="E1559" s="5">
        <v>1512</v>
      </c>
    </row>
    <row r="1560" spans="1:5" x14ac:dyDescent="0.3">
      <c r="A1560" s="5">
        <v>830</v>
      </c>
      <c r="B1560" s="5">
        <v>1580</v>
      </c>
      <c r="C1560" s="5">
        <v>4</v>
      </c>
      <c r="D1560" s="5">
        <v>493</v>
      </c>
      <c r="E1560" s="5">
        <v>1972</v>
      </c>
    </row>
    <row r="1561" spans="1:5" x14ac:dyDescent="0.3">
      <c r="A1561" s="5">
        <v>848</v>
      </c>
      <c r="B1561" s="5">
        <v>2114</v>
      </c>
      <c r="C1561" s="5">
        <v>4</v>
      </c>
      <c r="D1561" s="5">
        <v>335</v>
      </c>
      <c r="E1561" s="5">
        <v>1340</v>
      </c>
    </row>
    <row r="1562" spans="1:5" x14ac:dyDescent="0.3">
      <c r="A1562" s="5">
        <v>853</v>
      </c>
      <c r="B1562" s="5">
        <v>688</v>
      </c>
      <c r="C1562" s="5">
        <v>4</v>
      </c>
      <c r="D1562" s="5">
        <v>237</v>
      </c>
      <c r="E1562" s="5">
        <v>948</v>
      </c>
    </row>
    <row r="1563" spans="1:5" x14ac:dyDescent="0.3">
      <c r="A1563" s="5">
        <v>897</v>
      </c>
      <c r="B1563" s="5">
        <v>2066</v>
      </c>
      <c r="C1563" s="5">
        <v>4</v>
      </c>
      <c r="D1563" s="5">
        <v>492</v>
      </c>
      <c r="E1563" s="5">
        <v>1968</v>
      </c>
    </row>
    <row r="1564" spans="1:5" x14ac:dyDescent="0.3">
      <c r="A1564" s="5">
        <v>898</v>
      </c>
      <c r="B1564" s="5">
        <v>2676</v>
      </c>
      <c r="C1564" s="5">
        <v>4</v>
      </c>
      <c r="D1564" s="5">
        <v>339</v>
      </c>
      <c r="E1564" s="5">
        <v>1356</v>
      </c>
    </row>
    <row r="1565" spans="1:5" x14ac:dyDescent="0.3">
      <c r="A1565" s="5">
        <v>909</v>
      </c>
      <c r="B1565" s="5">
        <v>1704</v>
      </c>
      <c r="C1565" s="5">
        <v>4</v>
      </c>
      <c r="D1565" s="5">
        <v>59</v>
      </c>
      <c r="E1565" s="5">
        <v>236</v>
      </c>
    </row>
    <row r="1566" spans="1:5" x14ac:dyDescent="0.3">
      <c r="A1566" s="5">
        <v>945</v>
      </c>
      <c r="B1566" s="5">
        <v>1018</v>
      </c>
      <c r="C1566" s="5">
        <v>4</v>
      </c>
      <c r="D1566" s="5">
        <v>417</v>
      </c>
      <c r="E1566" s="5">
        <v>1668</v>
      </c>
    </row>
    <row r="1567" spans="1:5" x14ac:dyDescent="0.3">
      <c r="A1567" s="5">
        <v>968</v>
      </c>
      <c r="B1567" s="5">
        <v>839</v>
      </c>
      <c r="C1567" s="5">
        <v>4</v>
      </c>
      <c r="D1567" s="5">
        <v>151</v>
      </c>
      <c r="E1567" s="5">
        <v>604</v>
      </c>
    </row>
    <row r="1568" spans="1:5" x14ac:dyDescent="0.3">
      <c r="A1568" s="5">
        <v>972</v>
      </c>
      <c r="B1568" s="5">
        <v>2344</v>
      </c>
      <c r="C1568" s="5">
        <v>4</v>
      </c>
      <c r="D1568" s="5">
        <v>102</v>
      </c>
      <c r="E1568" s="5">
        <v>408</v>
      </c>
    </row>
    <row r="1569" spans="1:5" x14ac:dyDescent="0.3">
      <c r="A1569" s="5">
        <v>1005</v>
      </c>
      <c r="B1569" s="5">
        <v>1050</v>
      </c>
      <c r="C1569" s="5">
        <v>4</v>
      </c>
      <c r="D1569" s="5">
        <v>117</v>
      </c>
      <c r="E1569" s="5">
        <v>468</v>
      </c>
    </row>
    <row r="1570" spans="1:5" x14ac:dyDescent="0.3">
      <c r="A1570" s="5">
        <v>1007</v>
      </c>
      <c r="B1570" s="5">
        <v>783</v>
      </c>
      <c r="C1570" s="5">
        <v>4</v>
      </c>
      <c r="D1570" s="5">
        <v>465</v>
      </c>
      <c r="E1570" s="5">
        <v>1860</v>
      </c>
    </row>
    <row r="1571" spans="1:5" x14ac:dyDescent="0.3">
      <c r="A1571" s="5">
        <v>1037</v>
      </c>
      <c r="B1571" s="5">
        <v>2708</v>
      </c>
      <c r="C1571" s="5">
        <v>4</v>
      </c>
      <c r="D1571" s="5">
        <v>100</v>
      </c>
      <c r="E1571" s="5">
        <v>400</v>
      </c>
    </row>
    <row r="1572" spans="1:5" x14ac:dyDescent="0.3">
      <c r="A1572" s="5">
        <v>1041</v>
      </c>
      <c r="B1572" s="5">
        <v>2947</v>
      </c>
      <c r="C1572" s="5">
        <v>4</v>
      </c>
      <c r="D1572" s="5">
        <v>47</v>
      </c>
      <c r="E1572" s="5">
        <v>188</v>
      </c>
    </row>
    <row r="1573" spans="1:5" x14ac:dyDescent="0.3">
      <c r="A1573" s="5">
        <v>1043</v>
      </c>
      <c r="B1573" s="5">
        <v>527</v>
      </c>
      <c r="C1573" s="5">
        <v>4</v>
      </c>
      <c r="D1573" s="5">
        <v>127</v>
      </c>
      <c r="E1573" s="5">
        <v>508</v>
      </c>
    </row>
    <row r="1574" spans="1:5" x14ac:dyDescent="0.3">
      <c r="A1574" s="5">
        <v>1048</v>
      </c>
      <c r="B1574" s="5">
        <v>1279</v>
      </c>
      <c r="C1574" s="5">
        <v>4</v>
      </c>
      <c r="D1574" s="5">
        <v>343</v>
      </c>
      <c r="E1574" s="5">
        <v>1372</v>
      </c>
    </row>
    <row r="1575" spans="1:5" x14ac:dyDescent="0.3">
      <c r="A1575" s="5">
        <v>1053</v>
      </c>
      <c r="B1575" s="5">
        <v>1075</v>
      </c>
      <c r="C1575" s="5">
        <v>4</v>
      </c>
      <c r="D1575" s="5">
        <v>77</v>
      </c>
      <c r="E1575" s="5">
        <v>308</v>
      </c>
    </row>
    <row r="1576" spans="1:5" x14ac:dyDescent="0.3">
      <c r="A1576" s="5">
        <v>1068</v>
      </c>
      <c r="B1576" s="5">
        <v>2886</v>
      </c>
      <c r="C1576" s="5">
        <v>4</v>
      </c>
      <c r="D1576" s="5">
        <v>338</v>
      </c>
      <c r="E1576" s="5">
        <v>1352</v>
      </c>
    </row>
    <row r="1577" spans="1:5" x14ac:dyDescent="0.3">
      <c r="A1577" s="5">
        <v>1078</v>
      </c>
      <c r="B1577" s="5">
        <v>2348</v>
      </c>
      <c r="C1577" s="5">
        <v>4</v>
      </c>
      <c r="D1577" s="5">
        <v>143</v>
      </c>
      <c r="E1577" s="5">
        <v>572</v>
      </c>
    </row>
    <row r="1578" spans="1:5" x14ac:dyDescent="0.3">
      <c r="A1578" s="5">
        <v>1080</v>
      </c>
      <c r="B1578" s="5">
        <v>922</v>
      </c>
      <c r="C1578" s="5">
        <v>4</v>
      </c>
      <c r="D1578" s="5">
        <v>146</v>
      </c>
      <c r="E1578" s="5">
        <v>584</v>
      </c>
    </row>
    <row r="1579" spans="1:5" x14ac:dyDescent="0.3">
      <c r="A1579" s="5">
        <v>1083</v>
      </c>
      <c r="B1579" s="5">
        <v>62</v>
      </c>
      <c r="C1579" s="5">
        <v>4</v>
      </c>
      <c r="D1579" s="5">
        <v>408</v>
      </c>
      <c r="E1579" s="5">
        <v>1632</v>
      </c>
    </row>
    <row r="1580" spans="1:5" x14ac:dyDescent="0.3">
      <c r="A1580" s="5">
        <v>1109</v>
      </c>
      <c r="B1580" s="5">
        <v>358</v>
      </c>
      <c r="C1580" s="5">
        <v>4</v>
      </c>
      <c r="D1580" s="5">
        <v>108</v>
      </c>
      <c r="E1580" s="5">
        <v>432</v>
      </c>
    </row>
    <row r="1581" spans="1:5" x14ac:dyDescent="0.3">
      <c r="A1581" s="5">
        <v>1118</v>
      </c>
      <c r="B1581" s="5">
        <v>293</v>
      </c>
      <c r="C1581" s="5">
        <v>4</v>
      </c>
      <c r="D1581" s="5">
        <v>108</v>
      </c>
      <c r="E1581" s="5">
        <v>432</v>
      </c>
    </row>
    <row r="1582" spans="1:5" x14ac:dyDescent="0.3">
      <c r="A1582" s="5">
        <v>1124</v>
      </c>
      <c r="B1582" s="5">
        <v>2546</v>
      </c>
      <c r="C1582" s="5">
        <v>4</v>
      </c>
      <c r="D1582" s="5">
        <v>95</v>
      </c>
      <c r="E1582" s="5">
        <v>380</v>
      </c>
    </row>
    <row r="1583" spans="1:5" x14ac:dyDescent="0.3">
      <c r="A1583" s="5">
        <v>1140</v>
      </c>
      <c r="B1583" s="5">
        <v>2153</v>
      </c>
      <c r="C1583" s="5">
        <v>4</v>
      </c>
      <c r="D1583" s="5">
        <v>109</v>
      </c>
      <c r="E1583" s="5">
        <v>436</v>
      </c>
    </row>
    <row r="1584" spans="1:5" x14ac:dyDescent="0.3">
      <c r="A1584" s="5">
        <v>1149</v>
      </c>
      <c r="B1584" s="5">
        <v>848</v>
      </c>
      <c r="C1584" s="5">
        <v>4</v>
      </c>
      <c r="D1584" s="5">
        <v>23</v>
      </c>
      <c r="E1584" s="5">
        <v>92</v>
      </c>
    </row>
    <row r="1585" spans="1:5" x14ac:dyDescent="0.3">
      <c r="A1585" s="5">
        <v>1156</v>
      </c>
      <c r="B1585" s="5">
        <v>2329</v>
      </c>
      <c r="C1585" s="5">
        <v>4</v>
      </c>
      <c r="D1585" s="5">
        <v>184</v>
      </c>
      <c r="E1585" s="5">
        <v>736</v>
      </c>
    </row>
    <row r="1586" spans="1:5" x14ac:dyDescent="0.3">
      <c r="A1586" s="5">
        <v>1184</v>
      </c>
      <c r="B1586" s="5">
        <v>1661</v>
      </c>
      <c r="C1586" s="5">
        <v>4</v>
      </c>
      <c r="D1586" s="5">
        <v>28</v>
      </c>
      <c r="E1586" s="5">
        <v>112</v>
      </c>
    </row>
    <row r="1587" spans="1:5" x14ac:dyDescent="0.3">
      <c r="A1587" s="5">
        <v>1192</v>
      </c>
      <c r="B1587" s="5">
        <v>2417</v>
      </c>
      <c r="C1587" s="5">
        <v>4</v>
      </c>
      <c r="D1587" s="5">
        <v>38</v>
      </c>
      <c r="E1587" s="5">
        <v>152</v>
      </c>
    </row>
    <row r="1588" spans="1:5" x14ac:dyDescent="0.3">
      <c r="A1588" s="5">
        <v>1225</v>
      </c>
      <c r="B1588" s="5">
        <v>2287</v>
      </c>
      <c r="C1588" s="5">
        <v>4</v>
      </c>
      <c r="D1588" s="5">
        <v>338</v>
      </c>
      <c r="E1588" s="5">
        <v>1352</v>
      </c>
    </row>
    <row r="1589" spans="1:5" x14ac:dyDescent="0.3">
      <c r="A1589" s="5">
        <v>1227</v>
      </c>
      <c r="B1589" s="5">
        <v>2611</v>
      </c>
      <c r="C1589" s="5">
        <v>4</v>
      </c>
      <c r="D1589" s="5">
        <v>383</v>
      </c>
      <c r="E1589" s="5">
        <v>1532</v>
      </c>
    </row>
    <row r="1590" spans="1:5" x14ac:dyDescent="0.3">
      <c r="A1590" s="5">
        <v>1242</v>
      </c>
      <c r="B1590" s="5">
        <v>120</v>
      </c>
      <c r="C1590" s="5">
        <v>4</v>
      </c>
      <c r="D1590" s="5">
        <v>255</v>
      </c>
      <c r="E1590" s="5">
        <v>1020</v>
      </c>
    </row>
    <row r="1591" spans="1:5" x14ac:dyDescent="0.3">
      <c r="A1591" s="5">
        <v>1245</v>
      </c>
      <c r="B1591" s="5">
        <v>965</v>
      </c>
      <c r="C1591" s="5">
        <v>4</v>
      </c>
      <c r="D1591" s="5">
        <v>102</v>
      </c>
      <c r="E1591" s="5">
        <v>408</v>
      </c>
    </row>
    <row r="1592" spans="1:5" x14ac:dyDescent="0.3">
      <c r="A1592" s="5">
        <v>1259</v>
      </c>
      <c r="B1592" s="5">
        <v>1126</v>
      </c>
      <c r="C1592" s="5">
        <v>4</v>
      </c>
      <c r="D1592" s="5">
        <v>444</v>
      </c>
      <c r="E1592" s="5">
        <v>1776</v>
      </c>
    </row>
    <row r="1593" spans="1:5" x14ac:dyDescent="0.3">
      <c r="A1593" s="5">
        <v>1266</v>
      </c>
      <c r="B1593" s="5">
        <v>2735</v>
      </c>
      <c r="C1593" s="5">
        <v>4</v>
      </c>
      <c r="D1593" s="5">
        <v>351</v>
      </c>
      <c r="E1593" s="5">
        <v>1404</v>
      </c>
    </row>
    <row r="1594" spans="1:5" x14ac:dyDescent="0.3">
      <c r="A1594" s="5">
        <v>1267</v>
      </c>
      <c r="B1594" s="5">
        <v>2159</v>
      </c>
      <c r="C1594" s="5">
        <v>4</v>
      </c>
      <c r="D1594" s="5">
        <v>11</v>
      </c>
      <c r="E1594" s="5">
        <v>44</v>
      </c>
    </row>
    <row r="1595" spans="1:5" x14ac:dyDescent="0.3">
      <c r="A1595" s="5">
        <v>1268</v>
      </c>
      <c r="B1595" s="5">
        <v>1128</v>
      </c>
      <c r="C1595" s="5">
        <v>4</v>
      </c>
      <c r="D1595" s="5">
        <v>157</v>
      </c>
      <c r="E1595" s="5">
        <v>628</v>
      </c>
    </row>
    <row r="1596" spans="1:5" x14ac:dyDescent="0.3">
      <c r="A1596" s="5">
        <v>1284</v>
      </c>
      <c r="B1596" s="5">
        <v>2165</v>
      </c>
      <c r="C1596" s="5">
        <v>4</v>
      </c>
      <c r="D1596" s="5">
        <v>393</v>
      </c>
      <c r="E1596" s="5">
        <v>1572</v>
      </c>
    </row>
    <row r="1597" spans="1:5" x14ac:dyDescent="0.3">
      <c r="A1597" s="5">
        <v>1292</v>
      </c>
      <c r="B1597" s="5">
        <v>527</v>
      </c>
      <c r="C1597" s="5">
        <v>4</v>
      </c>
      <c r="D1597" s="5">
        <v>490</v>
      </c>
      <c r="E1597" s="5">
        <v>1960</v>
      </c>
    </row>
    <row r="1598" spans="1:5" x14ac:dyDescent="0.3">
      <c r="A1598" s="5">
        <v>1307</v>
      </c>
      <c r="B1598" s="5">
        <v>1169</v>
      </c>
      <c r="C1598" s="5">
        <v>4</v>
      </c>
      <c r="D1598" s="5">
        <v>472</v>
      </c>
      <c r="E1598" s="5">
        <v>1888</v>
      </c>
    </row>
    <row r="1599" spans="1:5" x14ac:dyDescent="0.3">
      <c r="A1599" s="5">
        <v>1346</v>
      </c>
      <c r="B1599" s="5">
        <v>537</v>
      </c>
      <c r="C1599" s="5">
        <v>4</v>
      </c>
      <c r="D1599" s="5">
        <v>145</v>
      </c>
      <c r="E1599" s="5">
        <v>580</v>
      </c>
    </row>
    <row r="1600" spans="1:5" x14ac:dyDescent="0.3">
      <c r="A1600" s="5">
        <v>1356</v>
      </c>
      <c r="B1600" s="5">
        <v>1051</v>
      </c>
      <c r="C1600" s="5">
        <v>4</v>
      </c>
      <c r="D1600" s="5">
        <v>275</v>
      </c>
      <c r="E1600" s="5">
        <v>1100</v>
      </c>
    </row>
    <row r="1601" spans="1:5" x14ac:dyDescent="0.3">
      <c r="A1601" s="5">
        <v>1359</v>
      </c>
      <c r="B1601" s="5">
        <v>1628</v>
      </c>
      <c r="C1601" s="5">
        <v>4</v>
      </c>
      <c r="D1601" s="5">
        <v>220</v>
      </c>
      <c r="E1601" s="5">
        <v>880</v>
      </c>
    </row>
    <row r="1602" spans="1:5" x14ac:dyDescent="0.3">
      <c r="A1602" s="5">
        <v>1390</v>
      </c>
      <c r="B1602" s="5">
        <v>1680</v>
      </c>
      <c r="C1602" s="5">
        <v>4</v>
      </c>
      <c r="D1602" s="5">
        <v>201</v>
      </c>
      <c r="E1602" s="5">
        <v>804</v>
      </c>
    </row>
    <row r="1603" spans="1:5" x14ac:dyDescent="0.3">
      <c r="A1603" s="5">
        <v>1418</v>
      </c>
      <c r="B1603" s="5">
        <v>2029</v>
      </c>
      <c r="C1603" s="5">
        <v>4</v>
      </c>
      <c r="D1603" s="5">
        <v>213</v>
      </c>
      <c r="E1603" s="5">
        <v>852</v>
      </c>
    </row>
    <row r="1604" spans="1:5" x14ac:dyDescent="0.3">
      <c r="A1604" s="5">
        <v>1419</v>
      </c>
      <c r="B1604" s="5">
        <v>455</v>
      </c>
      <c r="C1604" s="5">
        <v>4</v>
      </c>
      <c r="D1604" s="5">
        <v>331</v>
      </c>
      <c r="E1604" s="5">
        <v>1324</v>
      </c>
    </row>
    <row r="1605" spans="1:5" x14ac:dyDescent="0.3">
      <c r="A1605" s="5">
        <v>1453</v>
      </c>
      <c r="B1605" s="5">
        <v>1983</v>
      </c>
      <c r="C1605" s="5">
        <v>4</v>
      </c>
      <c r="D1605" s="5">
        <v>137</v>
      </c>
      <c r="E1605" s="5">
        <v>548</v>
      </c>
    </row>
    <row r="1606" spans="1:5" x14ac:dyDescent="0.3">
      <c r="A1606" s="5">
        <v>1459</v>
      </c>
      <c r="B1606" s="5">
        <v>1537</v>
      </c>
      <c r="C1606" s="5">
        <v>4</v>
      </c>
      <c r="D1606" s="5">
        <v>19</v>
      </c>
      <c r="E1606" s="5">
        <v>76</v>
      </c>
    </row>
    <row r="1607" spans="1:5" x14ac:dyDescent="0.3">
      <c r="A1607" s="5">
        <v>1462</v>
      </c>
      <c r="B1607" s="5">
        <v>1122</v>
      </c>
      <c r="C1607" s="5">
        <v>4</v>
      </c>
      <c r="D1607" s="5">
        <v>39</v>
      </c>
      <c r="E1607" s="5">
        <v>156</v>
      </c>
    </row>
    <row r="1608" spans="1:5" x14ac:dyDescent="0.3">
      <c r="A1608" s="5">
        <v>1467</v>
      </c>
      <c r="B1608" s="5">
        <v>688</v>
      </c>
      <c r="C1608" s="5">
        <v>4</v>
      </c>
      <c r="D1608" s="5">
        <v>181</v>
      </c>
      <c r="E1608" s="5">
        <v>724</v>
      </c>
    </row>
    <row r="1609" spans="1:5" x14ac:dyDescent="0.3">
      <c r="A1609" s="5">
        <v>1471</v>
      </c>
      <c r="B1609" s="5">
        <v>509</v>
      </c>
      <c r="C1609" s="5">
        <v>4</v>
      </c>
      <c r="D1609" s="5">
        <v>355</v>
      </c>
      <c r="E1609" s="5">
        <v>1420</v>
      </c>
    </row>
    <row r="1610" spans="1:5" x14ac:dyDescent="0.3">
      <c r="A1610" s="5">
        <v>1472</v>
      </c>
      <c r="B1610" s="5">
        <v>2679</v>
      </c>
      <c r="C1610" s="5">
        <v>4</v>
      </c>
      <c r="D1610" s="5">
        <v>377</v>
      </c>
      <c r="E1610" s="5">
        <v>1508</v>
      </c>
    </row>
    <row r="1611" spans="1:5" x14ac:dyDescent="0.3">
      <c r="A1611" s="5">
        <v>1497</v>
      </c>
      <c r="B1611" s="5">
        <v>1970</v>
      </c>
      <c r="C1611" s="5">
        <v>4</v>
      </c>
      <c r="D1611" s="5">
        <v>97</v>
      </c>
      <c r="E1611" s="5">
        <v>388</v>
      </c>
    </row>
    <row r="1612" spans="1:5" x14ac:dyDescent="0.3">
      <c r="A1612" s="5">
        <v>1516</v>
      </c>
      <c r="B1612" s="5">
        <v>2083</v>
      </c>
      <c r="C1612" s="5">
        <v>4</v>
      </c>
      <c r="D1612" s="5">
        <v>68</v>
      </c>
      <c r="E1612" s="5">
        <v>272</v>
      </c>
    </row>
    <row r="1613" spans="1:5" x14ac:dyDescent="0.3">
      <c r="A1613" s="5">
        <v>1521</v>
      </c>
      <c r="B1613" s="5">
        <v>1499</v>
      </c>
      <c r="C1613" s="5">
        <v>4</v>
      </c>
      <c r="D1613" s="5">
        <v>263</v>
      </c>
      <c r="E1613" s="5">
        <v>1052</v>
      </c>
    </row>
    <row r="1614" spans="1:5" x14ac:dyDescent="0.3">
      <c r="A1614" s="5">
        <v>1523</v>
      </c>
      <c r="B1614" s="5">
        <v>502</v>
      </c>
      <c r="C1614" s="5">
        <v>4</v>
      </c>
      <c r="D1614" s="5">
        <v>72</v>
      </c>
      <c r="E1614" s="5">
        <v>288</v>
      </c>
    </row>
    <row r="1615" spans="1:5" x14ac:dyDescent="0.3">
      <c r="A1615" s="5">
        <v>1525</v>
      </c>
      <c r="B1615" s="5">
        <v>1987</v>
      </c>
      <c r="C1615" s="5">
        <v>4</v>
      </c>
      <c r="D1615" s="5">
        <v>28</v>
      </c>
      <c r="E1615" s="5">
        <v>112</v>
      </c>
    </row>
    <row r="1616" spans="1:5" x14ac:dyDescent="0.3">
      <c r="A1616" s="5">
        <v>1545</v>
      </c>
      <c r="B1616" s="5">
        <v>2540</v>
      </c>
      <c r="C1616" s="5">
        <v>4</v>
      </c>
      <c r="D1616" s="5">
        <v>444</v>
      </c>
      <c r="E1616" s="5">
        <v>1776</v>
      </c>
    </row>
    <row r="1617" spans="1:5" x14ac:dyDescent="0.3">
      <c r="A1617" s="5">
        <v>1546</v>
      </c>
      <c r="B1617" s="5">
        <v>2929</v>
      </c>
      <c r="C1617" s="5">
        <v>4</v>
      </c>
      <c r="D1617" s="5">
        <v>401</v>
      </c>
      <c r="E1617" s="5">
        <v>1604</v>
      </c>
    </row>
    <row r="1618" spans="1:5" x14ac:dyDescent="0.3">
      <c r="A1618" s="5">
        <v>1552</v>
      </c>
      <c r="B1618" s="5">
        <v>684</v>
      </c>
      <c r="C1618" s="5">
        <v>4</v>
      </c>
      <c r="D1618" s="5">
        <v>178</v>
      </c>
      <c r="E1618" s="5">
        <v>712</v>
      </c>
    </row>
    <row r="1619" spans="1:5" x14ac:dyDescent="0.3">
      <c r="A1619" s="5">
        <v>1557</v>
      </c>
      <c r="B1619" s="5">
        <v>2767</v>
      </c>
      <c r="C1619" s="5">
        <v>4</v>
      </c>
      <c r="D1619" s="5">
        <v>75</v>
      </c>
      <c r="E1619" s="5">
        <v>300</v>
      </c>
    </row>
    <row r="1620" spans="1:5" x14ac:dyDescent="0.3">
      <c r="A1620" s="5">
        <v>1559</v>
      </c>
      <c r="B1620" s="5">
        <v>920</v>
      </c>
      <c r="C1620" s="5">
        <v>4</v>
      </c>
      <c r="D1620" s="5">
        <v>65</v>
      </c>
      <c r="E1620" s="5">
        <v>260</v>
      </c>
    </row>
    <row r="1621" spans="1:5" x14ac:dyDescent="0.3">
      <c r="A1621" s="5">
        <v>1589</v>
      </c>
      <c r="B1621" s="5">
        <v>1911</v>
      </c>
      <c r="C1621" s="5">
        <v>4</v>
      </c>
      <c r="D1621" s="5">
        <v>317</v>
      </c>
      <c r="E1621" s="5">
        <v>1268</v>
      </c>
    </row>
    <row r="1622" spans="1:5" x14ac:dyDescent="0.3">
      <c r="A1622" s="5">
        <v>1603</v>
      </c>
      <c r="B1622" s="5">
        <v>378</v>
      </c>
      <c r="C1622" s="5">
        <v>4</v>
      </c>
      <c r="D1622" s="5">
        <v>462</v>
      </c>
      <c r="E1622" s="5">
        <v>1848</v>
      </c>
    </row>
    <row r="1623" spans="1:5" x14ac:dyDescent="0.3">
      <c r="A1623" s="5">
        <v>1606</v>
      </c>
      <c r="B1623" s="5">
        <v>163</v>
      </c>
      <c r="C1623" s="5">
        <v>4</v>
      </c>
      <c r="D1623" s="5">
        <v>107</v>
      </c>
      <c r="E1623" s="5">
        <v>428</v>
      </c>
    </row>
    <row r="1624" spans="1:5" x14ac:dyDescent="0.3">
      <c r="A1624" s="5">
        <v>1634</v>
      </c>
      <c r="B1624" s="5">
        <v>2684</v>
      </c>
      <c r="C1624" s="5">
        <v>4</v>
      </c>
      <c r="D1624" s="5">
        <v>64</v>
      </c>
      <c r="E1624" s="5">
        <v>256</v>
      </c>
    </row>
    <row r="1625" spans="1:5" x14ac:dyDescent="0.3">
      <c r="A1625" s="5">
        <v>1651</v>
      </c>
      <c r="B1625" s="5">
        <v>1810</v>
      </c>
      <c r="C1625" s="5">
        <v>4</v>
      </c>
      <c r="D1625" s="5">
        <v>216</v>
      </c>
      <c r="E1625" s="5">
        <v>864</v>
      </c>
    </row>
    <row r="1626" spans="1:5" x14ac:dyDescent="0.3">
      <c r="A1626" s="5">
        <v>1669</v>
      </c>
      <c r="B1626" s="5">
        <v>1918</v>
      </c>
      <c r="C1626" s="5">
        <v>4</v>
      </c>
      <c r="D1626" s="5">
        <v>29</v>
      </c>
      <c r="E1626" s="5">
        <v>116</v>
      </c>
    </row>
    <row r="1627" spans="1:5" x14ac:dyDescent="0.3">
      <c r="A1627" s="5">
        <v>1675</v>
      </c>
      <c r="B1627" s="5">
        <v>1246</v>
      </c>
      <c r="C1627" s="5">
        <v>4</v>
      </c>
      <c r="D1627" s="5">
        <v>207</v>
      </c>
      <c r="E1627" s="5">
        <v>828</v>
      </c>
    </row>
    <row r="1628" spans="1:5" x14ac:dyDescent="0.3">
      <c r="A1628" s="5">
        <v>1706</v>
      </c>
      <c r="B1628" s="5">
        <v>1684</v>
      </c>
      <c r="C1628" s="5">
        <v>4</v>
      </c>
      <c r="D1628" s="5">
        <v>322</v>
      </c>
      <c r="E1628" s="5">
        <v>1288</v>
      </c>
    </row>
    <row r="1629" spans="1:5" x14ac:dyDescent="0.3">
      <c r="A1629" s="5">
        <v>1734</v>
      </c>
      <c r="B1629" s="5">
        <v>1896</v>
      </c>
      <c r="C1629" s="5">
        <v>4</v>
      </c>
      <c r="D1629" s="5">
        <v>217</v>
      </c>
      <c r="E1629" s="5">
        <v>868</v>
      </c>
    </row>
    <row r="1630" spans="1:5" x14ac:dyDescent="0.3">
      <c r="A1630" s="5">
        <v>1741</v>
      </c>
      <c r="B1630" s="5">
        <v>1790</v>
      </c>
      <c r="C1630" s="5">
        <v>4</v>
      </c>
      <c r="D1630" s="5">
        <v>265</v>
      </c>
      <c r="E1630" s="5">
        <v>1060</v>
      </c>
    </row>
    <row r="1631" spans="1:5" x14ac:dyDescent="0.3">
      <c r="A1631" s="5">
        <v>1743</v>
      </c>
      <c r="B1631" s="5">
        <v>2988</v>
      </c>
      <c r="C1631" s="5">
        <v>4</v>
      </c>
      <c r="D1631" s="5">
        <v>35</v>
      </c>
      <c r="E1631" s="5">
        <v>140</v>
      </c>
    </row>
    <row r="1632" spans="1:5" x14ac:dyDescent="0.3">
      <c r="A1632" s="5">
        <v>1752</v>
      </c>
      <c r="B1632" s="5">
        <v>93</v>
      </c>
      <c r="C1632" s="5">
        <v>4</v>
      </c>
      <c r="D1632" s="5">
        <v>310</v>
      </c>
      <c r="E1632" s="5">
        <v>1240</v>
      </c>
    </row>
    <row r="1633" spans="1:5" x14ac:dyDescent="0.3">
      <c r="A1633" s="5">
        <v>1764</v>
      </c>
      <c r="B1633" s="5">
        <v>2635</v>
      </c>
      <c r="C1633" s="5">
        <v>4</v>
      </c>
      <c r="D1633" s="5">
        <v>472</v>
      </c>
      <c r="E1633" s="5">
        <v>1888</v>
      </c>
    </row>
    <row r="1634" spans="1:5" x14ac:dyDescent="0.3">
      <c r="A1634" s="5">
        <v>1783</v>
      </c>
      <c r="B1634" s="5">
        <v>1425</v>
      </c>
      <c r="C1634" s="5">
        <v>4</v>
      </c>
      <c r="D1634" s="5">
        <v>332</v>
      </c>
      <c r="E1634" s="5">
        <v>1328</v>
      </c>
    </row>
    <row r="1635" spans="1:5" x14ac:dyDescent="0.3">
      <c r="A1635" s="5">
        <v>1784</v>
      </c>
      <c r="B1635" s="5">
        <v>126</v>
      </c>
      <c r="C1635" s="5">
        <v>4</v>
      </c>
      <c r="D1635" s="5">
        <v>136</v>
      </c>
      <c r="E1635" s="5">
        <v>544</v>
      </c>
    </row>
    <row r="1636" spans="1:5" x14ac:dyDescent="0.3">
      <c r="A1636" s="5">
        <v>1793</v>
      </c>
      <c r="B1636" s="5">
        <v>697</v>
      </c>
      <c r="C1636" s="5">
        <v>4</v>
      </c>
      <c r="D1636" s="5">
        <v>212</v>
      </c>
      <c r="E1636" s="5">
        <v>848</v>
      </c>
    </row>
    <row r="1637" spans="1:5" x14ac:dyDescent="0.3">
      <c r="A1637" s="5">
        <v>1795</v>
      </c>
      <c r="B1637" s="5">
        <v>1107</v>
      </c>
      <c r="C1637" s="5">
        <v>4</v>
      </c>
      <c r="D1637" s="5">
        <v>354</v>
      </c>
      <c r="E1637" s="5">
        <v>1416</v>
      </c>
    </row>
    <row r="1638" spans="1:5" x14ac:dyDescent="0.3">
      <c r="A1638" s="5">
        <v>1798</v>
      </c>
      <c r="B1638" s="5">
        <v>2179</v>
      </c>
      <c r="C1638" s="5">
        <v>4</v>
      </c>
      <c r="D1638" s="5">
        <v>237</v>
      </c>
      <c r="E1638" s="5">
        <v>948</v>
      </c>
    </row>
    <row r="1639" spans="1:5" x14ac:dyDescent="0.3">
      <c r="A1639" s="5">
        <v>1819</v>
      </c>
      <c r="B1639" s="5">
        <v>2463</v>
      </c>
      <c r="C1639" s="5">
        <v>4</v>
      </c>
      <c r="D1639" s="5">
        <v>275</v>
      </c>
      <c r="E1639" s="5">
        <v>1100</v>
      </c>
    </row>
    <row r="1640" spans="1:5" x14ac:dyDescent="0.3">
      <c r="A1640" s="5">
        <v>1833</v>
      </c>
      <c r="B1640" s="5">
        <v>1805</v>
      </c>
      <c r="C1640" s="5">
        <v>4</v>
      </c>
      <c r="D1640" s="5">
        <v>476</v>
      </c>
      <c r="E1640" s="5">
        <v>1904</v>
      </c>
    </row>
    <row r="1641" spans="1:5" x14ac:dyDescent="0.3">
      <c r="A1641" s="5">
        <v>1861</v>
      </c>
      <c r="B1641" s="5">
        <v>608</v>
      </c>
      <c r="C1641" s="5">
        <v>4</v>
      </c>
      <c r="D1641" s="5">
        <v>19</v>
      </c>
      <c r="E1641" s="5">
        <v>76</v>
      </c>
    </row>
    <row r="1642" spans="1:5" x14ac:dyDescent="0.3">
      <c r="A1642" s="5">
        <v>1864</v>
      </c>
      <c r="B1642" s="5">
        <v>2700</v>
      </c>
      <c r="C1642" s="5">
        <v>4</v>
      </c>
      <c r="D1642" s="5">
        <v>185</v>
      </c>
      <c r="E1642" s="5">
        <v>740</v>
      </c>
    </row>
    <row r="1643" spans="1:5" x14ac:dyDescent="0.3">
      <c r="A1643" s="5">
        <v>1886</v>
      </c>
      <c r="B1643" s="5">
        <v>1036</v>
      </c>
      <c r="C1643" s="5">
        <v>4</v>
      </c>
      <c r="D1643" s="5">
        <v>169</v>
      </c>
      <c r="E1643" s="5">
        <v>676</v>
      </c>
    </row>
    <row r="1644" spans="1:5" x14ac:dyDescent="0.3">
      <c r="A1644" s="5">
        <v>1912</v>
      </c>
      <c r="B1644" s="5">
        <v>156</v>
      </c>
      <c r="C1644" s="5">
        <v>4</v>
      </c>
      <c r="D1644" s="5">
        <v>359</v>
      </c>
      <c r="E1644" s="5">
        <v>1436</v>
      </c>
    </row>
    <row r="1645" spans="1:5" x14ac:dyDescent="0.3">
      <c r="A1645" s="5">
        <v>1919</v>
      </c>
      <c r="B1645" s="5">
        <v>2840</v>
      </c>
      <c r="C1645" s="5">
        <v>4</v>
      </c>
      <c r="D1645" s="5">
        <v>399</v>
      </c>
      <c r="E1645" s="5">
        <v>1596</v>
      </c>
    </row>
    <row r="1646" spans="1:5" x14ac:dyDescent="0.3">
      <c r="A1646" s="5">
        <v>1921</v>
      </c>
      <c r="B1646" s="5">
        <v>1861</v>
      </c>
      <c r="C1646" s="5">
        <v>4</v>
      </c>
      <c r="D1646" s="5">
        <v>304</v>
      </c>
      <c r="E1646" s="5">
        <v>1216</v>
      </c>
    </row>
    <row r="1647" spans="1:5" x14ac:dyDescent="0.3">
      <c r="A1647" s="5">
        <v>1922</v>
      </c>
      <c r="B1647" s="5">
        <v>1551</v>
      </c>
      <c r="C1647" s="5">
        <v>4</v>
      </c>
      <c r="D1647" s="5">
        <v>82</v>
      </c>
      <c r="E1647" s="5">
        <v>328</v>
      </c>
    </row>
    <row r="1648" spans="1:5" x14ac:dyDescent="0.3">
      <c r="A1648" s="5">
        <v>1928</v>
      </c>
      <c r="B1648" s="5">
        <v>2876</v>
      </c>
      <c r="C1648" s="5">
        <v>4</v>
      </c>
      <c r="D1648" s="5">
        <v>487</v>
      </c>
      <c r="E1648" s="5">
        <v>1948</v>
      </c>
    </row>
    <row r="1649" spans="1:5" x14ac:dyDescent="0.3">
      <c r="A1649" s="5">
        <v>1981</v>
      </c>
      <c r="B1649" s="5">
        <v>1038</v>
      </c>
      <c r="C1649" s="5">
        <v>4</v>
      </c>
      <c r="D1649" s="5">
        <v>360</v>
      </c>
      <c r="E1649" s="5">
        <v>1440</v>
      </c>
    </row>
    <row r="1650" spans="1:5" x14ac:dyDescent="0.3">
      <c r="A1650" s="5">
        <v>1985</v>
      </c>
      <c r="B1650" s="5">
        <v>2912</v>
      </c>
      <c r="C1650" s="5">
        <v>4</v>
      </c>
      <c r="D1650" s="5">
        <v>369</v>
      </c>
      <c r="E1650" s="5">
        <v>1476</v>
      </c>
    </row>
    <row r="1651" spans="1:5" x14ac:dyDescent="0.3">
      <c r="A1651" s="5">
        <v>1987</v>
      </c>
      <c r="B1651" s="5">
        <v>2907</v>
      </c>
      <c r="C1651" s="5">
        <v>4</v>
      </c>
      <c r="D1651" s="5">
        <v>221</v>
      </c>
      <c r="E1651" s="5">
        <v>884</v>
      </c>
    </row>
    <row r="1652" spans="1:5" x14ac:dyDescent="0.3">
      <c r="A1652" s="5">
        <v>1994</v>
      </c>
      <c r="B1652" s="5">
        <v>2934</v>
      </c>
      <c r="C1652" s="5">
        <v>4</v>
      </c>
      <c r="D1652" s="5">
        <v>422</v>
      </c>
      <c r="E1652" s="5">
        <v>1688</v>
      </c>
    </row>
    <row r="1653" spans="1:5" x14ac:dyDescent="0.3">
      <c r="A1653" s="5">
        <v>2023</v>
      </c>
      <c r="B1653" s="5">
        <v>2581</v>
      </c>
      <c r="C1653" s="5">
        <v>4</v>
      </c>
      <c r="D1653" s="5">
        <v>66</v>
      </c>
      <c r="E1653" s="5">
        <v>264</v>
      </c>
    </row>
    <row r="1654" spans="1:5" x14ac:dyDescent="0.3">
      <c r="A1654" s="5">
        <v>2054</v>
      </c>
      <c r="B1654" s="5">
        <v>1365</v>
      </c>
      <c r="C1654" s="5">
        <v>4</v>
      </c>
      <c r="D1654" s="5">
        <v>148</v>
      </c>
      <c r="E1654" s="5">
        <v>592</v>
      </c>
    </row>
    <row r="1655" spans="1:5" x14ac:dyDescent="0.3">
      <c r="A1655" s="5">
        <v>2057</v>
      </c>
      <c r="B1655" s="5">
        <v>2356</v>
      </c>
      <c r="C1655" s="5">
        <v>4</v>
      </c>
      <c r="D1655" s="5">
        <v>200</v>
      </c>
      <c r="E1655" s="5">
        <v>800</v>
      </c>
    </row>
    <row r="1656" spans="1:5" x14ac:dyDescent="0.3">
      <c r="A1656" s="5">
        <v>2069</v>
      </c>
      <c r="B1656" s="5">
        <v>2475</v>
      </c>
      <c r="C1656" s="5">
        <v>4</v>
      </c>
      <c r="D1656" s="5">
        <v>196</v>
      </c>
      <c r="E1656" s="5">
        <v>784</v>
      </c>
    </row>
    <row r="1657" spans="1:5" x14ac:dyDescent="0.3">
      <c r="A1657" s="5">
        <v>2070</v>
      </c>
      <c r="B1657" s="5">
        <v>225</v>
      </c>
      <c r="C1657" s="5">
        <v>4</v>
      </c>
      <c r="D1657" s="5">
        <v>194</v>
      </c>
      <c r="E1657" s="5">
        <v>776</v>
      </c>
    </row>
    <row r="1658" spans="1:5" x14ac:dyDescent="0.3">
      <c r="A1658" s="5">
        <v>2103</v>
      </c>
      <c r="B1658" s="5">
        <v>2015</v>
      </c>
      <c r="C1658" s="5">
        <v>4</v>
      </c>
      <c r="D1658" s="5">
        <v>441</v>
      </c>
      <c r="E1658" s="5">
        <v>1764</v>
      </c>
    </row>
    <row r="1659" spans="1:5" x14ac:dyDescent="0.3">
      <c r="A1659" s="5">
        <v>2104</v>
      </c>
      <c r="B1659" s="5">
        <v>701</v>
      </c>
      <c r="C1659" s="5">
        <v>4</v>
      </c>
      <c r="D1659" s="5">
        <v>425</v>
      </c>
      <c r="E1659" s="5">
        <v>1700</v>
      </c>
    </row>
    <row r="1660" spans="1:5" x14ac:dyDescent="0.3">
      <c r="A1660" s="5">
        <v>2121</v>
      </c>
      <c r="B1660" s="5">
        <v>579</v>
      </c>
      <c r="C1660" s="5">
        <v>4</v>
      </c>
      <c r="D1660" s="5">
        <v>224</v>
      </c>
      <c r="E1660" s="5">
        <v>896</v>
      </c>
    </row>
    <row r="1661" spans="1:5" x14ac:dyDescent="0.3">
      <c r="A1661" s="5">
        <v>2123</v>
      </c>
      <c r="B1661" s="5">
        <v>2415</v>
      </c>
      <c r="C1661" s="5">
        <v>4</v>
      </c>
      <c r="D1661" s="5">
        <v>51</v>
      </c>
      <c r="E1661" s="5">
        <v>204</v>
      </c>
    </row>
    <row r="1662" spans="1:5" x14ac:dyDescent="0.3">
      <c r="A1662" s="5">
        <v>2146</v>
      </c>
      <c r="B1662" s="5">
        <v>1794</v>
      </c>
      <c r="C1662" s="5">
        <v>4</v>
      </c>
      <c r="D1662" s="5">
        <v>436</v>
      </c>
      <c r="E1662" s="5">
        <v>1744</v>
      </c>
    </row>
    <row r="1663" spans="1:5" x14ac:dyDescent="0.3">
      <c r="A1663" s="5">
        <v>2184</v>
      </c>
      <c r="B1663" s="5">
        <v>925</v>
      </c>
      <c r="C1663" s="5">
        <v>4</v>
      </c>
      <c r="D1663" s="5">
        <v>260</v>
      </c>
      <c r="E1663" s="5">
        <v>1040</v>
      </c>
    </row>
    <row r="1664" spans="1:5" x14ac:dyDescent="0.3">
      <c r="A1664" s="5">
        <v>2202</v>
      </c>
      <c r="B1664" s="5">
        <v>2118</v>
      </c>
      <c r="C1664" s="5">
        <v>4</v>
      </c>
      <c r="D1664" s="5">
        <v>383</v>
      </c>
      <c r="E1664" s="5">
        <v>1532</v>
      </c>
    </row>
    <row r="1665" spans="1:5" x14ac:dyDescent="0.3">
      <c r="A1665" s="5">
        <v>2242</v>
      </c>
      <c r="B1665" s="5">
        <v>1626</v>
      </c>
      <c r="C1665" s="5">
        <v>4</v>
      </c>
      <c r="D1665" s="5">
        <v>362</v>
      </c>
      <c r="E1665" s="5">
        <v>1448</v>
      </c>
    </row>
    <row r="1666" spans="1:5" x14ac:dyDescent="0.3">
      <c r="A1666" s="5">
        <v>2245</v>
      </c>
      <c r="B1666" s="5">
        <v>353</v>
      </c>
      <c r="C1666" s="5">
        <v>4</v>
      </c>
      <c r="D1666" s="5">
        <v>489</v>
      </c>
      <c r="E1666" s="5">
        <v>1956</v>
      </c>
    </row>
    <row r="1667" spans="1:5" x14ac:dyDescent="0.3">
      <c r="A1667" s="5">
        <v>2262</v>
      </c>
      <c r="B1667" s="5">
        <v>2395</v>
      </c>
      <c r="C1667" s="5">
        <v>4</v>
      </c>
      <c r="D1667" s="5">
        <v>364</v>
      </c>
      <c r="E1667" s="5">
        <v>1456</v>
      </c>
    </row>
    <row r="1668" spans="1:5" x14ac:dyDescent="0.3">
      <c r="A1668" s="5">
        <v>2264</v>
      </c>
      <c r="B1668" s="5">
        <v>2231</v>
      </c>
      <c r="C1668" s="5">
        <v>4</v>
      </c>
      <c r="D1668" s="5">
        <v>175</v>
      </c>
      <c r="E1668" s="5">
        <v>700</v>
      </c>
    </row>
    <row r="1669" spans="1:5" x14ac:dyDescent="0.3">
      <c r="A1669" s="5">
        <v>2270</v>
      </c>
      <c r="B1669" s="5">
        <v>524</v>
      </c>
      <c r="C1669" s="5">
        <v>4</v>
      </c>
      <c r="D1669" s="5">
        <v>98</v>
      </c>
      <c r="E1669" s="5">
        <v>392</v>
      </c>
    </row>
    <row r="1670" spans="1:5" x14ac:dyDescent="0.3">
      <c r="A1670" s="5">
        <v>2286</v>
      </c>
      <c r="B1670" s="5">
        <v>683</v>
      </c>
      <c r="C1670" s="5">
        <v>4</v>
      </c>
      <c r="D1670" s="5">
        <v>151</v>
      </c>
      <c r="E1670" s="5">
        <v>604</v>
      </c>
    </row>
    <row r="1671" spans="1:5" x14ac:dyDescent="0.3">
      <c r="A1671" s="5">
        <v>2303</v>
      </c>
      <c r="B1671" s="5">
        <v>2852</v>
      </c>
      <c r="C1671" s="5">
        <v>4</v>
      </c>
      <c r="D1671" s="5">
        <v>487</v>
      </c>
      <c r="E1671" s="5">
        <v>1948</v>
      </c>
    </row>
    <row r="1672" spans="1:5" x14ac:dyDescent="0.3">
      <c r="A1672" s="5">
        <v>2310</v>
      </c>
      <c r="B1672" s="5">
        <v>1119</v>
      </c>
      <c r="C1672" s="5">
        <v>4</v>
      </c>
      <c r="D1672" s="5">
        <v>321</v>
      </c>
      <c r="E1672" s="5">
        <v>1284</v>
      </c>
    </row>
    <row r="1673" spans="1:5" x14ac:dyDescent="0.3">
      <c r="A1673" s="5">
        <v>2322</v>
      </c>
      <c r="B1673" s="5">
        <v>430</v>
      </c>
      <c r="C1673" s="5">
        <v>4</v>
      </c>
      <c r="D1673" s="5">
        <v>66</v>
      </c>
      <c r="E1673" s="5">
        <v>264</v>
      </c>
    </row>
    <row r="1674" spans="1:5" x14ac:dyDescent="0.3">
      <c r="A1674" s="5">
        <v>2326</v>
      </c>
      <c r="B1674" s="5">
        <v>501</v>
      </c>
      <c r="C1674" s="5">
        <v>4</v>
      </c>
      <c r="D1674" s="5">
        <v>163</v>
      </c>
      <c r="E1674" s="5">
        <v>652</v>
      </c>
    </row>
    <row r="1675" spans="1:5" x14ac:dyDescent="0.3">
      <c r="A1675" s="5">
        <v>2337</v>
      </c>
      <c r="B1675" s="5">
        <v>2311</v>
      </c>
      <c r="C1675" s="5">
        <v>4</v>
      </c>
      <c r="D1675" s="5">
        <v>14</v>
      </c>
      <c r="E1675" s="5">
        <v>56</v>
      </c>
    </row>
    <row r="1676" spans="1:5" x14ac:dyDescent="0.3">
      <c r="A1676" s="5">
        <v>2344</v>
      </c>
      <c r="B1676" s="5">
        <v>1842</v>
      </c>
      <c r="C1676" s="5">
        <v>4</v>
      </c>
      <c r="D1676" s="5">
        <v>275</v>
      </c>
      <c r="E1676" s="5">
        <v>1100</v>
      </c>
    </row>
    <row r="1677" spans="1:5" x14ac:dyDescent="0.3">
      <c r="A1677" s="5">
        <v>2360</v>
      </c>
      <c r="B1677" s="5">
        <v>1027</v>
      </c>
      <c r="C1677" s="5">
        <v>4</v>
      </c>
      <c r="D1677" s="5">
        <v>235</v>
      </c>
      <c r="E1677" s="5">
        <v>940</v>
      </c>
    </row>
    <row r="1678" spans="1:5" x14ac:dyDescent="0.3">
      <c r="A1678" s="5">
        <v>2397</v>
      </c>
      <c r="B1678" s="5">
        <v>2059</v>
      </c>
      <c r="C1678" s="5">
        <v>4</v>
      </c>
      <c r="D1678" s="5">
        <v>22</v>
      </c>
      <c r="E1678" s="5">
        <v>88</v>
      </c>
    </row>
    <row r="1679" spans="1:5" x14ac:dyDescent="0.3">
      <c r="A1679" s="5">
        <v>2401</v>
      </c>
      <c r="B1679" s="5">
        <v>308</v>
      </c>
      <c r="C1679" s="5">
        <v>4</v>
      </c>
      <c r="D1679" s="5">
        <v>307</v>
      </c>
      <c r="E1679" s="5">
        <v>1228</v>
      </c>
    </row>
    <row r="1680" spans="1:5" x14ac:dyDescent="0.3">
      <c r="A1680" s="5">
        <v>2429</v>
      </c>
      <c r="B1680" s="5">
        <v>2603</v>
      </c>
      <c r="C1680" s="5">
        <v>4</v>
      </c>
      <c r="D1680" s="5">
        <v>93</v>
      </c>
      <c r="E1680" s="5">
        <v>372</v>
      </c>
    </row>
    <row r="1681" spans="1:5" x14ac:dyDescent="0.3">
      <c r="A1681" s="5">
        <v>2453</v>
      </c>
      <c r="B1681" s="5">
        <v>1525</v>
      </c>
      <c r="C1681" s="5">
        <v>4</v>
      </c>
      <c r="D1681" s="5">
        <v>248</v>
      </c>
      <c r="E1681" s="5">
        <v>992</v>
      </c>
    </row>
    <row r="1682" spans="1:5" x14ac:dyDescent="0.3">
      <c r="A1682" s="5">
        <v>2476</v>
      </c>
      <c r="B1682" s="5">
        <v>2866</v>
      </c>
      <c r="C1682" s="5">
        <v>4</v>
      </c>
      <c r="D1682" s="5">
        <v>160</v>
      </c>
      <c r="E1682" s="5">
        <v>640</v>
      </c>
    </row>
    <row r="1683" spans="1:5" x14ac:dyDescent="0.3">
      <c r="A1683" s="5">
        <v>2501</v>
      </c>
      <c r="B1683" s="5">
        <v>369</v>
      </c>
      <c r="C1683" s="5">
        <v>4</v>
      </c>
      <c r="D1683" s="5">
        <v>285</v>
      </c>
      <c r="E1683" s="5">
        <v>1140</v>
      </c>
    </row>
    <row r="1684" spans="1:5" x14ac:dyDescent="0.3">
      <c r="A1684" s="5">
        <v>2505</v>
      </c>
      <c r="B1684" s="5">
        <v>1178</v>
      </c>
      <c r="C1684" s="5">
        <v>4</v>
      </c>
      <c r="D1684" s="5">
        <v>228</v>
      </c>
      <c r="E1684" s="5">
        <v>912</v>
      </c>
    </row>
    <row r="1685" spans="1:5" x14ac:dyDescent="0.3">
      <c r="A1685" s="5">
        <v>2506</v>
      </c>
      <c r="B1685" s="5">
        <v>314</v>
      </c>
      <c r="C1685" s="5">
        <v>4</v>
      </c>
      <c r="D1685" s="5">
        <v>339</v>
      </c>
      <c r="E1685" s="5">
        <v>1356</v>
      </c>
    </row>
    <row r="1686" spans="1:5" x14ac:dyDescent="0.3">
      <c r="A1686" s="5">
        <v>2507</v>
      </c>
      <c r="B1686" s="5">
        <v>1122</v>
      </c>
      <c r="C1686" s="5">
        <v>4</v>
      </c>
      <c r="D1686" s="5">
        <v>478</v>
      </c>
      <c r="E1686" s="5">
        <v>1912</v>
      </c>
    </row>
    <row r="1687" spans="1:5" x14ac:dyDescent="0.3">
      <c r="A1687" s="5">
        <v>2510</v>
      </c>
      <c r="B1687" s="5">
        <v>809</v>
      </c>
      <c r="C1687" s="5">
        <v>4</v>
      </c>
      <c r="D1687" s="5">
        <v>479</v>
      </c>
      <c r="E1687" s="5">
        <v>1916</v>
      </c>
    </row>
    <row r="1688" spans="1:5" x14ac:dyDescent="0.3">
      <c r="A1688" s="5">
        <v>2526</v>
      </c>
      <c r="B1688" s="5">
        <v>1183</v>
      </c>
      <c r="C1688" s="5">
        <v>4</v>
      </c>
      <c r="D1688" s="5">
        <v>283</v>
      </c>
      <c r="E1688" s="5">
        <v>1132</v>
      </c>
    </row>
    <row r="1689" spans="1:5" x14ac:dyDescent="0.3">
      <c r="A1689" s="5">
        <v>2538</v>
      </c>
      <c r="B1689" s="5">
        <v>1472</v>
      </c>
      <c r="C1689" s="5">
        <v>4</v>
      </c>
      <c r="D1689" s="5">
        <v>130</v>
      </c>
      <c r="E1689" s="5">
        <v>520</v>
      </c>
    </row>
    <row r="1690" spans="1:5" x14ac:dyDescent="0.3">
      <c r="A1690" s="5">
        <v>2545</v>
      </c>
      <c r="B1690" s="5">
        <v>2819</v>
      </c>
      <c r="C1690" s="5">
        <v>4</v>
      </c>
      <c r="D1690" s="5">
        <v>346</v>
      </c>
      <c r="E1690" s="5">
        <v>1384</v>
      </c>
    </row>
    <row r="1691" spans="1:5" x14ac:dyDescent="0.3">
      <c r="A1691" s="5">
        <v>2580</v>
      </c>
      <c r="B1691" s="5">
        <v>1752</v>
      </c>
      <c r="C1691" s="5">
        <v>4</v>
      </c>
      <c r="D1691" s="5">
        <v>193</v>
      </c>
      <c r="E1691" s="5">
        <v>772</v>
      </c>
    </row>
    <row r="1692" spans="1:5" x14ac:dyDescent="0.3">
      <c r="A1692" s="5">
        <v>2596</v>
      </c>
      <c r="B1692" s="5">
        <v>860</v>
      </c>
      <c r="C1692" s="5">
        <v>4</v>
      </c>
      <c r="D1692" s="5">
        <v>77</v>
      </c>
      <c r="E1692" s="5">
        <v>308</v>
      </c>
    </row>
    <row r="1693" spans="1:5" x14ac:dyDescent="0.3">
      <c r="A1693" s="5">
        <v>2607</v>
      </c>
      <c r="B1693" s="5">
        <v>1012</v>
      </c>
      <c r="C1693" s="5">
        <v>4</v>
      </c>
      <c r="D1693" s="5">
        <v>413</v>
      </c>
      <c r="E1693" s="5">
        <v>1652</v>
      </c>
    </row>
    <row r="1694" spans="1:5" x14ac:dyDescent="0.3">
      <c r="A1694" s="5">
        <v>2611</v>
      </c>
      <c r="B1694" s="5">
        <v>1274</v>
      </c>
      <c r="C1694" s="5">
        <v>4</v>
      </c>
      <c r="D1694" s="5">
        <v>39</v>
      </c>
      <c r="E1694" s="5">
        <v>156</v>
      </c>
    </row>
    <row r="1695" spans="1:5" x14ac:dyDescent="0.3">
      <c r="A1695" s="5">
        <v>2632</v>
      </c>
      <c r="B1695" s="5">
        <v>1134</v>
      </c>
      <c r="C1695" s="5">
        <v>4</v>
      </c>
      <c r="D1695" s="5">
        <v>164</v>
      </c>
      <c r="E1695" s="5">
        <v>656</v>
      </c>
    </row>
    <row r="1696" spans="1:5" x14ac:dyDescent="0.3">
      <c r="A1696" s="5">
        <v>2644</v>
      </c>
      <c r="B1696" s="5">
        <v>2617</v>
      </c>
      <c r="C1696" s="5">
        <v>4</v>
      </c>
      <c r="D1696" s="5">
        <v>298</v>
      </c>
      <c r="E1696" s="5">
        <v>1192</v>
      </c>
    </row>
    <row r="1697" spans="1:5" x14ac:dyDescent="0.3">
      <c r="A1697" s="5">
        <v>2652</v>
      </c>
      <c r="B1697" s="5">
        <v>2772</v>
      </c>
      <c r="C1697" s="5">
        <v>4</v>
      </c>
      <c r="D1697" s="5">
        <v>32</v>
      </c>
      <c r="E1697" s="5">
        <v>128</v>
      </c>
    </row>
    <row r="1698" spans="1:5" x14ac:dyDescent="0.3">
      <c r="A1698" s="5">
        <v>2661</v>
      </c>
      <c r="B1698" s="5">
        <v>1774</v>
      </c>
      <c r="C1698" s="5">
        <v>4</v>
      </c>
      <c r="D1698" s="5">
        <v>416</v>
      </c>
      <c r="E1698" s="5">
        <v>1664</v>
      </c>
    </row>
    <row r="1699" spans="1:5" x14ac:dyDescent="0.3">
      <c r="A1699" s="5">
        <v>2669</v>
      </c>
      <c r="B1699" s="5">
        <v>2985</v>
      </c>
      <c r="C1699" s="5">
        <v>4</v>
      </c>
      <c r="D1699" s="5">
        <v>293</v>
      </c>
      <c r="E1699" s="5">
        <v>1172</v>
      </c>
    </row>
    <row r="1700" spans="1:5" x14ac:dyDescent="0.3">
      <c r="A1700" s="5">
        <v>2675</v>
      </c>
      <c r="B1700" s="5">
        <v>77</v>
      </c>
      <c r="C1700" s="5">
        <v>4</v>
      </c>
      <c r="D1700" s="5">
        <v>472</v>
      </c>
      <c r="E1700" s="5">
        <v>1888</v>
      </c>
    </row>
    <row r="1701" spans="1:5" x14ac:dyDescent="0.3">
      <c r="A1701" s="5">
        <v>2680</v>
      </c>
      <c r="B1701" s="5">
        <v>303</v>
      </c>
      <c r="C1701" s="5">
        <v>4</v>
      </c>
      <c r="D1701" s="5">
        <v>147</v>
      </c>
      <c r="E1701" s="5">
        <v>588</v>
      </c>
    </row>
    <row r="1702" spans="1:5" x14ac:dyDescent="0.3">
      <c r="A1702" s="5">
        <v>2685</v>
      </c>
      <c r="B1702" s="5">
        <v>1138</v>
      </c>
      <c r="C1702" s="5">
        <v>4</v>
      </c>
      <c r="D1702" s="5">
        <v>126</v>
      </c>
      <c r="E1702" s="5">
        <v>504</v>
      </c>
    </row>
    <row r="1703" spans="1:5" x14ac:dyDescent="0.3">
      <c r="A1703" s="5">
        <v>2689</v>
      </c>
      <c r="B1703" s="5">
        <v>1041</v>
      </c>
      <c r="C1703" s="5">
        <v>4</v>
      </c>
      <c r="D1703" s="5">
        <v>289</v>
      </c>
      <c r="E1703" s="5">
        <v>1156</v>
      </c>
    </row>
    <row r="1704" spans="1:5" x14ac:dyDescent="0.3">
      <c r="A1704" s="5">
        <v>2693</v>
      </c>
      <c r="B1704" s="5">
        <v>421</v>
      </c>
      <c r="C1704" s="5">
        <v>4</v>
      </c>
      <c r="D1704" s="5">
        <v>268</v>
      </c>
      <c r="E1704" s="5">
        <v>1072</v>
      </c>
    </row>
    <row r="1705" spans="1:5" x14ac:dyDescent="0.3">
      <c r="A1705" s="5">
        <v>2694</v>
      </c>
      <c r="B1705" s="5">
        <v>856</v>
      </c>
      <c r="C1705" s="5">
        <v>4</v>
      </c>
      <c r="D1705" s="5">
        <v>174</v>
      </c>
      <c r="E1705" s="5">
        <v>696</v>
      </c>
    </row>
    <row r="1706" spans="1:5" x14ac:dyDescent="0.3">
      <c r="A1706" s="5">
        <v>2697</v>
      </c>
      <c r="B1706" s="5">
        <v>816</v>
      </c>
      <c r="C1706" s="5">
        <v>4</v>
      </c>
      <c r="D1706" s="5">
        <v>217</v>
      </c>
      <c r="E1706" s="5">
        <v>868</v>
      </c>
    </row>
    <row r="1707" spans="1:5" x14ac:dyDescent="0.3">
      <c r="A1707" s="5">
        <v>2698</v>
      </c>
      <c r="B1707" s="5">
        <v>1724</v>
      </c>
      <c r="C1707" s="5">
        <v>4</v>
      </c>
      <c r="D1707" s="5">
        <v>64</v>
      </c>
      <c r="E1707" s="5">
        <v>256</v>
      </c>
    </row>
    <row r="1708" spans="1:5" x14ac:dyDescent="0.3">
      <c r="A1708" s="5">
        <v>2710</v>
      </c>
      <c r="B1708" s="5">
        <v>724</v>
      </c>
      <c r="C1708" s="5">
        <v>4</v>
      </c>
      <c r="D1708" s="5">
        <v>393</v>
      </c>
      <c r="E1708" s="5">
        <v>1572</v>
      </c>
    </row>
    <row r="1709" spans="1:5" x14ac:dyDescent="0.3">
      <c r="A1709" s="5">
        <v>2718</v>
      </c>
      <c r="B1709" s="5">
        <v>2687</v>
      </c>
      <c r="C1709" s="5">
        <v>4</v>
      </c>
      <c r="D1709" s="5">
        <v>366</v>
      </c>
      <c r="E1709" s="5">
        <v>1464</v>
      </c>
    </row>
    <row r="1710" spans="1:5" x14ac:dyDescent="0.3">
      <c r="A1710" s="5">
        <v>2724</v>
      </c>
      <c r="B1710" s="5">
        <v>2137</v>
      </c>
      <c r="C1710" s="5">
        <v>4</v>
      </c>
      <c r="D1710" s="5">
        <v>251</v>
      </c>
      <c r="E1710" s="5">
        <v>1004</v>
      </c>
    </row>
    <row r="1711" spans="1:5" x14ac:dyDescent="0.3">
      <c r="A1711" s="5">
        <v>2755</v>
      </c>
      <c r="B1711" s="5">
        <v>1762</v>
      </c>
      <c r="C1711" s="5">
        <v>4</v>
      </c>
      <c r="D1711" s="5">
        <v>263</v>
      </c>
      <c r="E1711" s="5">
        <v>1052</v>
      </c>
    </row>
    <row r="1712" spans="1:5" x14ac:dyDescent="0.3">
      <c r="A1712" s="5">
        <v>2762</v>
      </c>
      <c r="B1712" s="5">
        <v>83</v>
      </c>
      <c r="C1712" s="5">
        <v>4</v>
      </c>
      <c r="D1712" s="5">
        <v>57</v>
      </c>
      <c r="E1712" s="5">
        <v>228</v>
      </c>
    </row>
    <row r="1713" spans="1:5" x14ac:dyDescent="0.3">
      <c r="A1713" s="5">
        <v>2769</v>
      </c>
      <c r="B1713" s="5">
        <v>2951</v>
      </c>
      <c r="C1713" s="5">
        <v>4</v>
      </c>
      <c r="D1713" s="5">
        <v>193</v>
      </c>
      <c r="E1713" s="5">
        <v>772</v>
      </c>
    </row>
    <row r="1714" spans="1:5" x14ac:dyDescent="0.3">
      <c r="A1714" s="5">
        <v>2778</v>
      </c>
      <c r="B1714" s="5">
        <v>1656</v>
      </c>
      <c r="C1714" s="5">
        <v>4</v>
      </c>
      <c r="D1714" s="5">
        <v>88</v>
      </c>
      <c r="E1714" s="5">
        <v>352</v>
      </c>
    </row>
    <row r="1715" spans="1:5" x14ac:dyDescent="0.3">
      <c r="A1715" s="5">
        <v>2795</v>
      </c>
      <c r="B1715" s="5">
        <v>2736</v>
      </c>
      <c r="C1715" s="5">
        <v>4</v>
      </c>
      <c r="D1715" s="5">
        <v>373</v>
      </c>
      <c r="E1715" s="5">
        <v>1492</v>
      </c>
    </row>
    <row r="1716" spans="1:5" x14ac:dyDescent="0.3">
      <c r="A1716" s="5">
        <v>2804</v>
      </c>
      <c r="B1716" s="5">
        <v>675</v>
      </c>
      <c r="C1716" s="5">
        <v>4</v>
      </c>
      <c r="D1716" s="5">
        <v>132</v>
      </c>
      <c r="E1716" s="5">
        <v>528</v>
      </c>
    </row>
    <row r="1717" spans="1:5" x14ac:dyDescent="0.3">
      <c r="A1717" s="5">
        <v>2806</v>
      </c>
      <c r="B1717" s="5">
        <v>360</v>
      </c>
      <c r="C1717" s="5">
        <v>4</v>
      </c>
      <c r="D1717" s="5">
        <v>16</v>
      </c>
      <c r="E1717" s="5">
        <v>64</v>
      </c>
    </row>
    <row r="1718" spans="1:5" x14ac:dyDescent="0.3">
      <c r="A1718" s="5">
        <v>2809</v>
      </c>
      <c r="B1718" s="5">
        <v>1880</v>
      </c>
      <c r="C1718" s="5">
        <v>4</v>
      </c>
      <c r="D1718" s="5">
        <v>103</v>
      </c>
      <c r="E1718" s="5">
        <v>412</v>
      </c>
    </row>
    <row r="1719" spans="1:5" x14ac:dyDescent="0.3">
      <c r="A1719" s="5">
        <v>2810</v>
      </c>
      <c r="B1719" s="5">
        <v>1558</v>
      </c>
      <c r="C1719" s="5">
        <v>4</v>
      </c>
      <c r="D1719" s="5">
        <v>285</v>
      </c>
      <c r="E1719" s="5">
        <v>1140</v>
      </c>
    </row>
    <row r="1720" spans="1:5" x14ac:dyDescent="0.3">
      <c r="A1720" s="5">
        <v>2819</v>
      </c>
      <c r="B1720" s="5">
        <v>42</v>
      </c>
      <c r="C1720" s="5">
        <v>4</v>
      </c>
      <c r="D1720" s="5">
        <v>263</v>
      </c>
      <c r="E1720" s="5">
        <v>1052</v>
      </c>
    </row>
    <row r="1721" spans="1:5" x14ac:dyDescent="0.3">
      <c r="A1721" s="5">
        <v>2823</v>
      </c>
      <c r="B1721" s="5">
        <v>2744</v>
      </c>
      <c r="C1721" s="5">
        <v>4</v>
      </c>
      <c r="D1721" s="5">
        <v>107</v>
      </c>
      <c r="E1721" s="5">
        <v>428</v>
      </c>
    </row>
    <row r="1722" spans="1:5" x14ac:dyDescent="0.3">
      <c r="A1722" s="5">
        <v>2833</v>
      </c>
      <c r="B1722" s="5">
        <v>64</v>
      </c>
      <c r="C1722" s="5">
        <v>4</v>
      </c>
      <c r="D1722" s="5">
        <v>82</v>
      </c>
      <c r="E1722" s="5">
        <v>328</v>
      </c>
    </row>
    <row r="1723" spans="1:5" x14ac:dyDescent="0.3">
      <c r="A1723" s="5">
        <v>2838</v>
      </c>
      <c r="B1723" s="5">
        <v>224</v>
      </c>
      <c r="C1723" s="5">
        <v>4</v>
      </c>
      <c r="D1723" s="5">
        <v>232</v>
      </c>
      <c r="E1723" s="5">
        <v>928</v>
      </c>
    </row>
    <row r="1724" spans="1:5" x14ac:dyDescent="0.3">
      <c r="A1724" s="5">
        <v>2842</v>
      </c>
      <c r="B1724" s="5">
        <v>419</v>
      </c>
      <c r="C1724" s="5">
        <v>4</v>
      </c>
      <c r="D1724" s="5">
        <v>106</v>
      </c>
      <c r="E1724" s="5">
        <v>424</v>
      </c>
    </row>
    <row r="1725" spans="1:5" x14ac:dyDescent="0.3">
      <c r="A1725" s="5">
        <v>2875</v>
      </c>
      <c r="B1725" s="5">
        <v>715</v>
      </c>
      <c r="C1725" s="5">
        <v>4</v>
      </c>
      <c r="D1725" s="5">
        <v>69</v>
      </c>
      <c r="E1725" s="5">
        <v>276</v>
      </c>
    </row>
    <row r="1726" spans="1:5" x14ac:dyDescent="0.3">
      <c r="A1726" s="5">
        <v>2890</v>
      </c>
      <c r="B1726" s="5">
        <v>2601</v>
      </c>
      <c r="C1726" s="5">
        <v>4</v>
      </c>
      <c r="D1726" s="5">
        <v>28</v>
      </c>
      <c r="E1726" s="5">
        <v>112</v>
      </c>
    </row>
    <row r="1727" spans="1:5" x14ac:dyDescent="0.3">
      <c r="A1727" s="5">
        <v>2928</v>
      </c>
      <c r="B1727" s="5">
        <v>2064</v>
      </c>
      <c r="C1727" s="5">
        <v>4</v>
      </c>
      <c r="D1727" s="5">
        <v>63</v>
      </c>
      <c r="E1727" s="5">
        <v>252</v>
      </c>
    </row>
    <row r="1728" spans="1:5" x14ac:dyDescent="0.3">
      <c r="A1728" s="5">
        <v>2931</v>
      </c>
      <c r="B1728" s="5">
        <v>280</v>
      </c>
      <c r="C1728" s="5">
        <v>4</v>
      </c>
      <c r="D1728" s="5">
        <v>157</v>
      </c>
      <c r="E1728" s="5">
        <v>628</v>
      </c>
    </row>
    <row r="1729" spans="1:5" x14ac:dyDescent="0.3">
      <c r="A1729" s="5">
        <v>2971</v>
      </c>
      <c r="B1729" s="5">
        <v>1139</v>
      </c>
      <c r="C1729" s="5">
        <v>4</v>
      </c>
      <c r="D1729" s="5">
        <v>174</v>
      </c>
      <c r="E1729" s="5">
        <v>696</v>
      </c>
    </row>
    <row r="1730" spans="1:5" x14ac:dyDescent="0.3">
      <c r="A1730" s="5">
        <v>2978</v>
      </c>
      <c r="B1730" s="5">
        <v>498</v>
      </c>
      <c r="C1730" s="5">
        <v>4</v>
      </c>
      <c r="D1730" s="5">
        <v>114</v>
      </c>
      <c r="E1730" s="5">
        <v>456</v>
      </c>
    </row>
    <row r="1731" spans="1:5" x14ac:dyDescent="0.3">
      <c r="A1731" s="5">
        <v>2989</v>
      </c>
      <c r="B1731" s="5">
        <v>1465</v>
      </c>
      <c r="C1731" s="5">
        <v>4</v>
      </c>
      <c r="D1731" s="5">
        <v>393</v>
      </c>
      <c r="E1731" s="5">
        <v>1572</v>
      </c>
    </row>
    <row r="1732" spans="1:5" x14ac:dyDescent="0.3">
      <c r="A1732" s="5">
        <v>2990</v>
      </c>
      <c r="B1732" s="5">
        <v>2515</v>
      </c>
      <c r="C1732" s="5">
        <v>4</v>
      </c>
      <c r="D1732" s="5">
        <v>330</v>
      </c>
      <c r="E1732" s="5">
        <v>1320</v>
      </c>
    </row>
    <row r="1733" spans="1:5" x14ac:dyDescent="0.3">
      <c r="A1733" s="5">
        <v>4</v>
      </c>
      <c r="B1733" s="5">
        <v>2914</v>
      </c>
      <c r="C1733" s="5">
        <v>5</v>
      </c>
      <c r="D1733" s="5">
        <v>275</v>
      </c>
      <c r="E1733" s="5">
        <v>1375</v>
      </c>
    </row>
    <row r="1734" spans="1:5" x14ac:dyDescent="0.3">
      <c r="A1734" s="5">
        <v>16</v>
      </c>
      <c r="B1734" s="5">
        <v>356</v>
      </c>
      <c r="C1734" s="5">
        <v>5</v>
      </c>
      <c r="D1734" s="5">
        <v>307</v>
      </c>
      <c r="E1734" s="5">
        <v>1535</v>
      </c>
    </row>
    <row r="1735" spans="1:5" x14ac:dyDescent="0.3">
      <c r="A1735" s="5">
        <v>32</v>
      </c>
      <c r="B1735" s="5">
        <v>1278</v>
      </c>
      <c r="C1735" s="5">
        <v>5</v>
      </c>
      <c r="D1735" s="5">
        <v>320</v>
      </c>
      <c r="E1735" s="5">
        <v>1600</v>
      </c>
    </row>
    <row r="1736" spans="1:5" x14ac:dyDescent="0.3">
      <c r="A1736" s="5">
        <v>45</v>
      </c>
      <c r="B1736" s="5">
        <v>2429</v>
      </c>
      <c r="C1736" s="5">
        <v>5</v>
      </c>
      <c r="D1736" s="5">
        <v>248</v>
      </c>
      <c r="E1736" s="5">
        <v>1240</v>
      </c>
    </row>
    <row r="1737" spans="1:5" x14ac:dyDescent="0.3">
      <c r="A1737" s="5">
        <v>49</v>
      </c>
      <c r="B1737" s="5">
        <v>1455</v>
      </c>
      <c r="C1737" s="5">
        <v>5</v>
      </c>
      <c r="D1737" s="5">
        <v>295</v>
      </c>
      <c r="E1737" s="5">
        <v>1475</v>
      </c>
    </row>
    <row r="1738" spans="1:5" x14ac:dyDescent="0.3">
      <c r="A1738" s="5">
        <v>50</v>
      </c>
      <c r="B1738" s="5">
        <v>608</v>
      </c>
      <c r="C1738" s="5">
        <v>5</v>
      </c>
      <c r="D1738" s="5">
        <v>79</v>
      </c>
      <c r="E1738" s="5">
        <v>395</v>
      </c>
    </row>
    <row r="1739" spans="1:5" x14ac:dyDescent="0.3">
      <c r="A1739" s="5">
        <v>53</v>
      </c>
      <c r="B1739" s="5">
        <v>721</v>
      </c>
      <c r="C1739" s="5">
        <v>5</v>
      </c>
      <c r="D1739" s="5">
        <v>197</v>
      </c>
      <c r="E1739" s="5">
        <v>985</v>
      </c>
    </row>
    <row r="1740" spans="1:5" x14ac:dyDescent="0.3">
      <c r="A1740" s="5">
        <v>59</v>
      </c>
      <c r="B1740" s="5">
        <v>177</v>
      </c>
      <c r="C1740" s="5">
        <v>5</v>
      </c>
      <c r="D1740" s="5">
        <v>402</v>
      </c>
      <c r="E1740" s="5">
        <v>2010</v>
      </c>
    </row>
    <row r="1741" spans="1:5" x14ac:dyDescent="0.3">
      <c r="A1741" s="5">
        <v>61</v>
      </c>
      <c r="B1741" s="5">
        <v>1292</v>
      </c>
      <c r="C1741" s="5">
        <v>5</v>
      </c>
      <c r="D1741" s="5">
        <v>103</v>
      </c>
      <c r="E1741" s="5">
        <v>515</v>
      </c>
    </row>
    <row r="1742" spans="1:5" x14ac:dyDescent="0.3">
      <c r="A1742" s="5">
        <v>79</v>
      </c>
      <c r="B1742" s="5">
        <v>923</v>
      </c>
      <c r="C1742" s="5">
        <v>5</v>
      </c>
      <c r="D1742" s="5">
        <v>369</v>
      </c>
      <c r="E1742" s="5">
        <v>1845</v>
      </c>
    </row>
    <row r="1743" spans="1:5" x14ac:dyDescent="0.3">
      <c r="A1743" s="5">
        <v>84</v>
      </c>
      <c r="B1743" s="5">
        <v>1710</v>
      </c>
      <c r="C1743" s="5">
        <v>5</v>
      </c>
      <c r="D1743" s="5">
        <v>193</v>
      </c>
      <c r="E1743" s="5">
        <v>965</v>
      </c>
    </row>
    <row r="1744" spans="1:5" x14ac:dyDescent="0.3">
      <c r="A1744" s="5">
        <v>98</v>
      </c>
      <c r="B1744" s="5">
        <v>658</v>
      </c>
      <c r="C1744" s="5">
        <v>5</v>
      </c>
      <c r="D1744" s="5">
        <v>445</v>
      </c>
      <c r="E1744" s="5">
        <v>2225</v>
      </c>
    </row>
    <row r="1745" spans="1:5" x14ac:dyDescent="0.3">
      <c r="A1745" s="5">
        <v>101</v>
      </c>
      <c r="B1745" s="5">
        <v>2130</v>
      </c>
      <c r="C1745" s="5">
        <v>5</v>
      </c>
      <c r="D1745" s="5">
        <v>334</v>
      </c>
      <c r="E1745" s="5">
        <v>1670</v>
      </c>
    </row>
    <row r="1746" spans="1:5" x14ac:dyDescent="0.3">
      <c r="A1746" s="5">
        <v>106</v>
      </c>
      <c r="B1746" s="5">
        <v>1593</v>
      </c>
      <c r="C1746" s="5">
        <v>5</v>
      </c>
      <c r="D1746" s="5">
        <v>463</v>
      </c>
      <c r="E1746" s="5">
        <v>2315</v>
      </c>
    </row>
    <row r="1747" spans="1:5" x14ac:dyDescent="0.3">
      <c r="A1747" s="5">
        <v>110</v>
      </c>
      <c r="B1747" s="5">
        <v>215</v>
      </c>
      <c r="C1747" s="5">
        <v>5</v>
      </c>
      <c r="D1747" s="5">
        <v>447</v>
      </c>
      <c r="E1747" s="5">
        <v>2235</v>
      </c>
    </row>
    <row r="1748" spans="1:5" x14ac:dyDescent="0.3">
      <c r="A1748" s="5">
        <v>130</v>
      </c>
      <c r="B1748" s="5">
        <v>898</v>
      </c>
      <c r="C1748" s="5">
        <v>5</v>
      </c>
      <c r="D1748" s="5">
        <v>265</v>
      </c>
      <c r="E1748" s="5">
        <v>1325</v>
      </c>
    </row>
    <row r="1749" spans="1:5" x14ac:dyDescent="0.3">
      <c r="A1749" s="5">
        <v>165</v>
      </c>
      <c r="B1749" s="5">
        <v>370</v>
      </c>
      <c r="C1749" s="5">
        <v>5</v>
      </c>
      <c r="D1749" s="5">
        <v>88</v>
      </c>
      <c r="E1749" s="5">
        <v>440</v>
      </c>
    </row>
    <row r="1750" spans="1:5" x14ac:dyDescent="0.3">
      <c r="A1750" s="5">
        <v>168</v>
      </c>
      <c r="B1750" s="5">
        <v>916</v>
      </c>
      <c r="C1750" s="5">
        <v>5</v>
      </c>
      <c r="D1750" s="5">
        <v>479</v>
      </c>
      <c r="E1750" s="5">
        <v>2395</v>
      </c>
    </row>
    <row r="1751" spans="1:5" x14ac:dyDescent="0.3">
      <c r="A1751" s="5">
        <v>192</v>
      </c>
      <c r="B1751" s="5">
        <v>1842</v>
      </c>
      <c r="C1751" s="5">
        <v>5</v>
      </c>
      <c r="D1751" s="5">
        <v>429</v>
      </c>
      <c r="E1751" s="5">
        <v>2145</v>
      </c>
    </row>
    <row r="1752" spans="1:5" x14ac:dyDescent="0.3">
      <c r="A1752" s="5">
        <v>193</v>
      </c>
      <c r="B1752" s="5">
        <v>2994</v>
      </c>
      <c r="C1752" s="5">
        <v>5</v>
      </c>
      <c r="D1752" s="5">
        <v>469</v>
      </c>
      <c r="E1752" s="5">
        <v>2345</v>
      </c>
    </row>
    <row r="1753" spans="1:5" x14ac:dyDescent="0.3">
      <c r="A1753" s="5">
        <v>205</v>
      </c>
      <c r="B1753" s="5">
        <v>1144</v>
      </c>
      <c r="C1753" s="5">
        <v>5</v>
      </c>
      <c r="D1753" s="5">
        <v>215</v>
      </c>
      <c r="E1753" s="5">
        <v>1075</v>
      </c>
    </row>
    <row r="1754" spans="1:5" x14ac:dyDescent="0.3">
      <c r="A1754" s="5">
        <v>217</v>
      </c>
      <c r="B1754" s="5">
        <v>1730</v>
      </c>
      <c r="C1754" s="5">
        <v>5</v>
      </c>
      <c r="D1754" s="5">
        <v>29</v>
      </c>
      <c r="E1754" s="5">
        <v>145</v>
      </c>
    </row>
    <row r="1755" spans="1:5" x14ac:dyDescent="0.3">
      <c r="A1755" s="5">
        <v>242</v>
      </c>
      <c r="B1755" s="5">
        <v>1269</v>
      </c>
      <c r="C1755" s="5">
        <v>5</v>
      </c>
      <c r="D1755" s="5">
        <v>421</v>
      </c>
      <c r="E1755" s="5">
        <v>2105</v>
      </c>
    </row>
    <row r="1756" spans="1:5" x14ac:dyDescent="0.3">
      <c r="A1756" s="5">
        <v>253</v>
      </c>
      <c r="B1756" s="5">
        <v>492</v>
      </c>
      <c r="C1756" s="5">
        <v>5</v>
      </c>
      <c r="D1756" s="5">
        <v>299</v>
      </c>
      <c r="E1756" s="5">
        <v>1495</v>
      </c>
    </row>
    <row r="1757" spans="1:5" x14ac:dyDescent="0.3">
      <c r="A1757" s="5">
        <v>255</v>
      </c>
      <c r="B1757" s="5">
        <v>2540</v>
      </c>
      <c r="C1757" s="5">
        <v>5</v>
      </c>
      <c r="D1757" s="5">
        <v>120</v>
      </c>
      <c r="E1757" s="5">
        <v>600</v>
      </c>
    </row>
    <row r="1758" spans="1:5" x14ac:dyDescent="0.3">
      <c r="A1758" s="5">
        <v>266</v>
      </c>
      <c r="B1758" s="5">
        <v>730</v>
      </c>
      <c r="C1758" s="5">
        <v>5</v>
      </c>
      <c r="D1758" s="5">
        <v>417</v>
      </c>
      <c r="E1758" s="5">
        <v>2085</v>
      </c>
    </row>
    <row r="1759" spans="1:5" x14ac:dyDescent="0.3">
      <c r="A1759" s="5">
        <v>276</v>
      </c>
      <c r="B1759" s="5">
        <v>2465</v>
      </c>
      <c r="C1759" s="5">
        <v>5</v>
      </c>
      <c r="D1759" s="5">
        <v>306</v>
      </c>
      <c r="E1759" s="5">
        <v>1530</v>
      </c>
    </row>
    <row r="1760" spans="1:5" x14ac:dyDescent="0.3">
      <c r="A1760" s="5">
        <v>298</v>
      </c>
      <c r="B1760" s="5">
        <v>1277</v>
      </c>
      <c r="C1760" s="5">
        <v>5</v>
      </c>
      <c r="D1760" s="5">
        <v>242</v>
      </c>
      <c r="E1760" s="5">
        <v>1210</v>
      </c>
    </row>
    <row r="1761" spans="1:5" x14ac:dyDescent="0.3">
      <c r="A1761" s="5">
        <v>311</v>
      </c>
      <c r="B1761" s="5">
        <v>767</v>
      </c>
      <c r="C1761" s="5">
        <v>5</v>
      </c>
      <c r="D1761" s="5">
        <v>314</v>
      </c>
      <c r="E1761" s="5">
        <v>1570</v>
      </c>
    </row>
    <row r="1762" spans="1:5" x14ac:dyDescent="0.3">
      <c r="A1762" s="5">
        <v>326</v>
      </c>
      <c r="B1762" s="5">
        <v>1849</v>
      </c>
      <c r="C1762" s="5">
        <v>5</v>
      </c>
      <c r="D1762" s="5">
        <v>373</v>
      </c>
      <c r="E1762" s="5">
        <v>1865</v>
      </c>
    </row>
    <row r="1763" spans="1:5" x14ac:dyDescent="0.3">
      <c r="A1763" s="5">
        <v>332</v>
      </c>
      <c r="B1763" s="5">
        <v>126</v>
      </c>
      <c r="C1763" s="5">
        <v>5</v>
      </c>
      <c r="D1763" s="5">
        <v>60</v>
      </c>
      <c r="E1763" s="5">
        <v>300</v>
      </c>
    </row>
    <row r="1764" spans="1:5" x14ac:dyDescent="0.3">
      <c r="A1764" s="5">
        <v>333</v>
      </c>
      <c r="B1764" s="5">
        <v>627</v>
      </c>
      <c r="C1764" s="5">
        <v>5</v>
      </c>
      <c r="D1764" s="5">
        <v>58</v>
      </c>
      <c r="E1764" s="5">
        <v>290</v>
      </c>
    </row>
    <row r="1765" spans="1:5" x14ac:dyDescent="0.3">
      <c r="A1765" s="5">
        <v>334</v>
      </c>
      <c r="B1765" s="5">
        <v>1339</v>
      </c>
      <c r="C1765" s="5">
        <v>5</v>
      </c>
      <c r="D1765" s="5">
        <v>17</v>
      </c>
      <c r="E1765" s="5">
        <v>85</v>
      </c>
    </row>
    <row r="1766" spans="1:5" x14ac:dyDescent="0.3">
      <c r="A1766" s="5">
        <v>345</v>
      </c>
      <c r="B1766" s="5">
        <v>426</v>
      </c>
      <c r="C1766" s="5">
        <v>5</v>
      </c>
      <c r="D1766" s="5">
        <v>244</v>
      </c>
      <c r="E1766" s="5">
        <v>1220</v>
      </c>
    </row>
    <row r="1767" spans="1:5" x14ac:dyDescent="0.3">
      <c r="A1767" s="5">
        <v>355</v>
      </c>
      <c r="B1767" s="5">
        <v>174</v>
      </c>
      <c r="C1767" s="5">
        <v>5</v>
      </c>
      <c r="D1767" s="5">
        <v>208</v>
      </c>
      <c r="E1767" s="5">
        <v>1040</v>
      </c>
    </row>
    <row r="1768" spans="1:5" x14ac:dyDescent="0.3">
      <c r="A1768" s="5">
        <v>377</v>
      </c>
      <c r="B1768" s="5">
        <v>1134</v>
      </c>
      <c r="C1768" s="5">
        <v>5</v>
      </c>
      <c r="D1768" s="5">
        <v>350</v>
      </c>
      <c r="E1768" s="5">
        <v>1750</v>
      </c>
    </row>
    <row r="1769" spans="1:5" x14ac:dyDescent="0.3">
      <c r="A1769" s="5">
        <v>399</v>
      </c>
      <c r="B1769" s="5">
        <v>2428</v>
      </c>
      <c r="C1769" s="5">
        <v>5</v>
      </c>
      <c r="D1769" s="5">
        <v>402</v>
      </c>
      <c r="E1769" s="5">
        <v>2010</v>
      </c>
    </row>
    <row r="1770" spans="1:5" x14ac:dyDescent="0.3">
      <c r="A1770" s="5">
        <v>410</v>
      </c>
      <c r="B1770" s="5">
        <v>2552</v>
      </c>
      <c r="C1770" s="5">
        <v>5</v>
      </c>
      <c r="D1770" s="5">
        <v>60</v>
      </c>
      <c r="E1770" s="5">
        <v>300</v>
      </c>
    </row>
    <row r="1771" spans="1:5" x14ac:dyDescent="0.3">
      <c r="A1771" s="5">
        <v>421</v>
      </c>
      <c r="B1771" s="5">
        <v>1572</v>
      </c>
      <c r="C1771" s="5">
        <v>5</v>
      </c>
      <c r="D1771" s="5">
        <v>340</v>
      </c>
      <c r="E1771" s="5">
        <v>1700</v>
      </c>
    </row>
    <row r="1772" spans="1:5" x14ac:dyDescent="0.3">
      <c r="A1772" s="5">
        <v>428</v>
      </c>
      <c r="B1772" s="5">
        <v>488</v>
      </c>
      <c r="C1772" s="5">
        <v>5</v>
      </c>
      <c r="D1772" s="5">
        <v>139</v>
      </c>
      <c r="E1772" s="5">
        <v>695</v>
      </c>
    </row>
    <row r="1773" spans="1:5" x14ac:dyDescent="0.3">
      <c r="A1773" s="5">
        <v>437</v>
      </c>
      <c r="B1773" s="5">
        <v>2070</v>
      </c>
      <c r="C1773" s="5">
        <v>5</v>
      </c>
      <c r="D1773" s="5">
        <v>412</v>
      </c>
      <c r="E1773" s="5">
        <v>2060</v>
      </c>
    </row>
    <row r="1774" spans="1:5" x14ac:dyDescent="0.3">
      <c r="A1774" s="5">
        <v>458</v>
      </c>
      <c r="B1774" s="5">
        <v>2168</v>
      </c>
      <c r="C1774" s="5">
        <v>5</v>
      </c>
      <c r="D1774" s="5">
        <v>287</v>
      </c>
      <c r="E1774" s="5">
        <v>1435</v>
      </c>
    </row>
    <row r="1775" spans="1:5" x14ac:dyDescent="0.3">
      <c r="A1775" s="5">
        <v>496</v>
      </c>
      <c r="B1775" s="5">
        <v>1632</v>
      </c>
      <c r="C1775" s="5">
        <v>5</v>
      </c>
      <c r="D1775" s="5">
        <v>174</v>
      </c>
      <c r="E1775" s="5">
        <v>870</v>
      </c>
    </row>
    <row r="1776" spans="1:5" x14ac:dyDescent="0.3">
      <c r="A1776" s="5">
        <v>532</v>
      </c>
      <c r="B1776" s="5">
        <v>2909</v>
      </c>
      <c r="C1776" s="5">
        <v>5</v>
      </c>
      <c r="D1776" s="5">
        <v>279</v>
      </c>
      <c r="E1776" s="5">
        <v>1395</v>
      </c>
    </row>
    <row r="1777" spans="1:5" x14ac:dyDescent="0.3">
      <c r="A1777" s="5">
        <v>533</v>
      </c>
      <c r="B1777" s="5">
        <v>135</v>
      </c>
      <c r="C1777" s="5">
        <v>5</v>
      </c>
      <c r="D1777" s="5">
        <v>342</v>
      </c>
      <c r="E1777" s="5">
        <v>1710</v>
      </c>
    </row>
    <row r="1778" spans="1:5" x14ac:dyDescent="0.3">
      <c r="A1778" s="5">
        <v>538</v>
      </c>
      <c r="B1778" s="5">
        <v>1052</v>
      </c>
      <c r="C1778" s="5">
        <v>5</v>
      </c>
      <c r="D1778" s="5">
        <v>335</v>
      </c>
      <c r="E1778" s="5">
        <v>1675</v>
      </c>
    </row>
    <row r="1779" spans="1:5" x14ac:dyDescent="0.3">
      <c r="A1779" s="5">
        <v>544</v>
      </c>
      <c r="B1779" s="5">
        <v>2510</v>
      </c>
      <c r="C1779" s="5">
        <v>5</v>
      </c>
      <c r="D1779" s="5">
        <v>399</v>
      </c>
      <c r="E1779" s="5">
        <v>1995</v>
      </c>
    </row>
    <row r="1780" spans="1:5" x14ac:dyDescent="0.3">
      <c r="A1780" s="5">
        <v>560</v>
      </c>
      <c r="B1780" s="5">
        <v>1467</v>
      </c>
      <c r="C1780" s="5">
        <v>5</v>
      </c>
      <c r="D1780" s="5">
        <v>488</v>
      </c>
      <c r="E1780" s="5">
        <v>2440</v>
      </c>
    </row>
    <row r="1781" spans="1:5" x14ac:dyDescent="0.3">
      <c r="A1781" s="5">
        <v>572</v>
      </c>
      <c r="B1781" s="5">
        <v>1398</v>
      </c>
      <c r="C1781" s="5">
        <v>5</v>
      </c>
      <c r="D1781" s="5">
        <v>451</v>
      </c>
      <c r="E1781" s="5">
        <v>2255</v>
      </c>
    </row>
    <row r="1782" spans="1:5" x14ac:dyDescent="0.3">
      <c r="A1782" s="5">
        <v>583</v>
      </c>
      <c r="B1782" s="5">
        <v>1303</v>
      </c>
      <c r="C1782" s="5">
        <v>5</v>
      </c>
      <c r="D1782" s="5">
        <v>97</v>
      </c>
      <c r="E1782" s="5">
        <v>485</v>
      </c>
    </row>
    <row r="1783" spans="1:5" x14ac:dyDescent="0.3">
      <c r="A1783" s="5">
        <v>587</v>
      </c>
      <c r="B1783" s="5">
        <v>1630</v>
      </c>
      <c r="C1783" s="5">
        <v>5</v>
      </c>
      <c r="D1783" s="5">
        <v>253</v>
      </c>
      <c r="E1783" s="5">
        <v>1265</v>
      </c>
    </row>
    <row r="1784" spans="1:5" x14ac:dyDescent="0.3">
      <c r="A1784" s="5">
        <v>597</v>
      </c>
      <c r="B1784" s="5">
        <v>1077</v>
      </c>
      <c r="C1784" s="5">
        <v>5</v>
      </c>
      <c r="D1784" s="5">
        <v>340</v>
      </c>
      <c r="E1784" s="5">
        <v>1700</v>
      </c>
    </row>
    <row r="1785" spans="1:5" x14ac:dyDescent="0.3">
      <c r="A1785" s="5">
        <v>619</v>
      </c>
      <c r="B1785" s="5">
        <v>1365</v>
      </c>
      <c r="C1785" s="5">
        <v>5</v>
      </c>
      <c r="D1785" s="5">
        <v>195</v>
      </c>
      <c r="E1785" s="5">
        <v>975</v>
      </c>
    </row>
    <row r="1786" spans="1:5" x14ac:dyDescent="0.3">
      <c r="A1786" s="5">
        <v>657</v>
      </c>
      <c r="B1786" s="5">
        <v>556</v>
      </c>
      <c r="C1786" s="5">
        <v>5</v>
      </c>
      <c r="D1786" s="5">
        <v>27</v>
      </c>
      <c r="E1786" s="5">
        <v>135</v>
      </c>
    </row>
    <row r="1787" spans="1:5" x14ac:dyDescent="0.3">
      <c r="A1787" s="5">
        <v>667</v>
      </c>
      <c r="B1787" s="5">
        <v>1978</v>
      </c>
      <c r="C1787" s="5">
        <v>5</v>
      </c>
      <c r="D1787" s="5">
        <v>269</v>
      </c>
      <c r="E1787" s="5">
        <v>1345</v>
      </c>
    </row>
    <row r="1788" spans="1:5" x14ac:dyDescent="0.3">
      <c r="A1788" s="5">
        <v>671</v>
      </c>
      <c r="B1788" s="5">
        <v>878</v>
      </c>
      <c r="C1788" s="5">
        <v>5</v>
      </c>
      <c r="D1788" s="5">
        <v>154</v>
      </c>
      <c r="E1788" s="5">
        <v>770</v>
      </c>
    </row>
    <row r="1789" spans="1:5" x14ac:dyDescent="0.3">
      <c r="A1789" s="5">
        <v>672</v>
      </c>
      <c r="B1789" s="5">
        <v>704</v>
      </c>
      <c r="C1789" s="5">
        <v>5</v>
      </c>
      <c r="D1789" s="5">
        <v>471</v>
      </c>
      <c r="E1789" s="5">
        <v>2355</v>
      </c>
    </row>
    <row r="1790" spans="1:5" x14ac:dyDescent="0.3">
      <c r="A1790" s="5">
        <v>684</v>
      </c>
      <c r="B1790" s="5">
        <v>467</v>
      </c>
      <c r="C1790" s="5">
        <v>5</v>
      </c>
      <c r="D1790" s="5">
        <v>468</v>
      </c>
      <c r="E1790" s="5">
        <v>2340</v>
      </c>
    </row>
    <row r="1791" spans="1:5" x14ac:dyDescent="0.3">
      <c r="A1791" s="5">
        <v>688</v>
      </c>
      <c r="B1791" s="5">
        <v>1626</v>
      </c>
      <c r="C1791" s="5">
        <v>5</v>
      </c>
      <c r="D1791" s="5">
        <v>283</v>
      </c>
      <c r="E1791" s="5">
        <v>1415</v>
      </c>
    </row>
    <row r="1792" spans="1:5" x14ac:dyDescent="0.3">
      <c r="A1792" s="5">
        <v>704</v>
      </c>
      <c r="B1792" s="5">
        <v>2286</v>
      </c>
      <c r="C1792" s="5">
        <v>5</v>
      </c>
      <c r="D1792" s="5">
        <v>208</v>
      </c>
      <c r="E1792" s="5">
        <v>1040</v>
      </c>
    </row>
    <row r="1793" spans="1:5" x14ac:dyDescent="0.3">
      <c r="A1793" s="5">
        <v>705</v>
      </c>
      <c r="B1793" s="5">
        <v>1812</v>
      </c>
      <c r="C1793" s="5">
        <v>5</v>
      </c>
      <c r="D1793" s="5">
        <v>304</v>
      </c>
      <c r="E1793" s="5">
        <v>1520</v>
      </c>
    </row>
    <row r="1794" spans="1:5" x14ac:dyDescent="0.3">
      <c r="A1794" s="5">
        <v>712</v>
      </c>
      <c r="B1794" s="5">
        <v>370</v>
      </c>
      <c r="C1794" s="5">
        <v>5</v>
      </c>
      <c r="D1794" s="5">
        <v>143</v>
      </c>
      <c r="E1794" s="5">
        <v>715</v>
      </c>
    </row>
    <row r="1795" spans="1:5" x14ac:dyDescent="0.3">
      <c r="A1795" s="5">
        <v>726</v>
      </c>
      <c r="B1795" s="5">
        <v>211</v>
      </c>
      <c r="C1795" s="5">
        <v>5</v>
      </c>
      <c r="D1795" s="5">
        <v>302</v>
      </c>
      <c r="E1795" s="5">
        <v>1510</v>
      </c>
    </row>
    <row r="1796" spans="1:5" x14ac:dyDescent="0.3">
      <c r="A1796" s="5">
        <v>759</v>
      </c>
      <c r="B1796" s="5">
        <v>2617</v>
      </c>
      <c r="C1796" s="5">
        <v>5</v>
      </c>
      <c r="D1796" s="5">
        <v>333</v>
      </c>
      <c r="E1796" s="5">
        <v>1665</v>
      </c>
    </row>
    <row r="1797" spans="1:5" x14ac:dyDescent="0.3">
      <c r="A1797" s="5">
        <v>762</v>
      </c>
      <c r="B1797" s="5">
        <v>1130</v>
      </c>
      <c r="C1797" s="5">
        <v>5</v>
      </c>
      <c r="D1797" s="5">
        <v>365</v>
      </c>
      <c r="E1797" s="5">
        <v>1825</v>
      </c>
    </row>
    <row r="1798" spans="1:5" x14ac:dyDescent="0.3">
      <c r="A1798" s="5">
        <v>769</v>
      </c>
      <c r="B1798" s="5">
        <v>2772</v>
      </c>
      <c r="C1798" s="5">
        <v>5</v>
      </c>
      <c r="D1798" s="5">
        <v>233</v>
      </c>
      <c r="E1798" s="5">
        <v>1165</v>
      </c>
    </row>
    <row r="1799" spans="1:5" x14ac:dyDescent="0.3">
      <c r="A1799" s="5">
        <v>797</v>
      </c>
      <c r="B1799" s="5">
        <v>2724</v>
      </c>
      <c r="C1799" s="5">
        <v>5</v>
      </c>
      <c r="D1799" s="5">
        <v>96</v>
      </c>
      <c r="E1799" s="5">
        <v>480</v>
      </c>
    </row>
    <row r="1800" spans="1:5" x14ac:dyDescent="0.3">
      <c r="A1800" s="5">
        <v>802</v>
      </c>
      <c r="B1800" s="5">
        <v>1708</v>
      </c>
      <c r="C1800" s="5">
        <v>5</v>
      </c>
      <c r="D1800" s="5">
        <v>332</v>
      </c>
      <c r="E1800" s="5">
        <v>1660</v>
      </c>
    </row>
    <row r="1801" spans="1:5" x14ac:dyDescent="0.3">
      <c r="A1801" s="5">
        <v>820</v>
      </c>
      <c r="B1801" s="5">
        <v>1225</v>
      </c>
      <c r="C1801" s="5">
        <v>5</v>
      </c>
      <c r="D1801" s="5">
        <v>215</v>
      </c>
      <c r="E1801" s="5">
        <v>1075</v>
      </c>
    </row>
    <row r="1802" spans="1:5" x14ac:dyDescent="0.3">
      <c r="A1802" s="5">
        <v>826</v>
      </c>
      <c r="B1802" s="5">
        <v>1457</v>
      </c>
      <c r="C1802" s="5">
        <v>5</v>
      </c>
      <c r="D1802" s="5">
        <v>66</v>
      </c>
      <c r="E1802" s="5">
        <v>330</v>
      </c>
    </row>
    <row r="1803" spans="1:5" x14ac:dyDescent="0.3">
      <c r="A1803" s="5">
        <v>841</v>
      </c>
      <c r="B1803" s="5">
        <v>1889</v>
      </c>
      <c r="C1803" s="5">
        <v>5</v>
      </c>
      <c r="D1803" s="5">
        <v>182</v>
      </c>
      <c r="E1803" s="5">
        <v>910</v>
      </c>
    </row>
    <row r="1804" spans="1:5" x14ac:dyDescent="0.3">
      <c r="A1804" s="5">
        <v>843</v>
      </c>
      <c r="B1804" s="5">
        <v>2800</v>
      </c>
      <c r="C1804" s="5">
        <v>5</v>
      </c>
      <c r="D1804" s="5">
        <v>254</v>
      </c>
      <c r="E1804" s="5">
        <v>1270</v>
      </c>
    </row>
    <row r="1805" spans="1:5" x14ac:dyDescent="0.3">
      <c r="A1805" s="5">
        <v>852</v>
      </c>
      <c r="B1805" s="5">
        <v>15</v>
      </c>
      <c r="C1805" s="5">
        <v>5</v>
      </c>
      <c r="D1805" s="5">
        <v>107</v>
      </c>
      <c r="E1805" s="5">
        <v>535</v>
      </c>
    </row>
    <row r="1806" spans="1:5" x14ac:dyDescent="0.3">
      <c r="A1806" s="5">
        <v>869</v>
      </c>
      <c r="B1806" s="5">
        <v>1109</v>
      </c>
      <c r="C1806" s="5">
        <v>5</v>
      </c>
      <c r="D1806" s="5">
        <v>161</v>
      </c>
      <c r="E1806" s="5">
        <v>805</v>
      </c>
    </row>
    <row r="1807" spans="1:5" x14ac:dyDescent="0.3">
      <c r="A1807" s="5">
        <v>887</v>
      </c>
      <c r="B1807" s="5">
        <v>1688</v>
      </c>
      <c r="C1807" s="5">
        <v>5</v>
      </c>
      <c r="D1807" s="5">
        <v>182</v>
      </c>
      <c r="E1807" s="5">
        <v>910</v>
      </c>
    </row>
    <row r="1808" spans="1:5" x14ac:dyDescent="0.3">
      <c r="A1808" s="5">
        <v>944</v>
      </c>
      <c r="B1808" s="5">
        <v>2765</v>
      </c>
      <c r="C1808" s="5">
        <v>5</v>
      </c>
      <c r="D1808" s="5">
        <v>113</v>
      </c>
      <c r="E1808" s="5">
        <v>565</v>
      </c>
    </row>
    <row r="1809" spans="1:5" x14ac:dyDescent="0.3">
      <c r="A1809" s="5">
        <v>958</v>
      </c>
      <c r="B1809" s="5">
        <v>882</v>
      </c>
      <c r="C1809" s="5">
        <v>5</v>
      </c>
      <c r="D1809" s="5">
        <v>171</v>
      </c>
      <c r="E1809" s="5">
        <v>855</v>
      </c>
    </row>
    <row r="1810" spans="1:5" x14ac:dyDescent="0.3">
      <c r="A1810" s="5">
        <v>967</v>
      </c>
      <c r="B1810" s="5">
        <v>405</v>
      </c>
      <c r="C1810" s="5">
        <v>5</v>
      </c>
      <c r="D1810" s="5">
        <v>194</v>
      </c>
      <c r="E1810" s="5">
        <v>970</v>
      </c>
    </row>
    <row r="1811" spans="1:5" x14ac:dyDescent="0.3">
      <c r="A1811" s="5">
        <v>970</v>
      </c>
      <c r="B1811" s="5">
        <v>316</v>
      </c>
      <c r="C1811" s="5">
        <v>5</v>
      </c>
      <c r="D1811" s="5">
        <v>451</v>
      </c>
      <c r="E1811" s="5">
        <v>2255</v>
      </c>
    </row>
    <row r="1812" spans="1:5" x14ac:dyDescent="0.3">
      <c r="A1812" s="5">
        <v>987</v>
      </c>
      <c r="B1812" s="5">
        <v>2018</v>
      </c>
      <c r="C1812" s="5">
        <v>5</v>
      </c>
      <c r="D1812" s="5">
        <v>336</v>
      </c>
      <c r="E1812" s="5">
        <v>1680</v>
      </c>
    </row>
    <row r="1813" spans="1:5" x14ac:dyDescent="0.3">
      <c r="A1813" s="5">
        <v>991</v>
      </c>
      <c r="B1813" s="5">
        <v>330</v>
      </c>
      <c r="C1813" s="5">
        <v>5</v>
      </c>
      <c r="D1813" s="5">
        <v>344</v>
      </c>
      <c r="E1813" s="5">
        <v>1720</v>
      </c>
    </row>
    <row r="1814" spans="1:5" x14ac:dyDescent="0.3">
      <c r="A1814" s="5">
        <v>992</v>
      </c>
      <c r="B1814" s="5">
        <v>741</v>
      </c>
      <c r="C1814" s="5">
        <v>5</v>
      </c>
      <c r="D1814" s="5">
        <v>99</v>
      </c>
      <c r="E1814" s="5">
        <v>495</v>
      </c>
    </row>
    <row r="1815" spans="1:5" x14ac:dyDescent="0.3">
      <c r="A1815" s="5">
        <v>999</v>
      </c>
      <c r="B1815" s="5">
        <v>2575</v>
      </c>
      <c r="C1815" s="5">
        <v>5</v>
      </c>
      <c r="D1815" s="5">
        <v>117</v>
      </c>
      <c r="E1815" s="5">
        <v>585</v>
      </c>
    </row>
    <row r="1816" spans="1:5" x14ac:dyDescent="0.3">
      <c r="A1816" s="5">
        <v>1006</v>
      </c>
      <c r="B1816" s="5">
        <v>1500</v>
      </c>
      <c r="C1816" s="5">
        <v>5</v>
      </c>
      <c r="D1816" s="5">
        <v>420</v>
      </c>
      <c r="E1816" s="5">
        <v>2100</v>
      </c>
    </row>
    <row r="1817" spans="1:5" x14ac:dyDescent="0.3">
      <c r="A1817" s="5">
        <v>1033</v>
      </c>
      <c r="B1817" s="5">
        <v>1084</v>
      </c>
      <c r="C1817" s="5">
        <v>5</v>
      </c>
      <c r="D1817" s="5">
        <v>419</v>
      </c>
      <c r="E1817" s="5">
        <v>2095</v>
      </c>
    </row>
    <row r="1818" spans="1:5" x14ac:dyDescent="0.3">
      <c r="A1818" s="5">
        <v>1064</v>
      </c>
      <c r="B1818" s="5">
        <v>2700</v>
      </c>
      <c r="C1818" s="5">
        <v>5</v>
      </c>
      <c r="D1818" s="5">
        <v>345</v>
      </c>
      <c r="E1818" s="5">
        <v>1725</v>
      </c>
    </row>
    <row r="1819" spans="1:5" x14ac:dyDescent="0.3">
      <c r="A1819" s="5">
        <v>1072</v>
      </c>
      <c r="B1819" s="5">
        <v>1719</v>
      </c>
      <c r="C1819" s="5">
        <v>5</v>
      </c>
      <c r="D1819" s="5">
        <v>49</v>
      </c>
      <c r="E1819" s="5">
        <v>245</v>
      </c>
    </row>
    <row r="1820" spans="1:5" x14ac:dyDescent="0.3">
      <c r="A1820" s="5">
        <v>1135</v>
      </c>
      <c r="B1820" s="5">
        <v>549</v>
      </c>
      <c r="C1820" s="5">
        <v>5</v>
      </c>
      <c r="D1820" s="5">
        <v>277</v>
      </c>
      <c r="E1820" s="5">
        <v>1385</v>
      </c>
    </row>
    <row r="1821" spans="1:5" x14ac:dyDescent="0.3">
      <c r="A1821" s="5">
        <v>1144</v>
      </c>
      <c r="B1821" s="5">
        <v>1150</v>
      </c>
      <c r="C1821" s="5">
        <v>5</v>
      </c>
      <c r="D1821" s="5">
        <v>463</v>
      </c>
      <c r="E1821" s="5">
        <v>2315</v>
      </c>
    </row>
    <row r="1822" spans="1:5" x14ac:dyDescent="0.3">
      <c r="A1822" s="5">
        <v>1158</v>
      </c>
      <c r="B1822" s="5">
        <v>2568</v>
      </c>
      <c r="C1822" s="5">
        <v>5</v>
      </c>
      <c r="D1822" s="5">
        <v>183</v>
      </c>
      <c r="E1822" s="5">
        <v>915</v>
      </c>
    </row>
    <row r="1823" spans="1:5" x14ac:dyDescent="0.3">
      <c r="A1823" s="5">
        <v>1161</v>
      </c>
      <c r="B1823" s="5">
        <v>1553</v>
      </c>
      <c r="C1823" s="5">
        <v>5</v>
      </c>
      <c r="D1823" s="5">
        <v>216</v>
      </c>
      <c r="E1823" s="5">
        <v>1080</v>
      </c>
    </row>
    <row r="1824" spans="1:5" x14ac:dyDescent="0.3">
      <c r="A1824" s="5">
        <v>1162</v>
      </c>
      <c r="B1824" s="5">
        <v>1539</v>
      </c>
      <c r="C1824" s="5">
        <v>5</v>
      </c>
      <c r="D1824" s="5">
        <v>496</v>
      </c>
      <c r="E1824" s="5">
        <v>2480</v>
      </c>
    </row>
    <row r="1825" spans="1:5" x14ac:dyDescent="0.3">
      <c r="A1825" s="5">
        <v>1165</v>
      </c>
      <c r="B1825" s="5">
        <v>514</v>
      </c>
      <c r="C1825" s="5">
        <v>5</v>
      </c>
      <c r="D1825" s="5">
        <v>408</v>
      </c>
      <c r="E1825" s="5">
        <v>2040</v>
      </c>
    </row>
    <row r="1826" spans="1:5" x14ac:dyDescent="0.3">
      <c r="A1826" s="5">
        <v>1166</v>
      </c>
      <c r="B1826" s="5">
        <v>489</v>
      </c>
      <c r="C1826" s="5">
        <v>5</v>
      </c>
      <c r="D1826" s="5">
        <v>164</v>
      </c>
      <c r="E1826" s="5">
        <v>820</v>
      </c>
    </row>
    <row r="1827" spans="1:5" x14ac:dyDescent="0.3">
      <c r="A1827" s="5">
        <v>1172</v>
      </c>
      <c r="B1827" s="5">
        <v>247</v>
      </c>
      <c r="C1827" s="5">
        <v>5</v>
      </c>
      <c r="D1827" s="5">
        <v>441</v>
      </c>
      <c r="E1827" s="5">
        <v>2205</v>
      </c>
    </row>
    <row r="1828" spans="1:5" x14ac:dyDescent="0.3">
      <c r="A1828" s="5">
        <v>1191</v>
      </c>
      <c r="B1828" s="5">
        <v>1522</v>
      </c>
      <c r="C1828" s="5">
        <v>5</v>
      </c>
      <c r="D1828" s="5">
        <v>51</v>
      </c>
      <c r="E1828" s="5">
        <v>255</v>
      </c>
    </row>
    <row r="1829" spans="1:5" x14ac:dyDescent="0.3">
      <c r="A1829" s="5">
        <v>1196</v>
      </c>
      <c r="B1829" s="5">
        <v>1091</v>
      </c>
      <c r="C1829" s="5">
        <v>5</v>
      </c>
      <c r="D1829" s="5">
        <v>444</v>
      </c>
      <c r="E1829" s="5">
        <v>2220</v>
      </c>
    </row>
    <row r="1830" spans="1:5" x14ac:dyDescent="0.3">
      <c r="A1830" s="5">
        <v>1206</v>
      </c>
      <c r="B1830" s="5">
        <v>34</v>
      </c>
      <c r="C1830" s="5">
        <v>5</v>
      </c>
      <c r="D1830" s="5">
        <v>410</v>
      </c>
      <c r="E1830" s="5">
        <v>2050</v>
      </c>
    </row>
    <row r="1831" spans="1:5" x14ac:dyDescent="0.3">
      <c r="A1831" s="5">
        <v>1223</v>
      </c>
      <c r="B1831" s="5">
        <v>1504</v>
      </c>
      <c r="C1831" s="5">
        <v>5</v>
      </c>
      <c r="D1831" s="5">
        <v>389</v>
      </c>
      <c r="E1831" s="5">
        <v>1945</v>
      </c>
    </row>
    <row r="1832" spans="1:5" x14ac:dyDescent="0.3">
      <c r="A1832" s="5">
        <v>1289</v>
      </c>
      <c r="B1832" s="5">
        <v>1345</v>
      </c>
      <c r="C1832" s="5">
        <v>5</v>
      </c>
      <c r="D1832" s="5">
        <v>154</v>
      </c>
      <c r="E1832" s="5">
        <v>770</v>
      </c>
    </row>
    <row r="1833" spans="1:5" x14ac:dyDescent="0.3">
      <c r="A1833" s="5">
        <v>1310</v>
      </c>
      <c r="B1833" s="5">
        <v>2653</v>
      </c>
      <c r="C1833" s="5">
        <v>5</v>
      </c>
      <c r="D1833" s="5">
        <v>491</v>
      </c>
      <c r="E1833" s="5">
        <v>2455</v>
      </c>
    </row>
    <row r="1834" spans="1:5" x14ac:dyDescent="0.3">
      <c r="A1834" s="5">
        <v>1319</v>
      </c>
      <c r="B1834" s="5">
        <v>242</v>
      </c>
      <c r="C1834" s="5">
        <v>5</v>
      </c>
      <c r="D1834" s="5">
        <v>312</v>
      </c>
      <c r="E1834" s="5">
        <v>1560</v>
      </c>
    </row>
    <row r="1835" spans="1:5" x14ac:dyDescent="0.3">
      <c r="A1835" s="5">
        <v>1323</v>
      </c>
      <c r="B1835" s="5">
        <v>1669</v>
      </c>
      <c r="C1835" s="5">
        <v>5</v>
      </c>
      <c r="D1835" s="5">
        <v>98</v>
      </c>
      <c r="E1835" s="5">
        <v>490</v>
      </c>
    </row>
    <row r="1836" spans="1:5" x14ac:dyDescent="0.3">
      <c r="A1836" s="5">
        <v>1326</v>
      </c>
      <c r="B1836" s="5">
        <v>563</v>
      </c>
      <c r="C1836" s="5">
        <v>5</v>
      </c>
      <c r="D1836" s="5">
        <v>242</v>
      </c>
      <c r="E1836" s="5">
        <v>1210</v>
      </c>
    </row>
    <row r="1837" spans="1:5" x14ac:dyDescent="0.3">
      <c r="A1837" s="5">
        <v>1327</v>
      </c>
      <c r="B1837" s="5">
        <v>2958</v>
      </c>
      <c r="C1837" s="5">
        <v>5</v>
      </c>
      <c r="D1837" s="5">
        <v>440</v>
      </c>
      <c r="E1837" s="5">
        <v>2200</v>
      </c>
    </row>
    <row r="1838" spans="1:5" x14ac:dyDescent="0.3">
      <c r="A1838" s="5">
        <v>1348</v>
      </c>
      <c r="B1838" s="5">
        <v>1092</v>
      </c>
      <c r="C1838" s="5">
        <v>5</v>
      </c>
      <c r="D1838" s="5">
        <v>322</v>
      </c>
      <c r="E1838" s="5">
        <v>1610</v>
      </c>
    </row>
    <row r="1839" spans="1:5" x14ac:dyDescent="0.3">
      <c r="A1839" s="5">
        <v>1405</v>
      </c>
      <c r="B1839" s="5">
        <v>1834</v>
      </c>
      <c r="C1839" s="5">
        <v>5</v>
      </c>
      <c r="D1839" s="5">
        <v>144</v>
      </c>
      <c r="E1839" s="5">
        <v>720</v>
      </c>
    </row>
    <row r="1840" spans="1:5" x14ac:dyDescent="0.3">
      <c r="A1840" s="5">
        <v>1409</v>
      </c>
      <c r="B1840" s="5">
        <v>2509</v>
      </c>
      <c r="C1840" s="5">
        <v>5</v>
      </c>
      <c r="D1840" s="5">
        <v>203</v>
      </c>
      <c r="E1840" s="5">
        <v>1015</v>
      </c>
    </row>
    <row r="1841" spans="1:5" x14ac:dyDescent="0.3">
      <c r="A1841" s="5">
        <v>1415</v>
      </c>
      <c r="B1841" s="5">
        <v>1659</v>
      </c>
      <c r="C1841" s="5">
        <v>5</v>
      </c>
      <c r="D1841" s="5">
        <v>308</v>
      </c>
      <c r="E1841" s="5">
        <v>1540</v>
      </c>
    </row>
    <row r="1842" spans="1:5" x14ac:dyDescent="0.3">
      <c r="A1842" s="5">
        <v>1422</v>
      </c>
      <c r="B1842" s="5">
        <v>332</v>
      </c>
      <c r="C1842" s="5">
        <v>5</v>
      </c>
      <c r="D1842" s="5">
        <v>177</v>
      </c>
      <c r="E1842" s="5">
        <v>885</v>
      </c>
    </row>
    <row r="1843" spans="1:5" x14ac:dyDescent="0.3">
      <c r="A1843" s="5">
        <v>1424</v>
      </c>
      <c r="B1843" s="5">
        <v>2379</v>
      </c>
      <c r="C1843" s="5">
        <v>5</v>
      </c>
      <c r="D1843" s="5">
        <v>449</v>
      </c>
      <c r="E1843" s="5">
        <v>2245</v>
      </c>
    </row>
    <row r="1844" spans="1:5" x14ac:dyDescent="0.3">
      <c r="A1844" s="5">
        <v>1437</v>
      </c>
      <c r="B1844" s="5">
        <v>2096</v>
      </c>
      <c r="C1844" s="5">
        <v>5</v>
      </c>
      <c r="D1844" s="5">
        <v>379</v>
      </c>
      <c r="E1844" s="5">
        <v>1895</v>
      </c>
    </row>
    <row r="1845" spans="1:5" x14ac:dyDescent="0.3">
      <c r="A1845" s="5">
        <v>1446</v>
      </c>
      <c r="B1845" s="5">
        <v>1649</v>
      </c>
      <c r="C1845" s="5">
        <v>5</v>
      </c>
      <c r="D1845" s="5">
        <v>55</v>
      </c>
      <c r="E1845" s="5">
        <v>275</v>
      </c>
    </row>
    <row r="1846" spans="1:5" x14ac:dyDescent="0.3">
      <c r="A1846" s="5">
        <v>1448</v>
      </c>
      <c r="B1846" s="5">
        <v>1492</v>
      </c>
      <c r="C1846" s="5">
        <v>5</v>
      </c>
      <c r="D1846" s="5">
        <v>143</v>
      </c>
      <c r="E1846" s="5">
        <v>715</v>
      </c>
    </row>
    <row r="1847" spans="1:5" x14ac:dyDescent="0.3">
      <c r="A1847" s="5">
        <v>1449</v>
      </c>
      <c r="B1847" s="5">
        <v>343</v>
      </c>
      <c r="C1847" s="5">
        <v>5</v>
      </c>
      <c r="D1847" s="5">
        <v>95</v>
      </c>
      <c r="E1847" s="5">
        <v>475</v>
      </c>
    </row>
    <row r="1848" spans="1:5" x14ac:dyDescent="0.3">
      <c r="A1848" s="5">
        <v>1456</v>
      </c>
      <c r="B1848" s="5">
        <v>710</v>
      </c>
      <c r="C1848" s="5">
        <v>5</v>
      </c>
      <c r="D1848" s="5">
        <v>370</v>
      </c>
      <c r="E1848" s="5">
        <v>1850</v>
      </c>
    </row>
    <row r="1849" spans="1:5" x14ac:dyDescent="0.3">
      <c r="A1849" s="5">
        <v>1460</v>
      </c>
      <c r="B1849" s="5">
        <v>80</v>
      </c>
      <c r="C1849" s="5">
        <v>5</v>
      </c>
      <c r="D1849" s="5">
        <v>436</v>
      </c>
      <c r="E1849" s="5">
        <v>2180</v>
      </c>
    </row>
    <row r="1850" spans="1:5" x14ac:dyDescent="0.3">
      <c r="A1850" s="5">
        <v>1464</v>
      </c>
      <c r="B1850" s="5">
        <v>1252</v>
      </c>
      <c r="C1850" s="5">
        <v>5</v>
      </c>
      <c r="D1850" s="5">
        <v>321</v>
      </c>
      <c r="E1850" s="5">
        <v>1605</v>
      </c>
    </row>
    <row r="1851" spans="1:5" x14ac:dyDescent="0.3">
      <c r="A1851" s="5">
        <v>1465</v>
      </c>
      <c r="B1851" s="5">
        <v>2623</v>
      </c>
      <c r="C1851" s="5">
        <v>5</v>
      </c>
      <c r="D1851" s="5">
        <v>493</v>
      </c>
      <c r="E1851" s="5">
        <v>2465</v>
      </c>
    </row>
    <row r="1852" spans="1:5" x14ac:dyDescent="0.3">
      <c r="A1852" s="5">
        <v>1484</v>
      </c>
      <c r="B1852" s="5">
        <v>177</v>
      </c>
      <c r="C1852" s="5">
        <v>5</v>
      </c>
      <c r="D1852" s="5">
        <v>444</v>
      </c>
      <c r="E1852" s="5">
        <v>2220</v>
      </c>
    </row>
    <row r="1853" spans="1:5" x14ac:dyDescent="0.3">
      <c r="A1853" s="5">
        <v>1493</v>
      </c>
      <c r="B1853" s="5">
        <v>2077</v>
      </c>
      <c r="C1853" s="5">
        <v>5</v>
      </c>
      <c r="D1853" s="5">
        <v>104</v>
      </c>
      <c r="E1853" s="5">
        <v>520</v>
      </c>
    </row>
    <row r="1854" spans="1:5" x14ac:dyDescent="0.3">
      <c r="A1854" s="5">
        <v>1530</v>
      </c>
      <c r="B1854" s="5">
        <v>2821</v>
      </c>
      <c r="C1854" s="5">
        <v>5</v>
      </c>
      <c r="D1854" s="5">
        <v>156</v>
      </c>
      <c r="E1854" s="5">
        <v>780</v>
      </c>
    </row>
    <row r="1855" spans="1:5" x14ac:dyDescent="0.3">
      <c r="A1855" s="5">
        <v>1533</v>
      </c>
      <c r="B1855" s="5">
        <v>944</v>
      </c>
      <c r="C1855" s="5">
        <v>5</v>
      </c>
      <c r="D1855" s="5">
        <v>227</v>
      </c>
      <c r="E1855" s="5">
        <v>1135</v>
      </c>
    </row>
    <row r="1856" spans="1:5" x14ac:dyDescent="0.3">
      <c r="A1856" s="5">
        <v>1539</v>
      </c>
      <c r="B1856" s="5">
        <v>387</v>
      </c>
      <c r="C1856" s="5">
        <v>5</v>
      </c>
      <c r="D1856" s="5">
        <v>343</v>
      </c>
      <c r="E1856" s="5">
        <v>1715</v>
      </c>
    </row>
    <row r="1857" spans="1:5" x14ac:dyDescent="0.3">
      <c r="A1857" s="5">
        <v>1564</v>
      </c>
      <c r="B1857" s="5">
        <v>1141</v>
      </c>
      <c r="C1857" s="5">
        <v>5</v>
      </c>
      <c r="D1857" s="5">
        <v>23</v>
      </c>
      <c r="E1857" s="5">
        <v>115</v>
      </c>
    </row>
    <row r="1858" spans="1:5" x14ac:dyDescent="0.3">
      <c r="A1858" s="5">
        <v>1566</v>
      </c>
      <c r="B1858" s="5">
        <v>383</v>
      </c>
      <c r="C1858" s="5">
        <v>5</v>
      </c>
      <c r="D1858" s="5">
        <v>353</v>
      </c>
      <c r="E1858" s="5">
        <v>1765</v>
      </c>
    </row>
    <row r="1859" spans="1:5" x14ac:dyDescent="0.3">
      <c r="A1859" s="5">
        <v>1570</v>
      </c>
      <c r="B1859" s="5">
        <v>170</v>
      </c>
      <c r="C1859" s="5">
        <v>5</v>
      </c>
      <c r="D1859" s="5">
        <v>201</v>
      </c>
      <c r="E1859" s="5">
        <v>1005</v>
      </c>
    </row>
    <row r="1860" spans="1:5" x14ac:dyDescent="0.3">
      <c r="A1860" s="5">
        <v>1630</v>
      </c>
      <c r="B1860" s="5">
        <v>1966</v>
      </c>
      <c r="C1860" s="5">
        <v>5</v>
      </c>
      <c r="D1860" s="5">
        <v>201</v>
      </c>
      <c r="E1860" s="5">
        <v>1005</v>
      </c>
    </row>
    <row r="1861" spans="1:5" x14ac:dyDescent="0.3">
      <c r="A1861" s="5">
        <v>1635</v>
      </c>
      <c r="B1861" s="5">
        <v>2107</v>
      </c>
      <c r="C1861" s="5">
        <v>5</v>
      </c>
      <c r="D1861" s="5">
        <v>353</v>
      </c>
      <c r="E1861" s="5">
        <v>1765</v>
      </c>
    </row>
    <row r="1862" spans="1:5" x14ac:dyDescent="0.3">
      <c r="A1862" s="5">
        <v>1643</v>
      </c>
      <c r="B1862" s="5">
        <v>2959</v>
      </c>
      <c r="C1862" s="5">
        <v>5</v>
      </c>
      <c r="D1862" s="5">
        <v>16</v>
      </c>
      <c r="E1862" s="5">
        <v>80</v>
      </c>
    </row>
    <row r="1863" spans="1:5" x14ac:dyDescent="0.3">
      <c r="A1863" s="5">
        <v>1645</v>
      </c>
      <c r="B1863" s="5">
        <v>2059</v>
      </c>
      <c r="C1863" s="5">
        <v>5</v>
      </c>
      <c r="D1863" s="5">
        <v>248</v>
      </c>
      <c r="E1863" s="5">
        <v>1240</v>
      </c>
    </row>
    <row r="1864" spans="1:5" x14ac:dyDescent="0.3">
      <c r="A1864" s="5">
        <v>1647</v>
      </c>
      <c r="B1864" s="5">
        <v>2502</v>
      </c>
      <c r="C1864" s="5">
        <v>5</v>
      </c>
      <c r="D1864" s="5">
        <v>293</v>
      </c>
      <c r="E1864" s="5">
        <v>1465</v>
      </c>
    </row>
    <row r="1865" spans="1:5" x14ac:dyDescent="0.3">
      <c r="A1865" s="5">
        <v>1649</v>
      </c>
      <c r="B1865" s="5">
        <v>777</v>
      </c>
      <c r="C1865" s="5">
        <v>5</v>
      </c>
      <c r="D1865" s="5">
        <v>99</v>
      </c>
      <c r="E1865" s="5">
        <v>495</v>
      </c>
    </row>
    <row r="1866" spans="1:5" x14ac:dyDescent="0.3">
      <c r="A1866" s="5">
        <v>1653</v>
      </c>
      <c r="B1866" s="5">
        <v>2578</v>
      </c>
      <c r="C1866" s="5">
        <v>5</v>
      </c>
      <c r="D1866" s="5">
        <v>48</v>
      </c>
      <c r="E1866" s="5">
        <v>240</v>
      </c>
    </row>
    <row r="1867" spans="1:5" x14ac:dyDescent="0.3">
      <c r="A1867" s="5">
        <v>1683</v>
      </c>
      <c r="B1867" s="5">
        <v>1310</v>
      </c>
      <c r="C1867" s="5">
        <v>5</v>
      </c>
      <c r="D1867" s="5">
        <v>213</v>
      </c>
      <c r="E1867" s="5">
        <v>1065</v>
      </c>
    </row>
    <row r="1868" spans="1:5" x14ac:dyDescent="0.3">
      <c r="A1868" s="5">
        <v>1694</v>
      </c>
      <c r="B1868" s="5">
        <v>1038</v>
      </c>
      <c r="C1868" s="5">
        <v>5</v>
      </c>
      <c r="D1868" s="5">
        <v>466</v>
      </c>
      <c r="E1868" s="5">
        <v>2330</v>
      </c>
    </row>
    <row r="1869" spans="1:5" x14ac:dyDescent="0.3">
      <c r="A1869" s="5">
        <v>1698</v>
      </c>
      <c r="B1869" s="5">
        <v>1992</v>
      </c>
      <c r="C1869" s="5">
        <v>5</v>
      </c>
      <c r="D1869" s="5">
        <v>92</v>
      </c>
      <c r="E1869" s="5">
        <v>460</v>
      </c>
    </row>
    <row r="1870" spans="1:5" x14ac:dyDescent="0.3">
      <c r="A1870" s="5">
        <v>1705</v>
      </c>
      <c r="B1870" s="5">
        <v>382</v>
      </c>
      <c r="C1870" s="5">
        <v>5</v>
      </c>
      <c r="D1870" s="5">
        <v>380</v>
      </c>
      <c r="E1870" s="5">
        <v>1900</v>
      </c>
    </row>
    <row r="1871" spans="1:5" x14ac:dyDescent="0.3">
      <c r="A1871" s="5">
        <v>1714</v>
      </c>
      <c r="B1871" s="5">
        <v>2597</v>
      </c>
      <c r="C1871" s="5">
        <v>5</v>
      </c>
      <c r="D1871" s="5">
        <v>374</v>
      </c>
      <c r="E1871" s="5">
        <v>1870</v>
      </c>
    </row>
    <row r="1872" spans="1:5" x14ac:dyDescent="0.3">
      <c r="A1872" s="5">
        <v>1728</v>
      </c>
      <c r="B1872" s="5">
        <v>654</v>
      </c>
      <c r="C1872" s="5">
        <v>5</v>
      </c>
      <c r="D1872" s="5">
        <v>21</v>
      </c>
      <c r="E1872" s="5">
        <v>105</v>
      </c>
    </row>
    <row r="1873" spans="1:5" x14ac:dyDescent="0.3">
      <c r="A1873" s="5">
        <v>1737</v>
      </c>
      <c r="B1873" s="5">
        <v>2315</v>
      </c>
      <c r="C1873" s="5">
        <v>5</v>
      </c>
      <c r="D1873" s="5">
        <v>354</v>
      </c>
      <c r="E1873" s="5">
        <v>1770</v>
      </c>
    </row>
    <row r="1874" spans="1:5" x14ac:dyDescent="0.3">
      <c r="A1874" s="5">
        <v>1745</v>
      </c>
      <c r="B1874" s="5">
        <v>1743</v>
      </c>
      <c r="C1874" s="5">
        <v>5</v>
      </c>
      <c r="D1874" s="5">
        <v>181</v>
      </c>
      <c r="E1874" s="5">
        <v>905</v>
      </c>
    </row>
    <row r="1875" spans="1:5" x14ac:dyDescent="0.3">
      <c r="A1875" s="5">
        <v>1761</v>
      </c>
      <c r="B1875" s="5">
        <v>2552</v>
      </c>
      <c r="C1875" s="5">
        <v>5</v>
      </c>
      <c r="D1875" s="5">
        <v>206</v>
      </c>
      <c r="E1875" s="5">
        <v>1030</v>
      </c>
    </row>
    <row r="1876" spans="1:5" x14ac:dyDescent="0.3">
      <c r="A1876" s="5">
        <v>1809</v>
      </c>
      <c r="B1876" s="5">
        <v>396</v>
      </c>
      <c r="C1876" s="5">
        <v>5</v>
      </c>
      <c r="D1876" s="5">
        <v>34</v>
      </c>
      <c r="E1876" s="5">
        <v>170</v>
      </c>
    </row>
    <row r="1877" spans="1:5" x14ac:dyDescent="0.3">
      <c r="A1877" s="5">
        <v>1822</v>
      </c>
      <c r="B1877" s="5">
        <v>1418</v>
      </c>
      <c r="C1877" s="5">
        <v>5</v>
      </c>
      <c r="D1877" s="5">
        <v>45</v>
      </c>
      <c r="E1877" s="5">
        <v>225</v>
      </c>
    </row>
    <row r="1878" spans="1:5" x14ac:dyDescent="0.3">
      <c r="A1878" s="5">
        <v>1836</v>
      </c>
      <c r="B1878" s="5">
        <v>559</v>
      </c>
      <c r="C1878" s="5">
        <v>5</v>
      </c>
      <c r="D1878" s="5">
        <v>436</v>
      </c>
      <c r="E1878" s="5">
        <v>2180</v>
      </c>
    </row>
    <row r="1879" spans="1:5" x14ac:dyDescent="0.3">
      <c r="A1879" s="5">
        <v>1841</v>
      </c>
      <c r="B1879" s="5">
        <v>1563</v>
      </c>
      <c r="C1879" s="5">
        <v>5</v>
      </c>
      <c r="D1879" s="5">
        <v>65</v>
      </c>
      <c r="E1879" s="5">
        <v>325</v>
      </c>
    </row>
    <row r="1880" spans="1:5" x14ac:dyDescent="0.3">
      <c r="A1880" s="5">
        <v>1854</v>
      </c>
      <c r="B1880" s="5">
        <v>1788</v>
      </c>
      <c r="C1880" s="5">
        <v>5</v>
      </c>
      <c r="D1880" s="5">
        <v>174</v>
      </c>
      <c r="E1880" s="5">
        <v>870</v>
      </c>
    </row>
    <row r="1881" spans="1:5" x14ac:dyDescent="0.3">
      <c r="A1881" s="5">
        <v>1875</v>
      </c>
      <c r="B1881" s="5">
        <v>738</v>
      </c>
      <c r="C1881" s="5">
        <v>5</v>
      </c>
      <c r="D1881" s="5">
        <v>372</v>
      </c>
      <c r="E1881" s="5">
        <v>1860</v>
      </c>
    </row>
    <row r="1882" spans="1:5" x14ac:dyDescent="0.3">
      <c r="A1882" s="5">
        <v>1885</v>
      </c>
      <c r="B1882" s="5">
        <v>2862</v>
      </c>
      <c r="C1882" s="5">
        <v>5</v>
      </c>
      <c r="D1882" s="5">
        <v>124</v>
      </c>
      <c r="E1882" s="5">
        <v>620</v>
      </c>
    </row>
    <row r="1883" spans="1:5" x14ac:dyDescent="0.3">
      <c r="A1883" s="5">
        <v>1911</v>
      </c>
      <c r="B1883" s="5">
        <v>1419</v>
      </c>
      <c r="C1883" s="5">
        <v>5</v>
      </c>
      <c r="D1883" s="5">
        <v>363</v>
      </c>
      <c r="E1883" s="5">
        <v>1815</v>
      </c>
    </row>
    <row r="1884" spans="1:5" x14ac:dyDescent="0.3">
      <c r="A1884" s="5">
        <v>1933</v>
      </c>
      <c r="B1884" s="5">
        <v>521</v>
      </c>
      <c r="C1884" s="5">
        <v>5</v>
      </c>
      <c r="D1884" s="5">
        <v>240</v>
      </c>
      <c r="E1884" s="5">
        <v>1200</v>
      </c>
    </row>
    <row r="1885" spans="1:5" x14ac:dyDescent="0.3">
      <c r="A1885" s="5">
        <v>1938</v>
      </c>
      <c r="B1885" s="5">
        <v>2237</v>
      </c>
      <c r="C1885" s="5">
        <v>5</v>
      </c>
      <c r="D1885" s="5">
        <v>192</v>
      </c>
      <c r="E1885" s="5">
        <v>960</v>
      </c>
    </row>
    <row r="1886" spans="1:5" x14ac:dyDescent="0.3">
      <c r="A1886" s="5">
        <v>1961</v>
      </c>
      <c r="B1886" s="5">
        <v>1183</v>
      </c>
      <c r="C1886" s="5">
        <v>5</v>
      </c>
      <c r="D1886" s="5">
        <v>464</v>
      </c>
      <c r="E1886" s="5">
        <v>2320</v>
      </c>
    </row>
    <row r="1887" spans="1:5" x14ac:dyDescent="0.3">
      <c r="A1887" s="5">
        <v>1963</v>
      </c>
      <c r="B1887" s="5">
        <v>1772</v>
      </c>
      <c r="C1887" s="5">
        <v>5</v>
      </c>
      <c r="D1887" s="5">
        <v>475</v>
      </c>
      <c r="E1887" s="5">
        <v>2375</v>
      </c>
    </row>
    <row r="1888" spans="1:5" x14ac:dyDescent="0.3">
      <c r="A1888" s="5">
        <v>1974</v>
      </c>
      <c r="B1888" s="5">
        <v>384</v>
      </c>
      <c r="C1888" s="5">
        <v>5</v>
      </c>
      <c r="D1888" s="5">
        <v>194</v>
      </c>
      <c r="E1888" s="5">
        <v>970</v>
      </c>
    </row>
    <row r="1889" spans="1:5" x14ac:dyDescent="0.3">
      <c r="A1889" s="5">
        <v>1982</v>
      </c>
      <c r="B1889" s="5">
        <v>2115</v>
      </c>
      <c r="C1889" s="5">
        <v>5</v>
      </c>
      <c r="D1889" s="5">
        <v>395</v>
      </c>
      <c r="E1889" s="5">
        <v>1975</v>
      </c>
    </row>
    <row r="1890" spans="1:5" x14ac:dyDescent="0.3">
      <c r="A1890" s="5">
        <v>1983</v>
      </c>
      <c r="B1890" s="5">
        <v>838</v>
      </c>
      <c r="C1890" s="5">
        <v>5</v>
      </c>
      <c r="D1890" s="5">
        <v>78</v>
      </c>
      <c r="E1890" s="5">
        <v>390</v>
      </c>
    </row>
    <row r="1891" spans="1:5" x14ac:dyDescent="0.3">
      <c r="A1891" s="5">
        <v>2002</v>
      </c>
      <c r="B1891" s="5">
        <v>208</v>
      </c>
      <c r="C1891" s="5">
        <v>5</v>
      </c>
      <c r="D1891" s="5">
        <v>175</v>
      </c>
      <c r="E1891" s="5">
        <v>875</v>
      </c>
    </row>
    <row r="1892" spans="1:5" x14ac:dyDescent="0.3">
      <c r="A1892" s="5">
        <v>2013</v>
      </c>
      <c r="B1892" s="5">
        <v>1592</v>
      </c>
      <c r="C1892" s="5">
        <v>5</v>
      </c>
      <c r="D1892" s="5">
        <v>147</v>
      </c>
      <c r="E1892" s="5">
        <v>735</v>
      </c>
    </row>
    <row r="1893" spans="1:5" x14ac:dyDescent="0.3">
      <c r="A1893" s="5">
        <v>2014</v>
      </c>
      <c r="B1893" s="5">
        <v>376</v>
      </c>
      <c r="C1893" s="5">
        <v>5</v>
      </c>
      <c r="D1893" s="5">
        <v>453</v>
      </c>
      <c r="E1893" s="5">
        <v>2265</v>
      </c>
    </row>
    <row r="1894" spans="1:5" x14ac:dyDescent="0.3">
      <c r="A1894" s="5">
        <v>2018</v>
      </c>
      <c r="B1894" s="5">
        <v>805</v>
      </c>
      <c r="C1894" s="5">
        <v>5</v>
      </c>
      <c r="D1894" s="5">
        <v>312</v>
      </c>
      <c r="E1894" s="5">
        <v>1560</v>
      </c>
    </row>
    <row r="1895" spans="1:5" x14ac:dyDescent="0.3">
      <c r="A1895" s="5">
        <v>2021</v>
      </c>
      <c r="B1895" s="5">
        <v>1668</v>
      </c>
      <c r="C1895" s="5">
        <v>5</v>
      </c>
      <c r="D1895" s="5">
        <v>373</v>
      </c>
      <c r="E1895" s="5">
        <v>1865</v>
      </c>
    </row>
    <row r="1896" spans="1:5" x14ac:dyDescent="0.3">
      <c r="A1896" s="5">
        <v>2043</v>
      </c>
      <c r="B1896" s="5">
        <v>1387</v>
      </c>
      <c r="C1896" s="5">
        <v>5</v>
      </c>
      <c r="D1896" s="5">
        <v>22</v>
      </c>
      <c r="E1896" s="5">
        <v>110</v>
      </c>
    </row>
    <row r="1897" spans="1:5" x14ac:dyDescent="0.3">
      <c r="A1897" s="5">
        <v>2049</v>
      </c>
      <c r="B1897" s="5">
        <v>228</v>
      </c>
      <c r="C1897" s="5">
        <v>5</v>
      </c>
      <c r="D1897" s="5">
        <v>478</v>
      </c>
      <c r="E1897" s="5">
        <v>2390</v>
      </c>
    </row>
    <row r="1898" spans="1:5" x14ac:dyDescent="0.3">
      <c r="A1898" s="5">
        <v>2090</v>
      </c>
      <c r="B1898" s="5">
        <v>555</v>
      </c>
      <c r="C1898" s="5">
        <v>5</v>
      </c>
      <c r="D1898" s="5">
        <v>292</v>
      </c>
      <c r="E1898" s="5">
        <v>1460</v>
      </c>
    </row>
    <row r="1899" spans="1:5" x14ac:dyDescent="0.3">
      <c r="A1899" s="5">
        <v>2110</v>
      </c>
      <c r="B1899" s="5">
        <v>2554</v>
      </c>
      <c r="C1899" s="5">
        <v>5</v>
      </c>
      <c r="D1899" s="5">
        <v>337</v>
      </c>
      <c r="E1899" s="5">
        <v>1685</v>
      </c>
    </row>
    <row r="1900" spans="1:5" x14ac:dyDescent="0.3">
      <c r="A1900" s="5">
        <v>2111</v>
      </c>
      <c r="B1900" s="5">
        <v>2340</v>
      </c>
      <c r="C1900" s="5">
        <v>5</v>
      </c>
      <c r="D1900" s="5">
        <v>72</v>
      </c>
      <c r="E1900" s="5">
        <v>360</v>
      </c>
    </row>
    <row r="1901" spans="1:5" x14ac:dyDescent="0.3">
      <c r="A1901" s="5">
        <v>2113</v>
      </c>
      <c r="B1901" s="5">
        <v>1734</v>
      </c>
      <c r="C1901" s="5">
        <v>5</v>
      </c>
      <c r="D1901" s="5">
        <v>486</v>
      </c>
      <c r="E1901" s="5">
        <v>2430</v>
      </c>
    </row>
    <row r="1902" spans="1:5" x14ac:dyDescent="0.3">
      <c r="A1902" s="5">
        <v>2142</v>
      </c>
      <c r="B1902" s="5">
        <v>2425</v>
      </c>
      <c r="C1902" s="5">
        <v>5</v>
      </c>
      <c r="D1902" s="5">
        <v>395</v>
      </c>
      <c r="E1902" s="5">
        <v>1975</v>
      </c>
    </row>
    <row r="1903" spans="1:5" x14ac:dyDescent="0.3">
      <c r="A1903" s="5">
        <v>2150</v>
      </c>
      <c r="B1903" s="5">
        <v>1101</v>
      </c>
      <c r="C1903" s="5">
        <v>5</v>
      </c>
      <c r="D1903" s="5">
        <v>357</v>
      </c>
      <c r="E1903" s="5">
        <v>1785</v>
      </c>
    </row>
    <row r="1904" spans="1:5" x14ac:dyDescent="0.3">
      <c r="A1904" s="5">
        <v>2171</v>
      </c>
      <c r="B1904" s="5">
        <v>2008</v>
      </c>
      <c r="C1904" s="5">
        <v>5</v>
      </c>
      <c r="D1904" s="5">
        <v>187</v>
      </c>
      <c r="E1904" s="5">
        <v>935</v>
      </c>
    </row>
    <row r="1905" spans="1:5" x14ac:dyDescent="0.3">
      <c r="A1905" s="5">
        <v>2182</v>
      </c>
      <c r="B1905" s="5">
        <v>1554</v>
      </c>
      <c r="C1905" s="5">
        <v>5</v>
      </c>
      <c r="D1905" s="5">
        <v>187</v>
      </c>
      <c r="E1905" s="5">
        <v>935</v>
      </c>
    </row>
    <row r="1906" spans="1:5" x14ac:dyDescent="0.3">
      <c r="A1906" s="5">
        <v>2188</v>
      </c>
      <c r="B1906" s="5">
        <v>860</v>
      </c>
      <c r="C1906" s="5">
        <v>5</v>
      </c>
      <c r="D1906" s="5">
        <v>249</v>
      </c>
      <c r="E1906" s="5">
        <v>1245</v>
      </c>
    </row>
    <row r="1907" spans="1:5" x14ac:dyDescent="0.3">
      <c r="A1907" s="5">
        <v>2194</v>
      </c>
      <c r="B1907" s="5">
        <v>225</v>
      </c>
      <c r="C1907" s="5">
        <v>5</v>
      </c>
      <c r="D1907" s="5">
        <v>186</v>
      </c>
      <c r="E1907" s="5">
        <v>930</v>
      </c>
    </row>
    <row r="1908" spans="1:5" x14ac:dyDescent="0.3">
      <c r="A1908" s="5">
        <v>2204</v>
      </c>
      <c r="B1908" s="5">
        <v>1056</v>
      </c>
      <c r="C1908" s="5">
        <v>5</v>
      </c>
      <c r="D1908" s="5">
        <v>204</v>
      </c>
      <c r="E1908" s="5">
        <v>1020</v>
      </c>
    </row>
    <row r="1909" spans="1:5" x14ac:dyDescent="0.3">
      <c r="A1909" s="5">
        <v>2208</v>
      </c>
      <c r="B1909" s="5">
        <v>2266</v>
      </c>
      <c r="C1909" s="5">
        <v>5</v>
      </c>
      <c r="D1909" s="5">
        <v>38</v>
      </c>
      <c r="E1909" s="5">
        <v>190</v>
      </c>
    </row>
    <row r="1910" spans="1:5" x14ac:dyDescent="0.3">
      <c r="A1910" s="5">
        <v>2220</v>
      </c>
      <c r="B1910" s="5">
        <v>1327</v>
      </c>
      <c r="C1910" s="5">
        <v>5</v>
      </c>
      <c r="D1910" s="5">
        <v>96</v>
      </c>
      <c r="E1910" s="5">
        <v>480</v>
      </c>
    </row>
    <row r="1911" spans="1:5" x14ac:dyDescent="0.3">
      <c r="A1911" s="5">
        <v>2225</v>
      </c>
      <c r="B1911" s="5">
        <v>656</v>
      </c>
      <c r="C1911" s="5">
        <v>5</v>
      </c>
      <c r="D1911" s="5">
        <v>329</v>
      </c>
      <c r="E1911" s="5">
        <v>1645</v>
      </c>
    </row>
    <row r="1912" spans="1:5" x14ac:dyDescent="0.3">
      <c r="A1912" s="5">
        <v>2231</v>
      </c>
      <c r="B1912" s="5">
        <v>78</v>
      </c>
      <c r="C1912" s="5">
        <v>5</v>
      </c>
      <c r="D1912" s="5">
        <v>229</v>
      </c>
      <c r="E1912" s="5">
        <v>1145</v>
      </c>
    </row>
    <row r="1913" spans="1:5" x14ac:dyDescent="0.3">
      <c r="A1913" s="5">
        <v>2239</v>
      </c>
      <c r="B1913" s="5">
        <v>2619</v>
      </c>
      <c r="C1913" s="5">
        <v>5</v>
      </c>
      <c r="D1913" s="5">
        <v>319</v>
      </c>
      <c r="E1913" s="5">
        <v>1595</v>
      </c>
    </row>
    <row r="1914" spans="1:5" x14ac:dyDescent="0.3">
      <c r="A1914" s="5">
        <v>2241</v>
      </c>
      <c r="B1914" s="5">
        <v>2789</v>
      </c>
      <c r="C1914" s="5">
        <v>5</v>
      </c>
      <c r="D1914" s="5">
        <v>336</v>
      </c>
      <c r="E1914" s="5">
        <v>1680</v>
      </c>
    </row>
    <row r="1915" spans="1:5" x14ac:dyDescent="0.3">
      <c r="A1915" s="5">
        <v>2244</v>
      </c>
      <c r="B1915" s="5">
        <v>263</v>
      </c>
      <c r="C1915" s="5">
        <v>5</v>
      </c>
      <c r="D1915" s="5">
        <v>61</v>
      </c>
      <c r="E1915" s="5">
        <v>305</v>
      </c>
    </row>
    <row r="1916" spans="1:5" x14ac:dyDescent="0.3">
      <c r="A1916" s="5">
        <v>2246</v>
      </c>
      <c r="B1916" s="5">
        <v>2471</v>
      </c>
      <c r="C1916" s="5">
        <v>5</v>
      </c>
      <c r="D1916" s="5">
        <v>216</v>
      </c>
      <c r="E1916" s="5">
        <v>1080</v>
      </c>
    </row>
    <row r="1917" spans="1:5" x14ac:dyDescent="0.3">
      <c r="A1917" s="5">
        <v>2248</v>
      </c>
      <c r="B1917" s="5">
        <v>2619</v>
      </c>
      <c r="C1917" s="5">
        <v>5</v>
      </c>
      <c r="D1917" s="5">
        <v>408</v>
      </c>
      <c r="E1917" s="5">
        <v>2040</v>
      </c>
    </row>
    <row r="1918" spans="1:5" x14ac:dyDescent="0.3">
      <c r="A1918" s="5">
        <v>2251</v>
      </c>
      <c r="B1918" s="5">
        <v>2810</v>
      </c>
      <c r="C1918" s="5">
        <v>5</v>
      </c>
      <c r="D1918" s="5">
        <v>289</v>
      </c>
      <c r="E1918" s="5">
        <v>1445</v>
      </c>
    </row>
    <row r="1919" spans="1:5" x14ac:dyDescent="0.3">
      <c r="A1919" s="5">
        <v>2261</v>
      </c>
      <c r="B1919" s="5">
        <v>451</v>
      </c>
      <c r="C1919" s="5">
        <v>5</v>
      </c>
      <c r="D1919" s="5">
        <v>198</v>
      </c>
      <c r="E1919" s="5">
        <v>990</v>
      </c>
    </row>
    <row r="1920" spans="1:5" x14ac:dyDescent="0.3">
      <c r="A1920" s="5">
        <v>2277</v>
      </c>
      <c r="B1920" s="5">
        <v>2310</v>
      </c>
      <c r="C1920" s="5">
        <v>5</v>
      </c>
      <c r="D1920" s="5">
        <v>333</v>
      </c>
      <c r="E1920" s="5">
        <v>1665</v>
      </c>
    </row>
    <row r="1921" spans="1:5" x14ac:dyDescent="0.3">
      <c r="A1921" s="5">
        <v>2314</v>
      </c>
      <c r="B1921" s="5">
        <v>813</v>
      </c>
      <c r="C1921" s="5">
        <v>5</v>
      </c>
      <c r="D1921" s="5">
        <v>79</v>
      </c>
      <c r="E1921" s="5">
        <v>395</v>
      </c>
    </row>
    <row r="1922" spans="1:5" x14ac:dyDescent="0.3">
      <c r="A1922" s="5">
        <v>2323</v>
      </c>
      <c r="B1922" s="5">
        <v>940</v>
      </c>
      <c r="C1922" s="5">
        <v>5</v>
      </c>
      <c r="D1922" s="5">
        <v>302</v>
      </c>
      <c r="E1922" s="5">
        <v>1510</v>
      </c>
    </row>
    <row r="1923" spans="1:5" x14ac:dyDescent="0.3">
      <c r="A1923" s="5">
        <v>2348</v>
      </c>
      <c r="B1923" s="5">
        <v>2781</v>
      </c>
      <c r="C1923" s="5">
        <v>5</v>
      </c>
      <c r="D1923" s="5">
        <v>31</v>
      </c>
      <c r="E1923" s="5">
        <v>155</v>
      </c>
    </row>
    <row r="1924" spans="1:5" x14ac:dyDescent="0.3">
      <c r="A1924" s="5">
        <v>2380</v>
      </c>
      <c r="B1924" s="5">
        <v>2011</v>
      </c>
      <c r="C1924" s="5">
        <v>5</v>
      </c>
      <c r="D1924" s="5">
        <v>452</v>
      </c>
      <c r="E1924" s="5">
        <v>2260</v>
      </c>
    </row>
    <row r="1925" spans="1:5" x14ac:dyDescent="0.3">
      <c r="A1925" s="5">
        <v>2400</v>
      </c>
      <c r="B1925" s="5">
        <v>2899</v>
      </c>
      <c r="C1925" s="5">
        <v>5</v>
      </c>
      <c r="D1925" s="5">
        <v>421</v>
      </c>
      <c r="E1925" s="5">
        <v>2105</v>
      </c>
    </row>
    <row r="1926" spans="1:5" x14ac:dyDescent="0.3">
      <c r="A1926" s="5">
        <v>2425</v>
      </c>
      <c r="B1926" s="5">
        <v>2631</v>
      </c>
      <c r="C1926" s="5">
        <v>5</v>
      </c>
      <c r="D1926" s="5">
        <v>216</v>
      </c>
      <c r="E1926" s="5">
        <v>1080</v>
      </c>
    </row>
    <row r="1927" spans="1:5" x14ac:dyDescent="0.3">
      <c r="A1927" s="5">
        <v>2447</v>
      </c>
      <c r="B1927" s="5">
        <v>2909</v>
      </c>
      <c r="C1927" s="5">
        <v>5</v>
      </c>
      <c r="D1927" s="5">
        <v>185</v>
      </c>
      <c r="E1927" s="5">
        <v>925</v>
      </c>
    </row>
    <row r="1928" spans="1:5" x14ac:dyDescent="0.3">
      <c r="A1928" s="5">
        <v>2449</v>
      </c>
      <c r="B1928" s="5">
        <v>2651</v>
      </c>
      <c r="C1928" s="5">
        <v>5</v>
      </c>
      <c r="D1928" s="5">
        <v>36</v>
      </c>
      <c r="E1928" s="5">
        <v>180</v>
      </c>
    </row>
    <row r="1929" spans="1:5" x14ac:dyDescent="0.3">
      <c r="A1929" s="5">
        <v>2527</v>
      </c>
      <c r="B1929" s="5">
        <v>179</v>
      </c>
      <c r="C1929" s="5">
        <v>5</v>
      </c>
      <c r="D1929" s="5">
        <v>350</v>
      </c>
      <c r="E1929" s="5">
        <v>1750</v>
      </c>
    </row>
    <row r="1930" spans="1:5" x14ac:dyDescent="0.3">
      <c r="A1930" s="5">
        <v>2532</v>
      </c>
      <c r="B1930" s="5">
        <v>477</v>
      </c>
      <c r="C1930" s="5">
        <v>5</v>
      </c>
      <c r="D1930" s="5">
        <v>42</v>
      </c>
      <c r="E1930" s="5">
        <v>210</v>
      </c>
    </row>
    <row r="1931" spans="1:5" x14ac:dyDescent="0.3">
      <c r="A1931" s="5">
        <v>2572</v>
      </c>
      <c r="B1931" s="5">
        <v>951</v>
      </c>
      <c r="C1931" s="5">
        <v>5</v>
      </c>
      <c r="D1931" s="5">
        <v>77</v>
      </c>
      <c r="E1931" s="5">
        <v>385</v>
      </c>
    </row>
    <row r="1932" spans="1:5" x14ac:dyDescent="0.3">
      <c r="A1932" s="5">
        <v>2592</v>
      </c>
      <c r="B1932" s="5">
        <v>2394</v>
      </c>
      <c r="C1932" s="5">
        <v>5</v>
      </c>
      <c r="D1932" s="5">
        <v>384</v>
      </c>
      <c r="E1932" s="5">
        <v>1920</v>
      </c>
    </row>
    <row r="1933" spans="1:5" x14ac:dyDescent="0.3">
      <c r="A1933" s="5">
        <v>2604</v>
      </c>
      <c r="B1933" s="5">
        <v>845</v>
      </c>
      <c r="C1933" s="5">
        <v>5</v>
      </c>
      <c r="D1933" s="5">
        <v>43</v>
      </c>
      <c r="E1933" s="5">
        <v>215</v>
      </c>
    </row>
    <row r="1934" spans="1:5" x14ac:dyDescent="0.3">
      <c r="A1934" s="5">
        <v>2653</v>
      </c>
      <c r="B1934" s="5">
        <v>34</v>
      </c>
      <c r="C1934" s="5">
        <v>5</v>
      </c>
      <c r="D1934" s="5">
        <v>429</v>
      </c>
      <c r="E1934" s="5">
        <v>2145</v>
      </c>
    </row>
    <row r="1935" spans="1:5" x14ac:dyDescent="0.3">
      <c r="A1935" s="5">
        <v>2658</v>
      </c>
      <c r="B1935" s="5">
        <v>445</v>
      </c>
      <c r="C1935" s="5">
        <v>5</v>
      </c>
      <c r="D1935" s="5">
        <v>297</v>
      </c>
      <c r="E1935" s="5">
        <v>1485</v>
      </c>
    </row>
    <row r="1936" spans="1:5" x14ac:dyDescent="0.3">
      <c r="A1936" s="5">
        <v>2663</v>
      </c>
      <c r="B1936" s="5">
        <v>1951</v>
      </c>
      <c r="C1936" s="5">
        <v>5</v>
      </c>
      <c r="D1936" s="5">
        <v>70</v>
      </c>
      <c r="E1936" s="5">
        <v>350</v>
      </c>
    </row>
    <row r="1937" spans="1:5" x14ac:dyDescent="0.3">
      <c r="A1937" s="5">
        <v>2665</v>
      </c>
      <c r="B1937" s="5">
        <v>788</v>
      </c>
      <c r="C1937" s="5">
        <v>5</v>
      </c>
      <c r="D1937" s="5">
        <v>167</v>
      </c>
      <c r="E1937" s="5">
        <v>835</v>
      </c>
    </row>
    <row r="1938" spans="1:5" x14ac:dyDescent="0.3">
      <c r="A1938" s="5">
        <v>2667</v>
      </c>
      <c r="B1938" s="5">
        <v>1290</v>
      </c>
      <c r="C1938" s="5">
        <v>5</v>
      </c>
      <c r="D1938" s="5">
        <v>441</v>
      </c>
      <c r="E1938" s="5">
        <v>2205</v>
      </c>
    </row>
    <row r="1939" spans="1:5" x14ac:dyDescent="0.3">
      <c r="A1939" s="5">
        <v>2671</v>
      </c>
      <c r="B1939" s="5">
        <v>1549</v>
      </c>
      <c r="C1939" s="5">
        <v>5</v>
      </c>
      <c r="D1939" s="5">
        <v>484</v>
      </c>
      <c r="E1939" s="5">
        <v>2420</v>
      </c>
    </row>
    <row r="1940" spans="1:5" x14ac:dyDescent="0.3">
      <c r="A1940" s="5">
        <v>2673</v>
      </c>
      <c r="B1940" s="5">
        <v>1607</v>
      </c>
      <c r="C1940" s="5">
        <v>5</v>
      </c>
      <c r="D1940" s="5">
        <v>248</v>
      </c>
      <c r="E1940" s="5">
        <v>1240</v>
      </c>
    </row>
    <row r="1941" spans="1:5" x14ac:dyDescent="0.3">
      <c r="A1941" s="5">
        <v>2688</v>
      </c>
      <c r="B1941" s="5">
        <v>1917</v>
      </c>
      <c r="C1941" s="5">
        <v>5</v>
      </c>
      <c r="D1941" s="5">
        <v>151</v>
      </c>
      <c r="E1941" s="5">
        <v>755</v>
      </c>
    </row>
    <row r="1942" spans="1:5" x14ac:dyDescent="0.3">
      <c r="A1942" s="5">
        <v>2690</v>
      </c>
      <c r="B1942" s="5">
        <v>2881</v>
      </c>
      <c r="C1942" s="5">
        <v>5</v>
      </c>
      <c r="D1942" s="5">
        <v>327</v>
      </c>
      <c r="E1942" s="5">
        <v>1635</v>
      </c>
    </row>
    <row r="1943" spans="1:5" x14ac:dyDescent="0.3">
      <c r="A1943" s="5">
        <v>2695</v>
      </c>
      <c r="B1943" s="5">
        <v>2961</v>
      </c>
      <c r="C1943" s="5">
        <v>5</v>
      </c>
      <c r="D1943" s="5">
        <v>28</v>
      </c>
      <c r="E1943" s="5">
        <v>140</v>
      </c>
    </row>
    <row r="1944" spans="1:5" x14ac:dyDescent="0.3">
      <c r="A1944" s="5">
        <v>2706</v>
      </c>
      <c r="B1944" s="5">
        <v>1880</v>
      </c>
      <c r="C1944" s="5">
        <v>5</v>
      </c>
      <c r="D1944" s="5">
        <v>175</v>
      </c>
      <c r="E1944" s="5">
        <v>875</v>
      </c>
    </row>
    <row r="1945" spans="1:5" x14ac:dyDescent="0.3">
      <c r="A1945" s="5">
        <v>2707</v>
      </c>
      <c r="B1945" s="5">
        <v>168</v>
      </c>
      <c r="C1945" s="5">
        <v>5</v>
      </c>
      <c r="D1945" s="5">
        <v>465</v>
      </c>
      <c r="E1945" s="5">
        <v>2325</v>
      </c>
    </row>
    <row r="1946" spans="1:5" x14ac:dyDescent="0.3">
      <c r="A1946" s="5">
        <v>2708</v>
      </c>
      <c r="B1946" s="5">
        <v>1971</v>
      </c>
      <c r="C1946" s="5">
        <v>5</v>
      </c>
      <c r="D1946" s="5">
        <v>316</v>
      </c>
      <c r="E1946" s="5">
        <v>1580</v>
      </c>
    </row>
    <row r="1947" spans="1:5" x14ac:dyDescent="0.3">
      <c r="A1947" s="5">
        <v>2728</v>
      </c>
      <c r="B1947" s="5">
        <v>561</v>
      </c>
      <c r="C1947" s="5">
        <v>5</v>
      </c>
      <c r="D1947" s="5">
        <v>70</v>
      </c>
      <c r="E1947" s="5">
        <v>350</v>
      </c>
    </row>
    <row r="1948" spans="1:5" x14ac:dyDescent="0.3">
      <c r="A1948" s="5">
        <v>2729</v>
      </c>
      <c r="B1948" s="5">
        <v>2642</v>
      </c>
      <c r="C1948" s="5">
        <v>5</v>
      </c>
      <c r="D1948" s="5">
        <v>257</v>
      </c>
      <c r="E1948" s="5">
        <v>1285</v>
      </c>
    </row>
    <row r="1949" spans="1:5" x14ac:dyDescent="0.3">
      <c r="A1949" s="5">
        <v>2731</v>
      </c>
      <c r="B1949" s="5">
        <v>2800</v>
      </c>
      <c r="C1949" s="5">
        <v>5</v>
      </c>
      <c r="D1949" s="5">
        <v>498</v>
      </c>
      <c r="E1949" s="5">
        <v>2490</v>
      </c>
    </row>
    <row r="1950" spans="1:5" x14ac:dyDescent="0.3">
      <c r="A1950" s="5">
        <v>2735</v>
      </c>
      <c r="B1950" s="5">
        <v>614</v>
      </c>
      <c r="C1950" s="5">
        <v>5</v>
      </c>
      <c r="D1950" s="5">
        <v>435</v>
      </c>
      <c r="E1950" s="5">
        <v>2175</v>
      </c>
    </row>
    <row r="1951" spans="1:5" x14ac:dyDescent="0.3">
      <c r="A1951" s="5">
        <v>2772</v>
      </c>
      <c r="B1951" s="5">
        <v>2540</v>
      </c>
      <c r="C1951" s="5">
        <v>5</v>
      </c>
      <c r="D1951" s="5">
        <v>206</v>
      </c>
      <c r="E1951" s="5">
        <v>1030</v>
      </c>
    </row>
    <row r="1952" spans="1:5" x14ac:dyDescent="0.3">
      <c r="A1952" s="5">
        <v>2777</v>
      </c>
      <c r="B1952" s="5">
        <v>1254</v>
      </c>
      <c r="C1952" s="5">
        <v>5</v>
      </c>
      <c r="D1952" s="5">
        <v>96</v>
      </c>
      <c r="E1952" s="5">
        <v>480</v>
      </c>
    </row>
    <row r="1953" spans="1:5" x14ac:dyDescent="0.3">
      <c r="A1953" s="5">
        <v>2785</v>
      </c>
      <c r="B1953" s="5">
        <v>587</v>
      </c>
      <c r="C1953" s="5">
        <v>5</v>
      </c>
      <c r="D1953" s="5">
        <v>303</v>
      </c>
      <c r="E1953" s="5">
        <v>1515</v>
      </c>
    </row>
    <row r="1954" spans="1:5" x14ac:dyDescent="0.3">
      <c r="A1954" s="5">
        <v>2799</v>
      </c>
      <c r="B1954" s="5">
        <v>750</v>
      </c>
      <c r="C1954" s="5">
        <v>5</v>
      </c>
      <c r="D1954" s="5">
        <v>293</v>
      </c>
      <c r="E1954" s="5">
        <v>1465</v>
      </c>
    </row>
    <row r="1955" spans="1:5" x14ac:dyDescent="0.3">
      <c r="A1955" s="5">
        <v>2812</v>
      </c>
      <c r="B1955" s="5">
        <v>407</v>
      </c>
      <c r="C1955" s="5">
        <v>5</v>
      </c>
      <c r="D1955" s="5">
        <v>419</v>
      </c>
      <c r="E1955" s="5">
        <v>2095</v>
      </c>
    </row>
    <row r="1956" spans="1:5" x14ac:dyDescent="0.3">
      <c r="A1956" s="5">
        <v>2814</v>
      </c>
      <c r="B1956" s="5">
        <v>1906</v>
      </c>
      <c r="C1956" s="5">
        <v>5</v>
      </c>
      <c r="D1956" s="5">
        <v>435</v>
      </c>
      <c r="E1956" s="5">
        <v>2175</v>
      </c>
    </row>
    <row r="1957" spans="1:5" x14ac:dyDescent="0.3">
      <c r="A1957" s="5">
        <v>2815</v>
      </c>
      <c r="B1957" s="5">
        <v>1777</v>
      </c>
      <c r="C1957" s="5">
        <v>5</v>
      </c>
      <c r="D1957" s="5">
        <v>463</v>
      </c>
      <c r="E1957" s="5">
        <v>2315</v>
      </c>
    </row>
    <row r="1958" spans="1:5" x14ac:dyDescent="0.3">
      <c r="A1958" s="5">
        <v>2844</v>
      </c>
      <c r="B1958" s="5">
        <v>1981</v>
      </c>
      <c r="C1958" s="5">
        <v>5</v>
      </c>
      <c r="D1958" s="5">
        <v>312</v>
      </c>
      <c r="E1958" s="5">
        <v>1560</v>
      </c>
    </row>
    <row r="1959" spans="1:5" x14ac:dyDescent="0.3">
      <c r="A1959" s="5">
        <v>2854</v>
      </c>
      <c r="B1959" s="5">
        <v>289</v>
      </c>
      <c r="C1959" s="5">
        <v>5</v>
      </c>
      <c r="D1959" s="5">
        <v>32</v>
      </c>
      <c r="E1959" s="5">
        <v>160</v>
      </c>
    </row>
    <row r="1960" spans="1:5" x14ac:dyDescent="0.3">
      <c r="A1960" s="5">
        <v>2872</v>
      </c>
      <c r="B1960" s="5">
        <v>2709</v>
      </c>
      <c r="C1960" s="5">
        <v>5</v>
      </c>
      <c r="D1960" s="5">
        <v>236</v>
      </c>
      <c r="E1960" s="5">
        <v>1180</v>
      </c>
    </row>
    <row r="1961" spans="1:5" x14ac:dyDescent="0.3">
      <c r="A1961" s="5">
        <v>2882</v>
      </c>
      <c r="B1961" s="5">
        <v>2822</v>
      </c>
      <c r="C1961" s="5">
        <v>5</v>
      </c>
      <c r="D1961" s="5">
        <v>274</v>
      </c>
      <c r="E1961" s="5">
        <v>1370</v>
      </c>
    </row>
    <row r="1962" spans="1:5" x14ac:dyDescent="0.3">
      <c r="A1962" s="5">
        <v>2894</v>
      </c>
      <c r="B1962" s="5">
        <v>1331</v>
      </c>
      <c r="C1962" s="5">
        <v>5</v>
      </c>
      <c r="D1962" s="5">
        <v>112</v>
      </c>
      <c r="E1962" s="5">
        <v>560</v>
      </c>
    </row>
    <row r="1963" spans="1:5" x14ac:dyDescent="0.3">
      <c r="A1963" s="5">
        <v>2901</v>
      </c>
      <c r="B1963" s="5">
        <v>326</v>
      </c>
      <c r="C1963" s="5">
        <v>5</v>
      </c>
      <c r="D1963" s="5">
        <v>265</v>
      </c>
      <c r="E1963" s="5">
        <v>1325</v>
      </c>
    </row>
    <row r="1964" spans="1:5" x14ac:dyDescent="0.3">
      <c r="A1964" s="5">
        <v>2902</v>
      </c>
      <c r="B1964" s="5">
        <v>2918</v>
      </c>
      <c r="C1964" s="5">
        <v>5</v>
      </c>
      <c r="D1964" s="5">
        <v>343</v>
      </c>
      <c r="E1964" s="5">
        <v>1715</v>
      </c>
    </row>
    <row r="1965" spans="1:5" x14ac:dyDescent="0.3">
      <c r="A1965" s="5">
        <v>2904</v>
      </c>
      <c r="B1965" s="5">
        <v>290</v>
      </c>
      <c r="C1965" s="5">
        <v>5</v>
      </c>
      <c r="D1965" s="5">
        <v>419</v>
      </c>
      <c r="E1965" s="5">
        <v>2095</v>
      </c>
    </row>
    <row r="1966" spans="1:5" x14ac:dyDescent="0.3">
      <c r="A1966" s="5">
        <v>2907</v>
      </c>
      <c r="B1966" s="5">
        <v>2703</v>
      </c>
      <c r="C1966" s="5">
        <v>5</v>
      </c>
      <c r="D1966" s="5">
        <v>410</v>
      </c>
      <c r="E1966" s="5">
        <v>2050</v>
      </c>
    </row>
    <row r="1967" spans="1:5" x14ac:dyDescent="0.3">
      <c r="A1967" s="5">
        <v>2938</v>
      </c>
      <c r="B1967" s="5">
        <v>2687</v>
      </c>
      <c r="C1967" s="5">
        <v>5</v>
      </c>
      <c r="D1967" s="5">
        <v>366</v>
      </c>
      <c r="E1967" s="5">
        <v>1830</v>
      </c>
    </row>
    <row r="1968" spans="1:5" x14ac:dyDescent="0.3">
      <c r="A1968" s="5">
        <v>2949</v>
      </c>
      <c r="B1968" s="5">
        <v>1317</v>
      </c>
      <c r="C1968" s="5">
        <v>5</v>
      </c>
      <c r="D1968" s="5">
        <v>139</v>
      </c>
      <c r="E1968" s="5">
        <v>695</v>
      </c>
    </row>
    <row r="1969" spans="1:5" x14ac:dyDescent="0.3">
      <c r="A1969" s="5">
        <v>2972</v>
      </c>
      <c r="B1969" s="5">
        <v>850</v>
      </c>
      <c r="C1969" s="5">
        <v>5</v>
      </c>
      <c r="D1969" s="5">
        <v>300</v>
      </c>
      <c r="E1969" s="5">
        <v>1500</v>
      </c>
    </row>
    <row r="1970" spans="1:5" x14ac:dyDescent="0.3">
      <c r="A1970" s="5">
        <v>26</v>
      </c>
      <c r="B1970" s="5">
        <v>2903</v>
      </c>
      <c r="C1970" s="5">
        <v>7</v>
      </c>
      <c r="D1970" s="5">
        <v>345</v>
      </c>
      <c r="E1970" s="5">
        <v>2415</v>
      </c>
    </row>
    <row r="1971" spans="1:5" x14ac:dyDescent="0.3">
      <c r="A1971" s="5">
        <v>51</v>
      </c>
      <c r="B1971" s="5">
        <v>1639</v>
      </c>
      <c r="C1971" s="5">
        <v>7</v>
      </c>
      <c r="D1971" s="5">
        <v>485</v>
      </c>
      <c r="E1971" s="5">
        <v>3395</v>
      </c>
    </row>
    <row r="1972" spans="1:5" x14ac:dyDescent="0.3">
      <c r="A1972" s="5">
        <v>55</v>
      </c>
      <c r="B1972" s="5">
        <v>2336</v>
      </c>
      <c r="C1972" s="5">
        <v>7</v>
      </c>
      <c r="D1972" s="5">
        <v>53</v>
      </c>
      <c r="E1972" s="5">
        <v>371</v>
      </c>
    </row>
    <row r="1973" spans="1:5" x14ac:dyDescent="0.3">
      <c r="A1973" s="5">
        <v>62</v>
      </c>
      <c r="B1973" s="5">
        <v>2202</v>
      </c>
      <c r="C1973" s="5">
        <v>7</v>
      </c>
      <c r="D1973" s="5">
        <v>82</v>
      </c>
      <c r="E1973" s="5">
        <v>574</v>
      </c>
    </row>
    <row r="1974" spans="1:5" x14ac:dyDescent="0.3">
      <c r="A1974" s="5">
        <v>108</v>
      </c>
      <c r="B1974" s="5">
        <v>743</v>
      </c>
      <c r="C1974" s="5">
        <v>7</v>
      </c>
      <c r="D1974" s="5">
        <v>58</v>
      </c>
      <c r="E1974" s="5">
        <v>406</v>
      </c>
    </row>
    <row r="1975" spans="1:5" x14ac:dyDescent="0.3">
      <c r="A1975" s="5">
        <v>127</v>
      </c>
      <c r="B1975" s="5">
        <v>2150</v>
      </c>
      <c r="C1975" s="5">
        <v>7</v>
      </c>
      <c r="D1975" s="5">
        <v>460</v>
      </c>
      <c r="E1975" s="5">
        <v>3220</v>
      </c>
    </row>
    <row r="1976" spans="1:5" x14ac:dyDescent="0.3">
      <c r="A1976" s="5">
        <v>128</v>
      </c>
      <c r="B1976" s="5">
        <v>1745</v>
      </c>
      <c r="C1976" s="5">
        <v>7</v>
      </c>
      <c r="D1976" s="5">
        <v>295</v>
      </c>
      <c r="E1976" s="5">
        <v>2065</v>
      </c>
    </row>
    <row r="1977" spans="1:5" x14ac:dyDescent="0.3">
      <c r="A1977" s="5">
        <v>191</v>
      </c>
      <c r="B1977" s="5">
        <v>1852</v>
      </c>
      <c r="C1977" s="5">
        <v>7</v>
      </c>
      <c r="D1977" s="5">
        <v>175</v>
      </c>
      <c r="E1977" s="5">
        <v>1225</v>
      </c>
    </row>
    <row r="1978" spans="1:5" x14ac:dyDescent="0.3">
      <c r="A1978" s="5">
        <v>226</v>
      </c>
      <c r="B1978" s="5">
        <v>2431</v>
      </c>
      <c r="C1978" s="5">
        <v>7</v>
      </c>
      <c r="D1978" s="5">
        <v>490</v>
      </c>
      <c r="E1978" s="5">
        <v>3430</v>
      </c>
    </row>
    <row r="1979" spans="1:5" x14ac:dyDescent="0.3">
      <c r="A1979" s="5">
        <v>249</v>
      </c>
      <c r="B1979" s="5">
        <v>1409</v>
      </c>
      <c r="C1979" s="5">
        <v>7</v>
      </c>
      <c r="D1979" s="5">
        <v>392</v>
      </c>
      <c r="E1979" s="5">
        <v>2744</v>
      </c>
    </row>
    <row r="1980" spans="1:5" x14ac:dyDescent="0.3">
      <c r="A1980" s="5">
        <v>263</v>
      </c>
      <c r="B1980" s="5">
        <v>701</v>
      </c>
      <c r="C1980" s="5">
        <v>7</v>
      </c>
      <c r="D1980" s="5">
        <v>286</v>
      </c>
      <c r="E1980" s="5">
        <v>2002</v>
      </c>
    </row>
    <row r="1981" spans="1:5" x14ac:dyDescent="0.3">
      <c r="A1981" s="5">
        <v>265</v>
      </c>
      <c r="B1981" s="5">
        <v>1873</v>
      </c>
      <c r="C1981" s="5">
        <v>7</v>
      </c>
      <c r="D1981" s="5">
        <v>157</v>
      </c>
      <c r="E1981" s="5">
        <v>1099</v>
      </c>
    </row>
    <row r="1982" spans="1:5" x14ac:dyDescent="0.3">
      <c r="A1982" s="5">
        <v>268</v>
      </c>
      <c r="B1982" s="5">
        <v>1023</v>
      </c>
      <c r="C1982" s="5">
        <v>7</v>
      </c>
      <c r="D1982" s="5">
        <v>500</v>
      </c>
      <c r="E1982" s="5">
        <v>3500</v>
      </c>
    </row>
    <row r="1983" spans="1:5" x14ac:dyDescent="0.3">
      <c r="A1983" s="5">
        <v>272</v>
      </c>
      <c r="B1983" s="5">
        <v>1112</v>
      </c>
      <c r="C1983" s="5">
        <v>7</v>
      </c>
      <c r="D1983" s="5">
        <v>266</v>
      </c>
      <c r="E1983" s="5">
        <v>1862</v>
      </c>
    </row>
    <row r="1984" spans="1:5" x14ac:dyDescent="0.3">
      <c r="A1984" s="5">
        <v>280</v>
      </c>
      <c r="B1984" s="5">
        <v>1740</v>
      </c>
      <c r="C1984" s="5">
        <v>7</v>
      </c>
      <c r="D1984" s="5">
        <v>36</v>
      </c>
      <c r="E1984" s="5">
        <v>252</v>
      </c>
    </row>
    <row r="1985" spans="1:5" x14ac:dyDescent="0.3">
      <c r="A1985" s="5">
        <v>286</v>
      </c>
      <c r="B1985" s="5">
        <v>793</v>
      </c>
      <c r="C1985" s="5">
        <v>7</v>
      </c>
      <c r="D1985" s="5">
        <v>108</v>
      </c>
      <c r="E1985" s="5">
        <v>756</v>
      </c>
    </row>
    <row r="1986" spans="1:5" x14ac:dyDescent="0.3">
      <c r="A1986" s="5">
        <v>305</v>
      </c>
      <c r="B1986" s="5">
        <v>742</v>
      </c>
      <c r="C1986" s="5">
        <v>7</v>
      </c>
      <c r="D1986" s="5">
        <v>117</v>
      </c>
      <c r="E1986" s="5">
        <v>819</v>
      </c>
    </row>
    <row r="1987" spans="1:5" x14ac:dyDescent="0.3">
      <c r="A1987" s="5">
        <v>312</v>
      </c>
      <c r="B1987" s="5">
        <v>1609</v>
      </c>
      <c r="C1987" s="5">
        <v>7</v>
      </c>
      <c r="D1987" s="5">
        <v>131</v>
      </c>
      <c r="E1987" s="5">
        <v>917</v>
      </c>
    </row>
    <row r="1988" spans="1:5" x14ac:dyDescent="0.3">
      <c r="A1988" s="5">
        <v>319</v>
      </c>
      <c r="B1988" s="5">
        <v>1748</v>
      </c>
      <c r="C1988" s="5">
        <v>7</v>
      </c>
      <c r="D1988" s="5">
        <v>396</v>
      </c>
      <c r="E1988" s="5">
        <v>2772</v>
      </c>
    </row>
    <row r="1989" spans="1:5" x14ac:dyDescent="0.3">
      <c r="A1989" s="5">
        <v>374</v>
      </c>
      <c r="B1989" s="5">
        <v>625</v>
      </c>
      <c r="C1989" s="5">
        <v>7</v>
      </c>
      <c r="D1989" s="5">
        <v>414</v>
      </c>
      <c r="E1989" s="5">
        <v>2898</v>
      </c>
    </row>
    <row r="1990" spans="1:5" x14ac:dyDescent="0.3">
      <c r="A1990" s="5">
        <v>380</v>
      </c>
      <c r="B1990" s="5">
        <v>1166</v>
      </c>
      <c r="C1990" s="5">
        <v>7</v>
      </c>
      <c r="D1990" s="5">
        <v>50</v>
      </c>
      <c r="E1990" s="5">
        <v>350</v>
      </c>
    </row>
    <row r="1991" spans="1:5" x14ac:dyDescent="0.3">
      <c r="A1991" s="5">
        <v>407</v>
      </c>
      <c r="B1991" s="5">
        <v>1595</v>
      </c>
      <c r="C1991" s="5">
        <v>7</v>
      </c>
      <c r="D1991" s="5">
        <v>449</v>
      </c>
      <c r="E1991" s="5">
        <v>3143</v>
      </c>
    </row>
    <row r="1992" spans="1:5" x14ac:dyDescent="0.3">
      <c r="A1992" s="5">
        <v>429</v>
      </c>
      <c r="B1992" s="5">
        <v>2325</v>
      </c>
      <c r="C1992" s="5">
        <v>7</v>
      </c>
      <c r="D1992" s="5">
        <v>292</v>
      </c>
      <c r="E1992" s="5">
        <v>2044</v>
      </c>
    </row>
    <row r="1993" spans="1:5" x14ac:dyDescent="0.3">
      <c r="A1993" s="5">
        <v>439</v>
      </c>
      <c r="B1993" s="5">
        <v>197</v>
      </c>
      <c r="C1993" s="5">
        <v>7</v>
      </c>
      <c r="D1993" s="5">
        <v>204</v>
      </c>
      <c r="E1993" s="5">
        <v>1428</v>
      </c>
    </row>
    <row r="1994" spans="1:5" x14ac:dyDescent="0.3">
      <c r="A1994" s="5">
        <v>470</v>
      </c>
      <c r="B1994" s="5">
        <v>1802</v>
      </c>
      <c r="C1994" s="5">
        <v>7</v>
      </c>
      <c r="D1994" s="5">
        <v>447</v>
      </c>
      <c r="E1994" s="5">
        <v>3129</v>
      </c>
    </row>
    <row r="1995" spans="1:5" x14ac:dyDescent="0.3">
      <c r="A1995" s="5">
        <v>475</v>
      </c>
      <c r="B1995" s="5">
        <v>2132</v>
      </c>
      <c r="C1995" s="5">
        <v>7</v>
      </c>
      <c r="D1995" s="5">
        <v>441</v>
      </c>
      <c r="E1995" s="5">
        <v>3087</v>
      </c>
    </row>
    <row r="1996" spans="1:5" x14ac:dyDescent="0.3">
      <c r="A1996" s="5">
        <v>589</v>
      </c>
      <c r="B1996" s="5">
        <v>838</v>
      </c>
      <c r="C1996" s="5">
        <v>7</v>
      </c>
      <c r="D1996" s="5">
        <v>404</v>
      </c>
      <c r="E1996" s="5">
        <v>2828</v>
      </c>
    </row>
    <row r="1997" spans="1:5" x14ac:dyDescent="0.3">
      <c r="A1997" s="5">
        <v>592</v>
      </c>
      <c r="B1997" s="5">
        <v>2400</v>
      </c>
      <c r="C1997" s="5">
        <v>7</v>
      </c>
      <c r="D1997" s="5">
        <v>100</v>
      </c>
      <c r="E1997" s="5">
        <v>700</v>
      </c>
    </row>
    <row r="1998" spans="1:5" x14ac:dyDescent="0.3">
      <c r="A1998" s="5">
        <v>635</v>
      </c>
      <c r="B1998" s="5">
        <v>2310</v>
      </c>
      <c r="C1998" s="5">
        <v>7</v>
      </c>
      <c r="D1998" s="5">
        <v>280</v>
      </c>
      <c r="E1998" s="5">
        <v>1960</v>
      </c>
    </row>
    <row r="1999" spans="1:5" x14ac:dyDescent="0.3">
      <c r="A1999" s="5">
        <v>664</v>
      </c>
      <c r="B1999" s="5">
        <v>770</v>
      </c>
      <c r="C1999" s="5">
        <v>7</v>
      </c>
      <c r="D1999" s="5">
        <v>178</v>
      </c>
      <c r="E1999" s="5">
        <v>1246</v>
      </c>
    </row>
    <row r="2000" spans="1:5" x14ac:dyDescent="0.3">
      <c r="A2000" s="5">
        <v>666</v>
      </c>
      <c r="B2000" s="5">
        <v>1102</v>
      </c>
      <c r="C2000" s="5">
        <v>7</v>
      </c>
      <c r="D2000" s="5">
        <v>80</v>
      </c>
      <c r="E2000" s="5">
        <v>560</v>
      </c>
    </row>
    <row r="2001" spans="1:5" x14ac:dyDescent="0.3">
      <c r="A2001" s="5">
        <v>731</v>
      </c>
      <c r="B2001" s="5">
        <v>105</v>
      </c>
      <c r="C2001" s="5">
        <v>7</v>
      </c>
      <c r="D2001" s="5">
        <v>207</v>
      </c>
      <c r="E2001" s="5">
        <v>1449</v>
      </c>
    </row>
    <row r="2002" spans="1:5" x14ac:dyDescent="0.3">
      <c r="A2002" s="5">
        <v>741</v>
      </c>
      <c r="B2002" s="5">
        <v>802</v>
      </c>
      <c r="C2002" s="5">
        <v>7</v>
      </c>
      <c r="D2002" s="5">
        <v>140</v>
      </c>
      <c r="E2002" s="5">
        <v>980</v>
      </c>
    </row>
    <row r="2003" spans="1:5" x14ac:dyDescent="0.3">
      <c r="A2003" s="5">
        <v>742</v>
      </c>
      <c r="B2003" s="5">
        <v>2373</v>
      </c>
      <c r="C2003" s="5">
        <v>7</v>
      </c>
      <c r="D2003" s="5">
        <v>339</v>
      </c>
      <c r="E2003" s="5">
        <v>2373</v>
      </c>
    </row>
    <row r="2004" spans="1:5" x14ac:dyDescent="0.3">
      <c r="A2004" s="5">
        <v>787</v>
      </c>
      <c r="B2004" s="5">
        <v>1924</v>
      </c>
      <c r="C2004" s="5">
        <v>7</v>
      </c>
      <c r="D2004" s="5">
        <v>251</v>
      </c>
      <c r="E2004" s="5">
        <v>1757</v>
      </c>
    </row>
    <row r="2005" spans="1:5" x14ac:dyDescent="0.3">
      <c r="A2005" s="5">
        <v>811</v>
      </c>
      <c r="B2005" s="5">
        <v>2967</v>
      </c>
      <c r="C2005" s="5">
        <v>7</v>
      </c>
      <c r="D2005" s="5">
        <v>208</v>
      </c>
      <c r="E2005" s="5">
        <v>1456</v>
      </c>
    </row>
    <row r="2006" spans="1:5" x14ac:dyDescent="0.3">
      <c r="A2006" s="5">
        <v>880</v>
      </c>
      <c r="B2006" s="5">
        <v>2786</v>
      </c>
      <c r="C2006" s="5">
        <v>7</v>
      </c>
      <c r="D2006" s="5">
        <v>44</v>
      </c>
      <c r="E2006" s="5">
        <v>308</v>
      </c>
    </row>
    <row r="2007" spans="1:5" x14ac:dyDescent="0.3">
      <c r="A2007" s="5">
        <v>904</v>
      </c>
      <c r="B2007" s="5">
        <v>519</v>
      </c>
      <c r="C2007" s="5">
        <v>7</v>
      </c>
      <c r="D2007" s="5">
        <v>171</v>
      </c>
      <c r="E2007" s="5">
        <v>1197</v>
      </c>
    </row>
    <row r="2008" spans="1:5" x14ac:dyDescent="0.3">
      <c r="A2008" s="5">
        <v>921</v>
      </c>
      <c r="B2008" s="5">
        <v>1033</v>
      </c>
      <c r="C2008" s="5">
        <v>7</v>
      </c>
      <c r="D2008" s="5">
        <v>301</v>
      </c>
      <c r="E2008" s="5">
        <v>2107</v>
      </c>
    </row>
    <row r="2009" spans="1:5" x14ac:dyDescent="0.3">
      <c r="A2009" s="5">
        <v>1010</v>
      </c>
      <c r="B2009" s="5">
        <v>931</v>
      </c>
      <c r="C2009" s="5">
        <v>7</v>
      </c>
      <c r="D2009" s="5">
        <v>279</v>
      </c>
      <c r="E2009" s="5">
        <v>1953</v>
      </c>
    </row>
    <row r="2010" spans="1:5" x14ac:dyDescent="0.3">
      <c r="A2010" s="5">
        <v>1023</v>
      </c>
      <c r="B2010" s="5">
        <v>1279</v>
      </c>
      <c r="C2010" s="5">
        <v>7</v>
      </c>
      <c r="D2010" s="5">
        <v>417</v>
      </c>
      <c r="E2010" s="5">
        <v>2919</v>
      </c>
    </row>
    <row r="2011" spans="1:5" x14ac:dyDescent="0.3">
      <c r="A2011" s="5">
        <v>1090</v>
      </c>
      <c r="B2011" s="5">
        <v>2798</v>
      </c>
      <c r="C2011" s="5">
        <v>7</v>
      </c>
      <c r="D2011" s="5">
        <v>369</v>
      </c>
      <c r="E2011" s="5">
        <v>2583</v>
      </c>
    </row>
    <row r="2012" spans="1:5" x14ac:dyDescent="0.3">
      <c r="A2012" s="5">
        <v>1097</v>
      </c>
      <c r="B2012" s="5">
        <v>1753</v>
      </c>
      <c r="C2012" s="5">
        <v>7</v>
      </c>
      <c r="D2012" s="5">
        <v>165</v>
      </c>
      <c r="E2012" s="5">
        <v>1155</v>
      </c>
    </row>
    <row r="2013" spans="1:5" x14ac:dyDescent="0.3">
      <c r="A2013" s="5">
        <v>1123</v>
      </c>
      <c r="B2013" s="5">
        <v>2140</v>
      </c>
      <c r="C2013" s="5">
        <v>7</v>
      </c>
      <c r="D2013" s="5">
        <v>469</v>
      </c>
      <c r="E2013" s="5">
        <v>3283</v>
      </c>
    </row>
    <row r="2014" spans="1:5" x14ac:dyDescent="0.3">
      <c r="A2014" s="5">
        <v>1138</v>
      </c>
      <c r="B2014" s="5">
        <v>1363</v>
      </c>
      <c r="C2014" s="5">
        <v>7</v>
      </c>
      <c r="D2014" s="5">
        <v>20</v>
      </c>
      <c r="E2014" s="5">
        <v>140</v>
      </c>
    </row>
    <row r="2015" spans="1:5" x14ac:dyDescent="0.3">
      <c r="A2015" s="5">
        <v>1150</v>
      </c>
      <c r="B2015" s="5">
        <v>371</v>
      </c>
      <c r="C2015" s="5">
        <v>7</v>
      </c>
      <c r="D2015" s="5">
        <v>380</v>
      </c>
      <c r="E2015" s="5">
        <v>2660</v>
      </c>
    </row>
    <row r="2016" spans="1:5" x14ac:dyDescent="0.3">
      <c r="A2016" s="5">
        <v>1183</v>
      </c>
      <c r="B2016" s="5">
        <v>1991</v>
      </c>
      <c r="C2016" s="5">
        <v>7</v>
      </c>
      <c r="D2016" s="5">
        <v>252</v>
      </c>
      <c r="E2016" s="5">
        <v>1764</v>
      </c>
    </row>
    <row r="2017" spans="1:5" x14ac:dyDescent="0.3">
      <c r="A2017" s="5">
        <v>1197</v>
      </c>
      <c r="B2017" s="5">
        <v>806</v>
      </c>
      <c r="C2017" s="5">
        <v>7</v>
      </c>
      <c r="D2017" s="5">
        <v>308</v>
      </c>
      <c r="E2017" s="5">
        <v>2156</v>
      </c>
    </row>
    <row r="2018" spans="1:5" x14ac:dyDescent="0.3">
      <c r="A2018" s="5">
        <v>1200</v>
      </c>
      <c r="B2018" s="5">
        <v>2483</v>
      </c>
      <c r="C2018" s="5">
        <v>7</v>
      </c>
      <c r="D2018" s="5">
        <v>164</v>
      </c>
      <c r="E2018" s="5">
        <v>1148</v>
      </c>
    </row>
    <row r="2019" spans="1:5" x14ac:dyDescent="0.3">
      <c r="A2019" s="5">
        <v>1202</v>
      </c>
      <c r="B2019" s="5">
        <v>1271</v>
      </c>
      <c r="C2019" s="5">
        <v>7</v>
      </c>
      <c r="D2019" s="5">
        <v>64</v>
      </c>
      <c r="E2019" s="5">
        <v>448</v>
      </c>
    </row>
    <row r="2020" spans="1:5" x14ac:dyDescent="0.3">
      <c r="A2020" s="5">
        <v>1278</v>
      </c>
      <c r="B2020" s="5">
        <v>134</v>
      </c>
      <c r="C2020" s="5">
        <v>7</v>
      </c>
      <c r="D2020" s="5">
        <v>374</v>
      </c>
      <c r="E2020" s="5">
        <v>2618</v>
      </c>
    </row>
    <row r="2021" spans="1:5" x14ac:dyDescent="0.3">
      <c r="A2021" s="5">
        <v>1285</v>
      </c>
      <c r="B2021" s="5">
        <v>1095</v>
      </c>
      <c r="C2021" s="5">
        <v>7</v>
      </c>
      <c r="D2021" s="5">
        <v>173</v>
      </c>
      <c r="E2021" s="5">
        <v>1211</v>
      </c>
    </row>
    <row r="2022" spans="1:5" x14ac:dyDescent="0.3">
      <c r="A2022" s="5">
        <v>1301</v>
      </c>
      <c r="B2022" s="5">
        <v>436</v>
      </c>
      <c r="C2022" s="5">
        <v>7</v>
      </c>
      <c r="D2022" s="5">
        <v>28</v>
      </c>
      <c r="E2022" s="5">
        <v>196</v>
      </c>
    </row>
    <row r="2023" spans="1:5" x14ac:dyDescent="0.3">
      <c r="A2023" s="5">
        <v>1302</v>
      </c>
      <c r="B2023" s="5">
        <v>1795</v>
      </c>
      <c r="C2023" s="5">
        <v>7</v>
      </c>
      <c r="D2023" s="5">
        <v>117</v>
      </c>
      <c r="E2023" s="5">
        <v>819</v>
      </c>
    </row>
    <row r="2024" spans="1:5" x14ac:dyDescent="0.3">
      <c r="A2024" s="5">
        <v>1372</v>
      </c>
      <c r="B2024" s="5">
        <v>383</v>
      </c>
      <c r="C2024" s="5">
        <v>7</v>
      </c>
      <c r="D2024" s="5">
        <v>342</v>
      </c>
      <c r="E2024" s="5">
        <v>2394</v>
      </c>
    </row>
    <row r="2025" spans="1:5" x14ac:dyDescent="0.3">
      <c r="A2025" s="5">
        <v>1382</v>
      </c>
      <c r="B2025" s="5">
        <v>1543</v>
      </c>
      <c r="C2025" s="5">
        <v>7</v>
      </c>
      <c r="D2025" s="5">
        <v>413</v>
      </c>
      <c r="E2025" s="5">
        <v>2891</v>
      </c>
    </row>
    <row r="2026" spans="1:5" x14ac:dyDescent="0.3">
      <c r="A2026" s="5">
        <v>1412</v>
      </c>
      <c r="B2026" s="5">
        <v>1288</v>
      </c>
      <c r="C2026" s="5">
        <v>7</v>
      </c>
      <c r="D2026" s="5">
        <v>61</v>
      </c>
      <c r="E2026" s="5">
        <v>427</v>
      </c>
    </row>
    <row r="2027" spans="1:5" x14ac:dyDescent="0.3">
      <c r="A2027" s="5">
        <v>1436</v>
      </c>
      <c r="B2027" s="5">
        <v>1100</v>
      </c>
      <c r="C2027" s="5">
        <v>7</v>
      </c>
      <c r="D2027" s="5">
        <v>334</v>
      </c>
      <c r="E2027" s="5">
        <v>2338</v>
      </c>
    </row>
    <row r="2028" spans="1:5" x14ac:dyDescent="0.3">
      <c r="A2028" s="5">
        <v>1438</v>
      </c>
      <c r="B2028" s="5">
        <v>2942</v>
      </c>
      <c r="C2028" s="5">
        <v>7</v>
      </c>
      <c r="D2028" s="5">
        <v>301</v>
      </c>
      <c r="E2028" s="5">
        <v>2107</v>
      </c>
    </row>
    <row r="2029" spans="1:5" x14ac:dyDescent="0.3">
      <c r="A2029" s="5">
        <v>1457</v>
      </c>
      <c r="B2029" s="5">
        <v>2938</v>
      </c>
      <c r="C2029" s="5">
        <v>7</v>
      </c>
      <c r="D2029" s="5">
        <v>45</v>
      </c>
      <c r="E2029" s="5">
        <v>315</v>
      </c>
    </row>
    <row r="2030" spans="1:5" x14ac:dyDescent="0.3">
      <c r="A2030" s="5">
        <v>1507</v>
      </c>
      <c r="B2030" s="5">
        <v>1080</v>
      </c>
      <c r="C2030" s="5">
        <v>7</v>
      </c>
      <c r="D2030" s="5">
        <v>426</v>
      </c>
      <c r="E2030" s="5">
        <v>2982</v>
      </c>
    </row>
    <row r="2031" spans="1:5" x14ac:dyDescent="0.3">
      <c r="A2031" s="5">
        <v>1540</v>
      </c>
      <c r="B2031" s="5">
        <v>1772</v>
      </c>
      <c r="C2031" s="5">
        <v>7</v>
      </c>
      <c r="D2031" s="5">
        <v>380</v>
      </c>
      <c r="E2031" s="5">
        <v>2660</v>
      </c>
    </row>
    <row r="2032" spans="1:5" x14ac:dyDescent="0.3">
      <c r="A2032" s="5">
        <v>1641</v>
      </c>
      <c r="B2032" s="5">
        <v>585</v>
      </c>
      <c r="C2032" s="5">
        <v>7</v>
      </c>
      <c r="D2032" s="5">
        <v>383</v>
      </c>
      <c r="E2032" s="5">
        <v>2681</v>
      </c>
    </row>
    <row r="2033" spans="1:5" x14ac:dyDescent="0.3">
      <c r="A2033" s="5">
        <v>1708</v>
      </c>
      <c r="B2033" s="5">
        <v>547</v>
      </c>
      <c r="C2033" s="5">
        <v>7</v>
      </c>
      <c r="D2033" s="5">
        <v>104</v>
      </c>
      <c r="E2033" s="5">
        <v>728</v>
      </c>
    </row>
    <row r="2034" spans="1:5" x14ac:dyDescent="0.3">
      <c r="A2034" s="5">
        <v>1721</v>
      </c>
      <c r="B2034" s="5">
        <v>1576</v>
      </c>
      <c r="C2034" s="5">
        <v>7</v>
      </c>
      <c r="D2034" s="5">
        <v>288</v>
      </c>
      <c r="E2034" s="5">
        <v>2016</v>
      </c>
    </row>
    <row r="2035" spans="1:5" x14ac:dyDescent="0.3">
      <c r="A2035" s="5">
        <v>1746</v>
      </c>
      <c r="B2035" s="5">
        <v>475</v>
      </c>
      <c r="C2035" s="5">
        <v>7</v>
      </c>
      <c r="D2035" s="5">
        <v>477</v>
      </c>
      <c r="E2035" s="5">
        <v>3339</v>
      </c>
    </row>
    <row r="2036" spans="1:5" x14ac:dyDescent="0.3">
      <c r="A2036" s="5">
        <v>1754</v>
      </c>
      <c r="B2036" s="5">
        <v>532</v>
      </c>
      <c r="C2036" s="5">
        <v>7</v>
      </c>
      <c r="D2036" s="5">
        <v>138</v>
      </c>
      <c r="E2036" s="5">
        <v>966</v>
      </c>
    </row>
    <row r="2037" spans="1:5" x14ac:dyDescent="0.3">
      <c r="A2037" s="5">
        <v>1772</v>
      </c>
      <c r="B2037" s="5">
        <v>1511</v>
      </c>
      <c r="C2037" s="5">
        <v>7</v>
      </c>
      <c r="D2037" s="5">
        <v>389</v>
      </c>
      <c r="E2037" s="5">
        <v>2723</v>
      </c>
    </row>
    <row r="2038" spans="1:5" x14ac:dyDescent="0.3">
      <c r="A2038" s="5">
        <v>1802</v>
      </c>
      <c r="B2038" s="5">
        <v>1903</v>
      </c>
      <c r="C2038" s="5">
        <v>7</v>
      </c>
      <c r="D2038" s="5">
        <v>476</v>
      </c>
      <c r="E2038" s="5">
        <v>3332</v>
      </c>
    </row>
    <row r="2039" spans="1:5" x14ac:dyDescent="0.3">
      <c r="A2039" s="5">
        <v>1900</v>
      </c>
      <c r="B2039" s="5">
        <v>1933</v>
      </c>
      <c r="C2039" s="5">
        <v>7</v>
      </c>
      <c r="D2039" s="5">
        <v>91</v>
      </c>
      <c r="E2039" s="5">
        <v>637</v>
      </c>
    </row>
    <row r="2040" spans="1:5" x14ac:dyDescent="0.3">
      <c r="A2040" s="5">
        <v>1939</v>
      </c>
      <c r="B2040" s="5">
        <v>2048</v>
      </c>
      <c r="C2040" s="5">
        <v>7</v>
      </c>
      <c r="D2040" s="5">
        <v>320</v>
      </c>
      <c r="E2040" s="5">
        <v>2240</v>
      </c>
    </row>
    <row r="2041" spans="1:5" x14ac:dyDescent="0.3">
      <c r="A2041" s="5">
        <v>1968</v>
      </c>
      <c r="B2041" s="5">
        <v>2327</v>
      </c>
      <c r="C2041" s="5">
        <v>7</v>
      </c>
      <c r="D2041" s="5">
        <v>337</v>
      </c>
      <c r="E2041" s="5">
        <v>2359</v>
      </c>
    </row>
    <row r="2042" spans="1:5" x14ac:dyDescent="0.3">
      <c r="A2042" s="5">
        <v>1976</v>
      </c>
      <c r="B2042" s="5">
        <v>393</v>
      </c>
      <c r="C2042" s="5">
        <v>7</v>
      </c>
      <c r="D2042" s="5">
        <v>473</v>
      </c>
      <c r="E2042" s="5">
        <v>3311</v>
      </c>
    </row>
    <row r="2043" spans="1:5" x14ac:dyDescent="0.3">
      <c r="A2043" s="5">
        <v>2039</v>
      </c>
      <c r="B2043" s="5">
        <v>1894</v>
      </c>
      <c r="C2043" s="5">
        <v>7</v>
      </c>
      <c r="D2043" s="5">
        <v>380</v>
      </c>
      <c r="E2043" s="5">
        <v>2660</v>
      </c>
    </row>
    <row r="2044" spans="1:5" x14ac:dyDescent="0.3">
      <c r="A2044" s="5">
        <v>2100</v>
      </c>
      <c r="B2044" s="5">
        <v>1724</v>
      </c>
      <c r="C2044" s="5">
        <v>7</v>
      </c>
      <c r="D2044" s="5">
        <v>358</v>
      </c>
      <c r="E2044" s="5">
        <v>2506</v>
      </c>
    </row>
    <row r="2045" spans="1:5" x14ac:dyDescent="0.3">
      <c r="A2045" s="5">
        <v>2106</v>
      </c>
      <c r="B2045" s="5">
        <v>2118</v>
      </c>
      <c r="C2045" s="5">
        <v>7</v>
      </c>
      <c r="D2045" s="5">
        <v>415</v>
      </c>
      <c r="E2045" s="5">
        <v>2905</v>
      </c>
    </row>
    <row r="2046" spans="1:5" x14ac:dyDescent="0.3">
      <c r="A2046" s="5">
        <v>2126</v>
      </c>
      <c r="B2046" s="5">
        <v>169</v>
      </c>
      <c r="C2046" s="5">
        <v>7</v>
      </c>
      <c r="D2046" s="5">
        <v>249</v>
      </c>
      <c r="E2046" s="5">
        <v>1743</v>
      </c>
    </row>
    <row r="2047" spans="1:5" x14ac:dyDescent="0.3">
      <c r="A2047" s="5">
        <v>2151</v>
      </c>
      <c r="B2047" s="5">
        <v>2255</v>
      </c>
      <c r="C2047" s="5">
        <v>7</v>
      </c>
      <c r="D2047" s="5">
        <v>327</v>
      </c>
      <c r="E2047" s="5">
        <v>2289</v>
      </c>
    </row>
    <row r="2048" spans="1:5" x14ac:dyDescent="0.3">
      <c r="A2048" s="5">
        <v>2153</v>
      </c>
      <c r="B2048" s="5">
        <v>1042</v>
      </c>
      <c r="C2048" s="5">
        <v>7</v>
      </c>
      <c r="D2048" s="5">
        <v>148</v>
      </c>
      <c r="E2048" s="5">
        <v>1036</v>
      </c>
    </row>
    <row r="2049" spans="1:5" x14ac:dyDescent="0.3">
      <c r="A2049" s="5">
        <v>2156</v>
      </c>
      <c r="B2049" s="5">
        <v>1627</v>
      </c>
      <c r="C2049" s="5">
        <v>7</v>
      </c>
      <c r="D2049" s="5">
        <v>387</v>
      </c>
      <c r="E2049" s="5">
        <v>2709</v>
      </c>
    </row>
    <row r="2050" spans="1:5" x14ac:dyDescent="0.3">
      <c r="A2050" s="5">
        <v>2157</v>
      </c>
      <c r="B2050" s="5">
        <v>315</v>
      </c>
      <c r="C2050" s="5">
        <v>7</v>
      </c>
      <c r="D2050" s="5">
        <v>304</v>
      </c>
      <c r="E2050" s="5">
        <v>2128</v>
      </c>
    </row>
    <row r="2051" spans="1:5" x14ac:dyDescent="0.3">
      <c r="A2051" s="5">
        <v>2190</v>
      </c>
      <c r="B2051" s="5">
        <v>2586</v>
      </c>
      <c r="C2051" s="5">
        <v>7</v>
      </c>
      <c r="D2051" s="5">
        <v>65</v>
      </c>
      <c r="E2051" s="5">
        <v>455</v>
      </c>
    </row>
    <row r="2052" spans="1:5" x14ac:dyDescent="0.3">
      <c r="A2052" s="5">
        <v>2250</v>
      </c>
      <c r="B2052" s="5">
        <v>164</v>
      </c>
      <c r="C2052" s="5">
        <v>7</v>
      </c>
      <c r="D2052" s="5">
        <v>421</v>
      </c>
      <c r="E2052" s="5">
        <v>2947</v>
      </c>
    </row>
    <row r="2053" spans="1:5" x14ac:dyDescent="0.3">
      <c r="A2053" s="5">
        <v>2297</v>
      </c>
      <c r="B2053" s="5">
        <v>760</v>
      </c>
      <c r="C2053" s="5">
        <v>7</v>
      </c>
      <c r="D2053" s="5">
        <v>434</v>
      </c>
      <c r="E2053" s="5">
        <v>3038</v>
      </c>
    </row>
    <row r="2054" spans="1:5" x14ac:dyDescent="0.3">
      <c r="A2054" s="5">
        <v>2315</v>
      </c>
      <c r="B2054" s="5">
        <v>2137</v>
      </c>
      <c r="C2054" s="5">
        <v>7</v>
      </c>
      <c r="D2054" s="5">
        <v>397</v>
      </c>
      <c r="E2054" s="5">
        <v>2779</v>
      </c>
    </row>
    <row r="2055" spans="1:5" x14ac:dyDescent="0.3">
      <c r="A2055" s="5">
        <v>2372</v>
      </c>
      <c r="B2055" s="5">
        <v>2950</v>
      </c>
      <c r="C2055" s="5">
        <v>7</v>
      </c>
      <c r="D2055" s="5">
        <v>216</v>
      </c>
      <c r="E2055" s="5">
        <v>1512</v>
      </c>
    </row>
    <row r="2056" spans="1:5" x14ac:dyDescent="0.3">
      <c r="A2056" s="5">
        <v>2405</v>
      </c>
      <c r="B2056" s="5">
        <v>473</v>
      </c>
      <c r="C2056" s="5">
        <v>7</v>
      </c>
      <c r="D2056" s="5">
        <v>177</v>
      </c>
      <c r="E2056" s="5">
        <v>1239</v>
      </c>
    </row>
    <row r="2057" spans="1:5" x14ac:dyDescent="0.3">
      <c r="A2057" s="5">
        <v>2459</v>
      </c>
      <c r="B2057" s="5">
        <v>1726</v>
      </c>
      <c r="C2057" s="5">
        <v>7</v>
      </c>
      <c r="D2057" s="5">
        <v>168</v>
      </c>
      <c r="E2057" s="5">
        <v>1176</v>
      </c>
    </row>
    <row r="2058" spans="1:5" x14ac:dyDescent="0.3">
      <c r="A2058" s="5">
        <v>2497</v>
      </c>
      <c r="B2058" s="5">
        <v>458</v>
      </c>
      <c r="C2058" s="5">
        <v>7</v>
      </c>
      <c r="D2058" s="5">
        <v>95</v>
      </c>
      <c r="E2058" s="5">
        <v>665</v>
      </c>
    </row>
    <row r="2059" spans="1:5" x14ac:dyDescent="0.3">
      <c r="A2059" s="5">
        <v>2547</v>
      </c>
      <c r="B2059" s="5">
        <v>866</v>
      </c>
      <c r="C2059" s="5">
        <v>7</v>
      </c>
      <c r="D2059" s="5">
        <v>334</v>
      </c>
      <c r="E2059" s="5">
        <v>2338</v>
      </c>
    </row>
    <row r="2060" spans="1:5" x14ac:dyDescent="0.3">
      <c r="A2060" s="5">
        <v>2563</v>
      </c>
      <c r="B2060" s="5">
        <v>2566</v>
      </c>
      <c r="C2060" s="5">
        <v>7</v>
      </c>
      <c r="D2060" s="5">
        <v>358</v>
      </c>
      <c r="E2060" s="5">
        <v>2506</v>
      </c>
    </row>
    <row r="2061" spans="1:5" x14ac:dyDescent="0.3">
      <c r="A2061" s="5">
        <v>2566</v>
      </c>
      <c r="B2061" s="5">
        <v>1226</v>
      </c>
      <c r="C2061" s="5">
        <v>7</v>
      </c>
      <c r="D2061" s="5">
        <v>476</v>
      </c>
      <c r="E2061" s="5">
        <v>3332</v>
      </c>
    </row>
    <row r="2062" spans="1:5" x14ac:dyDescent="0.3">
      <c r="A2062" s="5">
        <v>2568</v>
      </c>
      <c r="B2062" s="5">
        <v>2945</v>
      </c>
      <c r="C2062" s="5">
        <v>7</v>
      </c>
      <c r="D2062" s="5">
        <v>264</v>
      </c>
      <c r="E2062" s="5">
        <v>1848</v>
      </c>
    </row>
    <row r="2063" spans="1:5" x14ac:dyDescent="0.3">
      <c r="A2063" s="5">
        <v>2608</v>
      </c>
      <c r="B2063" s="5">
        <v>2194</v>
      </c>
      <c r="C2063" s="5">
        <v>7</v>
      </c>
      <c r="D2063" s="5">
        <v>42</v>
      </c>
      <c r="E2063" s="5">
        <v>294</v>
      </c>
    </row>
    <row r="2064" spans="1:5" x14ac:dyDescent="0.3">
      <c r="A2064" s="5">
        <v>2622</v>
      </c>
      <c r="B2064" s="5">
        <v>948</v>
      </c>
      <c r="C2064" s="5">
        <v>7</v>
      </c>
      <c r="D2064" s="5">
        <v>353</v>
      </c>
      <c r="E2064" s="5">
        <v>2471</v>
      </c>
    </row>
    <row r="2065" spans="1:5" x14ac:dyDescent="0.3">
      <c r="A2065" s="5">
        <v>2626</v>
      </c>
      <c r="B2065" s="5">
        <v>2871</v>
      </c>
      <c r="C2065" s="5">
        <v>7</v>
      </c>
      <c r="D2065" s="5">
        <v>350</v>
      </c>
      <c r="E2065" s="5">
        <v>2450</v>
      </c>
    </row>
    <row r="2066" spans="1:5" x14ac:dyDescent="0.3">
      <c r="A2066" s="5">
        <v>2627</v>
      </c>
      <c r="B2066" s="5">
        <v>867</v>
      </c>
      <c r="C2066" s="5">
        <v>7</v>
      </c>
      <c r="D2066" s="5">
        <v>337</v>
      </c>
      <c r="E2066" s="5">
        <v>2359</v>
      </c>
    </row>
    <row r="2067" spans="1:5" x14ac:dyDescent="0.3">
      <c r="A2067" s="5">
        <v>2633</v>
      </c>
      <c r="B2067" s="5">
        <v>1812</v>
      </c>
      <c r="C2067" s="5">
        <v>7</v>
      </c>
      <c r="D2067" s="5">
        <v>244</v>
      </c>
      <c r="E2067" s="5">
        <v>1708</v>
      </c>
    </row>
    <row r="2068" spans="1:5" x14ac:dyDescent="0.3">
      <c r="A2068" s="5">
        <v>2733</v>
      </c>
      <c r="B2068" s="5">
        <v>1064</v>
      </c>
      <c r="C2068" s="5">
        <v>7</v>
      </c>
      <c r="D2068" s="5">
        <v>373</v>
      </c>
      <c r="E2068" s="5">
        <v>2611</v>
      </c>
    </row>
    <row r="2069" spans="1:5" x14ac:dyDescent="0.3">
      <c r="A2069" s="5">
        <v>2739</v>
      </c>
      <c r="B2069" s="5">
        <v>2069</v>
      </c>
      <c r="C2069" s="5">
        <v>7</v>
      </c>
      <c r="D2069" s="5">
        <v>271</v>
      </c>
      <c r="E2069" s="5">
        <v>1897</v>
      </c>
    </row>
    <row r="2070" spans="1:5" x14ac:dyDescent="0.3">
      <c r="A2070" s="5">
        <v>2800</v>
      </c>
      <c r="B2070" s="5">
        <v>1270</v>
      </c>
      <c r="C2070" s="5">
        <v>7</v>
      </c>
      <c r="D2070" s="5">
        <v>194</v>
      </c>
      <c r="E2070" s="5">
        <v>1358</v>
      </c>
    </row>
    <row r="2071" spans="1:5" x14ac:dyDescent="0.3">
      <c r="A2071" s="5">
        <v>2805</v>
      </c>
      <c r="B2071" s="5">
        <v>2439</v>
      </c>
      <c r="C2071" s="5">
        <v>7</v>
      </c>
      <c r="D2071" s="5">
        <v>302</v>
      </c>
      <c r="E2071" s="5">
        <v>2114</v>
      </c>
    </row>
    <row r="2072" spans="1:5" x14ac:dyDescent="0.3">
      <c r="A2072" s="5">
        <v>2841</v>
      </c>
      <c r="B2072" s="5">
        <v>1140</v>
      </c>
      <c r="C2072" s="5">
        <v>7</v>
      </c>
      <c r="D2072" s="5">
        <v>137</v>
      </c>
      <c r="E2072" s="5">
        <v>959</v>
      </c>
    </row>
    <row r="2073" spans="1:5" x14ac:dyDescent="0.3">
      <c r="A2073" s="5">
        <v>2884</v>
      </c>
      <c r="B2073" s="5">
        <v>1736</v>
      </c>
      <c r="C2073" s="5">
        <v>7</v>
      </c>
      <c r="D2073" s="5">
        <v>16</v>
      </c>
      <c r="E2073" s="5">
        <v>112</v>
      </c>
    </row>
    <row r="2074" spans="1:5" x14ac:dyDescent="0.3">
      <c r="A2074" s="5">
        <v>2939</v>
      </c>
      <c r="B2074" s="5">
        <v>2544</v>
      </c>
      <c r="C2074" s="5">
        <v>7</v>
      </c>
      <c r="D2074" s="5">
        <v>270</v>
      </c>
      <c r="E2074" s="5">
        <v>1890</v>
      </c>
    </row>
    <row r="2075" spans="1:5" x14ac:dyDescent="0.3">
      <c r="A2075" s="5">
        <v>6</v>
      </c>
      <c r="B2075" s="5">
        <v>2077</v>
      </c>
      <c r="C2075" s="5">
        <v>10</v>
      </c>
      <c r="D2075" s="5">
        <v>253</v>
      </c>
      <c r="E2075" s="5">
        <v>2530</v>
      </c>
    </row>
    <row r="2076" spans="1:5" x14ac:dyDescent="0.3">
      <c r="A2076" s="5">
        <v>140</v>
      </c>
      <c r="B2076" s="5">
        <v>2549</v>
      </c>
      <c r="C2076" s="5">
        <v>10</v>
      </c>
      <c r="D2076" s="5">
        <v>98</v>
      </c>
      <c r="E2076" s="5">
        <v>980</v>
      </c>
    </row>
    <row r="2077" spans="1:5" x14ac:dyDescent="0.3">
      <c r="A2077" s="5">
        <v>145</v>
      </c>
      <c r="B2077" s="5">
        <v>932</v>
      </c>
      <c r="C2077" s="5">
        <v>10</v>
      </c>
      <c r="D2077" s="5">
        <v>30</v>
      </c>
      <c r="E2077" s="5">
        <v>300</v>
      </c>
    </row>
    <row r="2078" spans="1:5" x14ac:dyDescent="0.3">
      <c r="A2078" s="5">
        <v>199</v>
      </c>
      <c r="B2078" s="5">
        <v>822</v>
      </c>
      <c r="C2078" s="5">
        <v>10</v>
      </c>
      <c r="D2078" s="5">
        <v>467</v>
      </c>
      <c r="E2078" s="5">
        <v>4670</v>
      </c>
    </row>
    <row r="2079" spans="1:5" x14ac:dyDescent="0.3">
      <c r="A2079" s="5">
        <v>227</v>
      </c>
      <c r="B2079" s="5">
        <v>1476</v>
      </c>
      <c r="C2079" s="5">
        <v>10</v>
      </c>
      <c r="D2079" s="5">
        <v>199</v>
      </c>
      <c r="E2079" s="5">
        <v>1990</v>
      </c>
    </row>
    <row r="2080" spans="1:5" x14ac:dyDescent="0.3">
      <c r="A2080" s="5">
        <v>254</v>
      </c>
      <c r="B2080" s="5">
        <v>21</v>
      </c>
      <c r="C2080" s="5">
        <v>10</v>
      </c>
      <c r="D2080" s="5">
        <v>121</v>
      </c>
      <c r="E2080" s="5">
        <v>1210</v>
      </c>
    </row>
    <row r="2081" spans="1:5" x14ac:dyDescent="0.3">
      <c r="A2081" s="5">
        <v>287</v>
      </c>
      <c r="B2081" s="5">
        <v>2465</v>
      </c>
      <c r="C2081" s="5">
        <v>10</v>
      </c>
      <c r="D2081" s="5">
        <v>481</v>
      </c>
      <c r="E2081" s="5">
        <v>4810</v>
      </c>
    </row>
    <row r="2082" spans="1:5" x14ac:dyDescent="0.3">
      <c r="A2082" s="5">
        <v>289</v>
      </c>
      <c r="B2082" s="5">
        <v>1876</v>
      </c>
      <c r="C2082" s="5">
        <v>10</v>
      </c>
      <c r="D2082" s="5">
        <v>330</v>
      </c>
      <c r="E2082" s="5">
        <v>3300</v>
      </c>
    </row>
    <row r="2083" spans="1:5" x14ac:dyDescent="0.3">
      <c r="A2083" s="5">
        <v>309</v>
      </c>
      <c r="B2083" s="5">
        <v>1074</v>
      </c>
      <c r="C2083" s="5">
        <v>10</v>
      </c>
      <c r="D2083" s="5">
        <v>53</v>
      </c>
      <c r="E2083" s="5">
        <v>530</v>
      </c>
    </row>
    <row r="2084" spans="1:5" x14ac:dyDescent="0.3">
      <c r="A2084" s="5">
        <v>337</v>
      </c>
      <c r="B2084" s="5">
        <v>2765</v>
      </c>
      <c r="C2084" s="5">
        <v>10</v>
      </c>
      <c r="D2084" s="5">
        <v>402</v>
      </c>
      <c r="E2084" s="5">
        <v>4020</v>
      </c>
    </row>
    <row r="2085" spans="1:5" x14ac:dyDescent="0.3">
      <c r="A2085" s="5">
        <v>397</v>
      </c>
      <c r="B2085" s="5">
        <v>1077</v>
      </c>
      <c r="C2085" s="5">
        <v>10</v>
      </c>
      <c r="D2085" s="5">
        <v>499</v>
      </c>
      <c r="E2085" s="5">
        <v>4990</v>
      </c>
    </row>
    <row r="2086" spans="1:5" x14ac:dyDescent="0.3">
      <c r="A2086" s="5">
        <v>441</v>
      </c>
      <c r="B2086" s="5">
        <v>1853</v>
      </c>
      <c r="C2086" s="5">
        <v>10</v>
      </c>
      <c r="D2086" s="5">
        <v>121</v>
      </c>
      <c r="E2086" s="5">
        <v>1210</v>
      </c>
    </row>
    <row r="2087" spans="1:5" x14ac:dyDescent="0.3">
      <c r="A2087" s="5">
        <v>482</v>
      </c>
      <c r="B2087" s="5">
        <v>1887</v>
      </c>
      <c r="C2087" s="5">
        <v>10</v>
      </c>
      <c r="D2087" s="5">
        <v>472</v>
      </c>
      <c r="E2087" s="5">
        <v>4720</v>
      </c>
    </row>
    <row r="2088" spans="1:5" x14ac:dyDescent="0.3">
      <c r="A2088" s="5">
        <v>518</v>
      </c>
      <c r="B2088" s="5">
        <v>1732</v>
      </c>
      <c r="C2088" s="5">
        <v>10</v>
      </c>
      <c r="D2088" s="5">
        <v>144</v>
      </c>
      <c r="E2088" s="5">
        <v>1440</v>
      </c>
    </row>
    <row r="2089" spans="1:5" x14ac:dyDescent="0.3">
      <c r="A2089" s="5">
        <v>525</v>
      </c>
      <c r="B2089" s="5">
        <v>2613</v>
      </c>
      <c r="C2089" s="5">
        <v>10</v>
      </c>
      <c r="D2089" s="5">
        <v>489</v>
      </c>
      <c r="E2089" s="5">
        <v>4890</v>
      </c>
    </row>
    <row r="2090" spans="1:5" x14ac:dyDescent="0.3">
      <c r="A2090" s="5">
        <v>537</v>
      </c>
      <c r="B2090" s="5">
        <v>2845</v>
      </c>
      <c r="C2090" s="5">
        <v>10</v>
      </c>
      <c r="D2090" s="5">
        <v>114</v>
      </c>
      <c r="E2090" s="5">
        <v>1140</v>
      </c>
    </row>
    <row r="2091" spans="1:5" x14ac:dyDescent="0.3">
      <c r="A2091" s="5">
        <v>552</v>
      </c>
      <c r="B2091" s="5">
        <v>1604</v>
      </c>
      <c r="C2091" s="5">
        <v>10</v>
      </c>
      <c r="D2091" s="5">
        <v>202</v>
      </c>
      <c r="E2091" s="5">
        <v>2020</v>
      </c>
    </row>
    <row r="2092" spans="1:5" x14ac:dyDescent="0.3">
      <c r="A2092" s="5">
        <v>570</v>
      </c>
      <c r="B2092" s="5">
        <v>1194</v>
      </c>
      <c r="C2092" s="5">
        <v>10</v>
      </c>
      <c r="D2092" s="5">
        <v>72</v>
      </c>
      <c r="E2092" s="5">
        <v>720</v>
      </c>
    </row>
    <row r="2093" spans="1:5" x14ac:dyDescent="0.3">
      <c r="A2093" s="5">
        <v>571</v>
      </c>
      <c r="B2093" s="5">
        <v>111</v>
      </c>
      <c r="C2093" s="5">
        <v>10</v>
      </c>
      <c r="D2093" s="5">
        <v>391</v>
      </c>
      <c r="E2093" s="5">
        <v>3910</v>
      </c>
    </row>
    <row r="2094" spans="1:5" x14ac:dyDescent="0.3">
      <c r="A2094" s="5">
        <v>586</v>
      </c>
      <c r="B2094" s="5">
        <v>2808</v>
      </c>
      <c r="C2094" s="5">
        <v>10</v>
      </c>
      <c r="D2094" s="5">
        <v>22</v>
      </c>
      <c r="E2094" s="5">
        <v>220</v>
      </c>
    </row>
    <row r="2095" spans="1:5" x14ac:dyDescent="0.3">
      <c r="A2095" s="5">
        <v>593</v>
      </c>
      <c r="B2095" s="5">
        <v>1796</v>
      </c>
      <c r="C2095" s="5">
        <v>10</v>
      </c>
      <c r="D2095" s="5">
        <v>359</v>
      </c>
      <c r="E2095" s="5">
        <v>3590</v>
      </c>
    </row>
    <row r="2096" spans="1:5" x14ac:dyDescent="0.3">
      <c r="A2096" s="5">
        <v>697</v>
      </c>
      <c r="B2096" s="5">
        <v>599</v>
      </c>
      <c r="C2096" s="5">
        <v>10</v>
      </c>
      <c r="D2096" s="5">
        <v>90</v>
      </c>
      <c r="E2096" s="5">
        <v>900</v>
      </c>
    </row>
    <row r="2097" spans="1:5" x14ac:dyDescent="0.3">
      <c r="A2097" s="5">
        <v>702</v>
      </c>
      <c r="B2097" s="5">
        <v>2753</v>
      </c>
      <c r="C2097" s="5">
        <v>10</v>
      </c>
      <c r="D2097" s="5">
        <v>190</v>
      </c>
      <c r="E2097" s="5">
        <v>1900</v>
      </c>
    </row>
    <row r="2098" spans="1:5" x14ac:dyDescent="0.3">
      <c r="A2098" s="5">
        <v>724</v>
      </c>
      <c r="B2098" s="5">
        <v>94</v>
      </c>
      <c r="C2098" s="5">
        <v>10</v>
      </c>
      <c r="D2098" s="5">
        <v>422</v>
      </c>
      <c r="E2098" s="5">
        <v>4220</v>
      </c>
    </row>
    <row r="2099" spans="1:5" x14ac:dyDescent="0.3">
      <c r="A2099" s="5">
        <v>753</v>
      </c>
      <c r="B2099" s="5">
        <v>2722</v>
      </c>
      <c r="C2099" s="5">
        <v>10</v>
      </c>
      <c r="D2099" s="5">
        <v>275</v>
      </c>
      <c r="E2099" s="5">
        <v>2750</v>
      </c>
    </row>
    <row r="2100" spans="1:5" x14ac:dyDescent="0.3">
      <c r="A2100" s="5">
        <v>780</v>
      </c>
      <c r="B2100" s="5">
        <v>2542</v>
      </c>
      <c r="C2100" s="5">
        <v>10</v>
      </c>
      <c r="D2100" s="5">
        <v>41</v>
      </c>
      <c r="E2100" s="5">
        <v>410</v>
      </c>
    </row>
    <row r="2101" spans="1:5" x14ac:dyDescent="0.3">
      <c r="A2101" s="5">
        <v>849</v>
      </c>
      <c r="B2101" s="5">
        <v>2031</v>
      </c>
      <c r="C2101" s="5">
        <v>10</v>
      </c>
      <c r="D2101" s="5">
        <v>20</v>
      </c>
      <c r="E2101" s="5">
        <v>200</v>
      </c>
    </row>
    <row r="2102" spans="1:5" x14ac:dyDescent="0.3">
      <c r="A2102" s="5">
        <v>866</v>
      </c>
      <c r="B2102" s="5">
        <v>1652</v>
      </c>
      <c r="C2102" s="5">
        <v>10</v>
      </c>
      <c r="D2102" s="5">
        <v>126</v>
      </c>
      <c r="E2102" s="5">
        <v>1260</v>
      </c>
    </row>
    <row r="2103" spans="1:5" x14ac:dyDescent="0.3">
      <c r="A2103" s="5">
        <v>892</v>
      </c>
      <c r="B2103" s="5">
        <v>677</v>
      </c>
      <c r="C2103" s="5">
        <v>10</v>
      </c>
      <c r="D2103" s="5">
        <v>379</v>
      </c>
      <c r="E2103" s="5">
        <v>3790</v>
      </c>
    </row>
    <row r="2104" spans="1:5" x14ac:dyDescent="0.3">
      <c r="A2104" s="5">
        <v>894</v>
      </c>
      <c r="B2104" s="5">
        <v>1419</v>
      </c>
      <c r="C2104" s="5">
        <v>10</v>
      </c>
      <c r="D2104" s="5">
        <v>100</v>
      </c>
      <c r="E2104" s="5">
        <v>1000</v>
      </c>
    </row>
    <row r="2105" spans="1:5" x14ac:dyDescent="0.3">
      <c r="A2105" s="5">
        <v>907</v>
      </c>
      <c r="B2105" s="5">
        <v>872</v>
      </c>
      <c r="C2105" s="5">
        <v>10</v>
      </c>
      <c r="D2105" s="5">
        <v>201</v>
      </c>
      <c r="E2105" s="5">
        <v>2010</v>
      </c>
    </row>
    <row r="2106" spans="1:5" x14ac:dyDescent="0.3">
      <c r="A2106" s="5">
        <v>911</v>
      </c>
      <c r="B2106" s="5">
        <v>1260</v>
      </c>
      <c r="C2106" s="5">
        <v>10</v>
      </c>
      <c r="D2106" s="5">
        <v>442</v>
      </c>
      <c r="E2106" s="5">
        <v>4420</v>
      </c>
    </row>
    <row r="2107" spans="1:5" x14ac:dyDescent="0.3">
      <c r="A2107" s="5">
        <v>920</v>
      </c>
      <c r="B2107" s="5">
        <v>1902</v>
      </c>
      <c r="C2107" s="5">
        <v>10</v>
      </c>
      <c r="D2107" s="5">
        <v>233</v>
      </c>
      <c r="E2107" s="5">
        <v>2330</v>
      </c>
    </row>
    <row r="2108" spans="1:5" x14ac:dyDescent="0.3">
      <c r="A2108" s="5">
        <v>989</v>
      </c>
      <c r="B2108" s="5">
        <v>2223</v>
      </c>
      <c r="C2108" s="5">
        <v>10</v>
      </c>
      <c r="D2108" s="5">
        <v>176</v>
      </c>
      <c r="E2108" s="5">
        <v>1760</v>
      </c>
    </row>
    <row r="2109" spans="1:5" x14ac:dyDescent="0.3">
      <c r="A2109" s="5">
        <v>1000</v>
      </c>
      <c r="B2109" s="5">
        <v>705</v>
      </c>
      <c r="C2109" s="5">
        <v>10</v>
      </c>
      <c r="D2109" s="5">
        <v>54</v>
      </c>
      <c r="E2109" s="5">
        <v>540</v>
      </c>
    </row>
    <row r="2110" spans="1:5" x14ac:dyDescent="0.3">
      <c r="A2110" s="5">
        <v>1002</v>
      </c>
      <c r="B2110" s="5">
        <v>2642</v>
      </c>
      <c r="C2110" s="5">
        <v>10</v>
      </c>
      <c r="D2110" s="5">
        <v>493</v>
      </c>
      <c r="E2110" s="5">
        <v>4930</v>
      </c>
    </row>
    <row r="2111" spans="1:5" x14ac:dyDescent="0.3">
      <c r="A2111" s="5">
        <v>1071</v>
      </c>
      <c r="B2111" s="5">
        <v>734</v>
      </c>
      <c r="C2111" s="5">
        <v>10</v>
      </c>
      <c r="D2111" s="5">
        <v>242</v>
      </c>
      <c r="E2111" s="5">
        <v>2420</v>
      </c>
    </row>
    <row r="2112" spans="1:5" x14ac:dyDescent="0.3">
      <c r="A2112" s="5">
        <v>1074</v>
      </c>
      <c r="B2112" s="5">
        <v>2396</v>
      </c>
      <c r="C2112" s="5">
        <v>10</v>
      </c>
      <c r="D2112" s="5">
        <v>315</v>
      </c>
      <c r="E2112" s="5">
        <v>3150</v>
      </c>
    </row>
    <row r="2113" spans="1:5" x14ac:dyDescent="0.3">
      <c r="A2113" s="5">
        <v>1086</v>
      </c>
      <c r="B2113" s="5">
        <v>471</v>
      </c>
      <c r="C2113" s="5">
        <v>10</v>
      </c>
      <c r="D2113" s="5">
        <v>467</v>
      </c>
      <c r="E2113" s="5">
        <v>4670</v>
      </c>
    </row>
    <row r="2114" spans="1:5" x14ac:dyDescent="0.3">
      <c r="A2114" s="5">
        <v>1094</v>
      </c>
      <c r="B2114" s="5">
        <v>924</v>
      </c>
      <c r="C2114" s="5">
        <v>10</v>
      </c>
      <c r="D2114" s="5">
        <v>270</v>
      </c>
      <c r="E2114" s="5">
        <v>2700</v>
      </c>
    </row>
    <row r="2115" spans="1:5" x14ac:dyDescent="0.3">
      <c r="A2115" s="5">
        <v>1176</v>
      </c>
      <c r="B2115" s="5">
        <v>2226</v>
      </c>
      <c r="C2115" s="5">
        <v>10</v>
      </c>
      <c r="D2115" s="5">
        <v>358</v>
      </c>
      <c r="E2115" s="5">
        <v>3580</v>
      </c>
    </row>
    <row r="2116" spans="1:5" x14ac:dyDescent="0.3">
      <c r="A2116" s="5">
        <v>1185</v>
      </c>
      <c r="B2116" s="5">
        <v>211</v>
      </c>
      <c r="C2116" s="5">
        <v>10</v>
      </c>
      <c r="D2116" s="5">
        <v>309</v>
      </c>
      <c r="E2116" s="5">
        <v>3090</v>
      </c>
    </row>
    <row r="2117" spans="1:5" x14ac:dyDescent="0.3">
      <c r="A2117" s="5">
        <v>1261</v>
      </c>
      <c r="B2117" s="5">
        <v>2545</v>
      </c>
      <c r="C2117" s="5">
        <v>10</v>
      </c>
      <c r="D2117" s="5">
        <v>298</v>
      </c>
      <c r="E2117" s="5">
        <v>2980</v>
      </c>
    </row>
    <row r="2118" spans="1:5" x14ac:dyDescent="0.3">
      <c r="A2118" s="5">
        <v>1280</v>
      </c>
      <c r="B2118" s="5">
        <v>2866</v>
      </c>
      <c r="C2118" s="5">
        <v>10</v>
      </c>
      <c r="D2118" s="5">
        <v>499</v>
      </c>
      <c r="E2118" s="5">
        <v>4990</v>
      </c>
    </row>
    <row r="2119" spans="1:5" x14ac:dyDescent="0.3">
      <c r="A2119" s="5">
        <v>1300</v>
      </c>
      <c r="B2119" s="5">
        <v>1651</v>
      </c>
      <c r="C2119" s="5">
        <v>10</v>
      </c>
      <c r="D2119" s="5">
        <v>217</v>
      </c>
      <c r="E2119" s="5">
        <v>2170</v>
      </c>
    </row>
    <row r="2120" spans="1:5" x14ac:dyDescent="0.3">
      <c r="A2120" s="5">
        <v>1354</v>
      </c>
      <c r="B2120" s="5">
        <v>1977</v>
      </c>
      <c r="C2120" s="5">
        <v>10</v>
      </c>
      <c r="D2120" s="5">
        <v>220</v>
      </c>
      <c r="E2120" s="5">
        <v>2200</v>
      </c>
    </row>
    <row r="2121" spans="1:5" x14ac:dyDescent="0.3">
      <c r="A2121" s="5">
        <v>1368</v>
      </c>
      <c r="B2121" s="5">
        <v>1973</v>
      </c>
      <c r="C2121" s="5">
        <v>10</v>
      </c>
      <c r="D2121" s="5">
        <v>320</v>
      </c>
      <c r="E2121" s="5">
        <v>3200</v>
      </c>
    </row>
    <row r="2122" spans="1:5" x14ac:dyDescent="0.3">
      <c r="A2122" s="5">
        <v>1385</v>
      </c>
      <c r="B2122" s="5">
        <v>1018</v>
      </c>
      <c r="C2122" s="5">
        <v>10</v>
      </c>
      <c r="D2122" s="5">
        <v>191</v>
      </c>
      <c r="E2122" s="5">
        <v>1910</v>
      </c>
    </row>
    <row r="2123" spans="1:5" x14ac:dyDescent="0.3">
      <c r="A2123" s="5">
        <v>1476</v>
      </c>
      <c r="B2123" s="5">
        <v>306</v>
      </c>
      <c r="C2123" s="5">
        <v>10</v>
      </c>
      <c r="D2123" s="5">
        <v>329</v>
      </c>
      <c r="E2123" s="5">
        <v>3290</v>
      </c>
    </row>
    <row r="2124" spans="1:5" x14ac:dyDescent="0.3">
      <c r="A2124" s="5">
        <v>1541</v>
      </c>
      <c r="B2124" s="5">
        <v>1315</v>
      </c>
      <c r="C2124" s="5">
        <v>10</v>
      </c>
      <c r="D2124" s="5">
        <v>255</v>
      </c>
      <c r="E2124" s="5">
        <v>2550</v>
      </c>
    </row>
    <row r="2125" spans="1:5" x14ac:dyDescent="0.3">
      <c r="A2125" s="5">
        <v>1597</v>
      </c>
      <c r="B2125" s="5">
        <v>967</v>
      </c>
      <c r="C2125" s="5">
        <v>10</v>
      </c>
      <c r="D2125" s="5">
        <v>58</v>
      </c>
      <c r="E2125" s="5">
        <v>580</v>
      </c>
    </row>
    <row r="2126" spans="1:5" x14ac:dyDescent="0.3">
      <c r="A2126" s="5">
        <v>1610</v>
      </c>
      <c r="B2126" s="5">
        <v>1675</v>
      </c>
      <c r="C2126" s="5">
        <v>10</v>
      </c>
      <c r="D2126" s="5">
        <v>207</v>
      </c>
      <c r="E2126" s="5">
        <v>2070</v>
      </c>
    </row>
    <row r="2127" spans="1:5" x14ac:dyDescent="0.3">
      <c r="A2127" s="5">
        <v>1680</v>
      </c>
      <c r="B2127" s="5">
        <v>456</v>
      </c>
      <c r="C2127" s="5">
        <v>10</v>
      </c>
      <c r="D2127" s="5">
        <v>424</v>
      </c>
      <c r="E2127" s="5">
        <v>4240</v>
      </c>
    </row>
    <row r="2128" spans="1:5" x14ac:dyDescent="0.3">
      <c r="A2128" s="5">
        <v>1703</v>
      </c>
      <c r="B2128" s="5">
        <v>1442</v>
      </c>
      <c r="C2128" s="5">
        <v>10</v>
      </c>
      <c r="D2128" s="5">
        <v>275</v>
      </c>
      <c r="E2128" s="5">
        <v>2750</v>
      </c>
    </row>
    <row r="2129" spans="1:5" x14ac:dyDescent="0.3">
      <c r="A2129" s="5">
        <v>1713</v>
      </c>
      <c r="B2129" s="5">
        <v>537</v>
      </c>
      <c r="C2129" s="5">
        <v>10</v>
      </c>
      <c r="D2129" s="5">
        <v>195</v>
      </c>
      <c r="E2129" s="5">
        <v>1950</v>
      </c>
    </row>
    <row r="2130" spans="1:5" x14ac:dyDescent="0.3">
      <c r="A2130" s="5">
        <v>1776</v>
      </c>
      <c r="B2130" s="5">
        <v>541</v>
      </c>
      <c r="C2130" s="5">
        <v>10</v>
      </c>
      <c r="D2130" s="5">
        <v>404</v>
      </c>
      <c r="E2130" s="5">
        <v>4040</v>
      </c>
    </row>
    <row r="2131" spans="1:5" x14ac:dyDescent="0.3">
      <c r="A2131" s="5">
        <v>1780</v>
      </c>
      <c r="B2131" s="5">
        <v>343</v>
      </c>
      <c r="C2131" s="5">
        <v>10</v>
      </c>
      <c r="D2131" s="5">
        <v>162</v>
      </c>
      <c r="E2131" s="5">
        <v>1620</v>
      </c>
    </row>
    <row r="2132" spans="1:5" x14ac:dyDescent="0.3">
      <c r="A2132" s="5">
        <v>1785</v>
      </c>
      <c r="B2132" s="5">
        <v>2726</v>
      </c>
      <c r="C2132" s="5">
        <v>10</v>
      </c>
      <c r="D2132" s="5">
        <v>47</v>
      </c>
      <c r="E2132" s="5">
        <v>470</v>
      </c>
    </row>
    <row r="2133" spans="1:5" x14ac:dyDescent="0.3">
      <c r="A2133" s="5">
        <v>1810</v>
      </c>
      <c r="B2133" s="5">
        <v>339</v>
      </c>
      <c r="C2133" s="5">
        <v>10</v>
      </c>
      <c r="D2133" s="5">
        <v>138</v>
      </c>
      <c r="E2133" s="5">
        <v>1380</v>
      </c>
    </row>
    <row r="2134" spans="1:5" x14ac:dyDescent="0.3">
      <c r="A2134" s="5">
        <v>1829</v>
      </c>
      <c r="B2134" s="5">
        <v>1325</v>
      </c>
      <c r="C2134" s="5">
        <v>10</v>
      </c>
      <c r="D2134" s="5">
        <v>438</v>
      </c>
      <c r="E2134" s="5">
        <v>4380</v>
      </c>
    </row>
    <row r="2135" spans="1:5" x14ac:dyDescent="0.3">
      <c r="A2135" s="5">
        <v>1838</v>
      </c>
      <c r="B2135" s="5">
        <v>1452</v>
      </c>
      <c r="C2135" s="5">
        <v>10</v>
      </c>
      <c r="D2135" s="5">
        <v>422</v>
      </c>
      <c r="E2135" s="5">
        <v>4220</v>
      </c>
    </row>
    <row r="2136" spans="1:5" x14ac:dyDescent="0.3">
      <c r="A2136" s="5">
        <v>1932</v>
      </c>
      <c r="B2136" s="5">
        <v>2918</v>
      </c>
      <c r="C2136" s="5">
        <v>10</v>
      </c>
      <c r="D2136" s="5">
        <v>204</v>
      </c>
      <c r="E2136" s="5">
        <v>2040</v>
      </c>
    </row>
    <row r="2137" spans="1:5" x14ac:dyDescent="0.3">
      <c r="A2137" s="5">
        <v>1941</v>
      </c>
      <c r="B2137" s="5">
        <v>2672</v>
      </c>
      <c r="C2137" s="5">
        <v>10</v>
      </c>
      <c r="D2137" s="5">
        <v>491</v>
      </c>
      <c r="E2137" s="5">
        <v>4910</v>
      </c>
    </row>
    <row r="2138" spans="1:5" x14ac:dyDescent="0.3">
      <c r="A2138" s="5">
        <v>1966</v>
      </c>
      <c r="B2138" s="5">
        <v>329</v>
      </c>
      <c r="C2138" s="5">
        <v>10</v>
      </c>
      <c r="D2138" s="5">
        <v>302</v>
      </c>
      <c r="E2138" s="5">
        <v>3020</v>
      </c>
    </row>
    <row r="2139" spans="1:5" x14ac:dyDescent="0.3">
      <c r="A2139" s="5">
        <v>2011</v>
      </c>
      <c r="B2139" s="5">
        <v>45</v>
      </c>
      <c r="C2139" s="5">
        <v>10</v>
      </c>
      <c r="D2139" s="5">
        <v>325</v>
      </c>
      <c r="E2139" s="5">
        <v>3250</v>
      </c>
    </row>
    <row r="2140" spans="1:5" x14ac:dyDescent="0.3">
      <c r="A2140" s="5">
        <v>2067</v>
      </c>
      <c r="B2140" s="5">
        <v>2598</v>
      </c>
      <c r="C2140" s="5">
        <v>10</v>
      </c>
      <c r="D2140" s="5">
        <v>380</v>
      </c>
      <c r="E2140" s="5">
        <v>3800</v>
      </c>
    </row>
    <row r="2141" spans="1:5" x14ac:dyDescent="0.3">
      <c r="A2141" s="5">
        <v>2107</v>
      </c>
      <c r="B2141" s="5">
        <v>716</v>
      </c>
      <c r="C2141" s="5">
        <v>10</v>
      </c>
      <c r="D2141" s="5">
        <v>264</v>
      </c>
      <c r="E2141" s="5">
        <v>2640</v>
      </c>
    </row>
    <row r="2142" spans="1:5" x14ac:dyDescent="0.3">
      <c r="A2142" s="5">
        <v>2134</v>
      </c>
      <c r="B2142" s="5">
        <v>2171</v>
      </c>
      <c r="C2142" s="5">
        <v>10</v>
      </c>
      <c r="D2142" s="5">
        <v>241</v>
      </c>
      <c r="E2142" s="5">
        <v>2410</v>
      </c>
    </row>
    <row r="2143" spans="1:5" x14ac:dyDescent="0.3">
      <c r="A2143" s="5">
        <v>2216</v>
      </c>
      <c r="B2143" s="5">
        <v>2265</v>
      </c>
      <c r="C2143" s="5">
        <v>10</v>
      </c>
      <c r="D2143" s="5">
        <v>188</v>
      </c>
      <c r="E2143" s="5">
        <v>1880</v>
      </c>
    </row>
    <row r="2144" spans="1:5" x14ac:dyDescent="0.3">
      <c r="A2144" s="5">
        <v>2249</v>
      </c>
      <c r="B2144" s="5">
        <v>2170</v>
      </c>
      <c r="C2144" s="5">
        <v>10</v>
      </c>
      <c r="D2144" s="5">
        <v>194</v>
      </c>
      <c r="E2144" s="5">
        <v>1940</v>
      </c>
    </row>
    <row r="2145" spans="1:5" x14ac:dyDescent="0.3">
      <c r="A2145" s="5">
        <v>2253</v>
      </c>
      <c r="B2145" s="5">
        <v>1679</v>
      </c>
      <c r="C2145" s="5">
        <v>10</v>
      </c>
      <c r="D2145" s="5">
        <v>379</v>
      </c>
      <c r="E2145" s="5">
        <v>3790</v>
      </c>
    </row>
    <row r="2146" spans="1:5" x14ac:dyDescent="0.3">
      <c r="A2146" s="5">
        <v>2289</v>
      </c>
      <c r="B2146" s="5">
        <v>300</v>
      </c>
      <c r="C2146" s="5">
        <v>10</v>
      </c>
      <c r="D2146" s="5">
        <v>361</v>
      </c>
      <c r="E2146" s="5">
        <v>3610</v>
      </c>
    </row>
    <row r="2147" spans="1:5" x14ac:dyDescent="0.3">
      <c r="A2147" s="5">
        <v>2362</v>
      </c>
      <c r="B2147" s="5">
        <v>61</v>
      </c>
      <c r="C2147" s="5">
        <v>10</v>
      </c>
      <c r="D2147" s="5">
        <v>242</v>
      </c>
      <c r="E2147" s="5">
        <v>2420</v>
      </c>
    </row>
    <row r="2148" spans="1:5" x14ac:dyDescent="0.3">
      <c r="A2148" s="5">
        <v>2371</v>
      </c>
      <c r="B2148" s="5">
        <v>735</v>
      </c>
      <c r="C2148" s="5">
        <v>10</v>
      </c>
      <c r="D2148" s="5">
        <v>15</v>
      </c>
      <c r="E2148" s="5">
        <v>150</v>
      </c>
    </row>
    <row r="2149" spans="1:5" x14ac:dyDescent="0.3">
      <c r="A2149" s="5">
        <v>2383</v>
      </c>
      <c r="B2149" s="5">
        <v>2238</v>
      </c>
      <c r="C2149" s="5">
        <v>10</v>
      </c>
      <c r="D2149" s="5">
        <v>317</v>
      </c>
      <c r="E2149" s="5">
        <v>3170</v>
      </c>
    </row>
    <row r="2150" spans="1:5" x14ac:dyDescent="0.3">
      <c r="A2150" s="5">
        <v>2411</v>
      </c>
      <c r="B2150" s="5">
        <v>1626</v>
      </c>
      <c r="C2150" s="5">
        <v>10</v>
      </c>
      <c r="D2150" s="5">
        <v>95</v>
      </c>
      <c r="E2150" s="5">
        <v>950</v>
      </c>
    </row>
    <row r="2151" spans="1:5" x14ac:dyDescent="0.3">
      <c r="A2151" s="5">
        <v>2419</v>
      </c>
      <c r="B2151" s="5">
        <v>997</v>
      </c>
      <c r="C2151" s="5">
        <v>10</v>
      </c>
      <c r="D2151" s="5">
        <v>275</v>
      </c>
      <c r="E2151" s="5">
        <v>2750</v>
      </c>
    </row>
    <row r="2152" spans="1:5" x14ac:dyDescent="0.3">
      <c r="A2152" s="5">
        <v>2436</v>
      </c>
      <c r="B2152" s="5">
        <v>1422</v>
      </c>
      <c r="C2152" s="5">
        <v>10</v>
      </c>
      <c r="D2152" s="5">
        <v>122</v>
      </c>
      <c r="E2152" s="5">
        <v>1220</v>
      </c>
    </row>
    <row r="2153" spans="1:5" x14ac:dyDescent="0.3">
      <c r="A2153" s="5">
        <v>2448</v>
      </c>
      <c r="B2153" s="5">
        <v>692</v>
      </c>
      <c r="C2153" s="5">
        <v>10</v>
      </c>
      <c r="D2153" s="5">
        <v>339</v>
      </c>
      <c r="E2153" s="5">
        <v>3390</v>
      </c>
    </row>
    <row r="2154" spans="1:5" x14ac:dyDescent="0.3">
      <c r="A2154" s="5">
        <v>2528</v>
      </c>
      <c r="B2154" s="5">
        <v>1351</v>
      </c>
      <c r="C2154" s="5">
        <v>10</v>
      </c>
      <c r="D2154" s="5">
        <v>333</v>
      </c>
      <c r="E2154" s="5">
        <v>3330</v>
      </c>
    </row>
    <row r="2155" spans="1:5" x14ac:dyDescent="0.3">
      <c r="A2155" s="5">
        <v>2543</v>
      </c>
      <c r="B2155" s="5">
        <v>2051</v>
      </c>
      <c r="C2155" s="5">
        <v>10</v>
      </c>
      <c r="D2155" s="5">
        <v>439</v>
      </c>
      <c r="E2155" s="5">
        <v>4390</v>
      </c>
    </row>
    <row r="2156" spans="1:5" x14ac:dyDescent="0.3">
      <c r="A2156" s="5">
        <v>2578</v>
      </c>
      <c r="B2156" s="5">
        <v>119</v>
      </c>
      <c r="C2156" s="5">
        <v>10</v>
      </c>
      <c r="D2156" s="5">
        <v>66</v>
      </c>
      <c r="E2156" s="5">
        <v>660</v>
      </c>
    </row>
    <row r="2157" spans="1:5" x14ac:dyDescent="0.3">
      <c r="A2157" s="5">
        <v>2636</v>
      </c>
      <c r="B2157" s="5">
        <v>867</v>
      </c>
      <c r="C2157" s="5">
        <v>10</v>
      </c>
      <c r="D2157" s="5">
        <v>235</v>
      </c>
      <c r="E2157" s="5">
        <v>2350</v>
      </c>
    </row>
    <row r="2158" spans="1:5" x14ac:dyDescent="0.3">
      <c r="A2158" s="5">
        <v>2639</v>
      </c>
      <c r="B2158" s="5">
        <v>300</v>
      </c>
      <c r="C2158" s="5">
        <v>10</v>
      </c>
      <c r="D2158" s="5">
        <v>175</v>
      </c>
      <c r="E2158" s="5">
        <v>1750</v>
      </c>
    </row>
    <row r="2159" spans="1:5" x14ac:dyDescent="0.3">
      <c r="A2159" s="5">
        <v>2791</v>
      </c>
      <c r="B2159" s="5">
        <v>49</v>
      </c>
      <c r="C2159" s="5">
        <v>10</v>
      </c>
      <c r="D2159" s="5">
        <v>234</v>
      </c>
      <c r="E2159" s="5">
        <v>2340</v>
      </c>
    </row>
    <row r="2160" spans="1:5" x14ac:dyDescent="0.3">
      <c r="A2160" s="5">
        <v>2793</v>
      </c>
      <c r="B2160" s="5">
        <v>2996</v>
      </c>
      <c r="C2160" s="5">
        <v>10</v>
      </c>
      <c r="D2160" s="5">
        <v>152</v>
      </c>
      <c r="E2160" s="5">
        <v>1520</v>
      </c>
    </row>
    <row r="2161" spans="1:5" x14ac:dyDescent="0.3">
      <c r="A2161" s="5">
        <v>2893</v>
      </c>
      <c r="B2161" s="5">
        <v>2571</v>
      </c>
      <c r="C2161" s="5">
        <v>10</v>
      </c>
      <c r="D2161" s="5">
        <v>171</v>
      </c>
      <c r="E2161" s="5">
        <v>1710</v>
      </c>
    </row>
    <row r="2162" spans="1:5" x14ac:dyDescent="0.3">
      <c r="A2162" s="5">
        <v>2905</v>
      </c>
      <c r="B2162" s="5">
        <v>1392</v>
      </c>
      <c r="C2162" s="5">
        <v>10</v>
      </c>
      <c r="D2162" s="5">
        <v>403</v>
      </c>
      <c r="E2162" s="5">
        <v>4030</v>
      </c>
    </row>
    <row r="2163" spans="1:5" x14ac:dyDescent="0.3">
      <c r="A2163" s="5">
        <v>2914</v>
      </c>
      <c r="B2163" s="5">
        <v>758</v>
      </c>
      <c r="C2163" s="5">
        <v>10</v>
      </c>
      <c r="D2163" s="5">
        <v>139</v>
      </c>
      <c r="E2163" s="5">
        <v>1390</v>
      </c>
    </row>
    <row r="2164" spans="1:5" x14ac:dyDescent="0.3">
      <c r="A2164" s="5">
        <v>2943</v>
      </c>
      <c r="B2164" s="5">
        <v>920</v>
      </c>
      <c r="C2164" s="5">
        <v>10</v>
      </c>
      <c r="D2164" s="5">
        <v>52</v>
      </c>
      <c r="E2164" s="5">
        <v>520</v>
      </c>
    </row>
    <row r="2165" spans="1:5" x14ac:dyDescent="0.3">
      <c r="A2165" s="5">
        <v>2947</v>
      </c>
      <c r="B2165" s="5">
        <v>2228</v>
      </c>
      <c r="C2165" s="5">
        <v>10</v>
      </c>
      <c r="D2165" s="5">
        <v>241</v>
      </c>
      <c r="E2165" s="5">
        <v>2410</v>
      </c>
    </row>
    <row r="2166" spans="1:5" x14ac:dyDescent="0.3">
      <c r="A2166" s="5">
        <v>2959</v>
      </c>
      <c r="B2166" s="5">
        <v>2673</v>
      </c>
      <c r="C2166" s="5">
        <v>10</v>
      </c>
      <c r="D2166" s="5">
        <v>18</v>
      </c>
      <c r="E2166" s="5">
        <v>180</v>
      </c>
    </row>
    <row r="2167" spans="1:5" x14ac:dyDescent="0.3">
      <c r="A2167" s="5">
        <v>38</v>
      </c>
      <c r="B2167" s="5">
        <v>123</v>
      </c>
      <c r="C2167" s="5">
        <v>8</v>
      </c>
      <c r="D2167" s="5">
        <v>495</v>
      </c>
      <c r="E2167" s="5">
        <v>3960</v>
      </c>
    </row>
    <row r="2168" spans="1:5" x14ac:dyDescent="0.3">
      <c r="A2168" s="5">
        <v>47</v>
      </c>
      <c r="B2168" s="5">
        <v>309</v>
      </c>
      <c r="C2168" s="5">
        <v>8</v>
      </c>
      <c r="D2168" s="5">
        <v>63</v>
      </c>
      <c r="E2168" s="5">
        <v>504</v>
      </c>
    </row>
    <row r="2169" spans="1:5" x14ac:dyDescent="0.3">
      <c r="A2169" s="5">
        <v>76</v>
      </c>
      <c r="B2169" s="5">
        <v>72</v>
      </c>
      <c r="C2169" s="5">
        <v>8</v>
      </c>
      <c r="D2169" s="5">
        <v>207</v>
      </c>
      <c r="E2169" s="5">
        <v>1656</v>
      </c>
    </row>
    <row r="2170" spans="1:5" x14ac:dyDescent="0.3">
      <c r="A2170" s="5">
        <v>129</v>
      </c>
      <c r="B2170" s="5">
        <v>982</v>
      </c>
      <c r="C2170" s="5">
        <v>8</v>
      </c>
      <c r="D2170" s="5">
        <v>453</v>
      </c>
      <c r="E2170" s="5">
        <v>3624</v>
      </c>
    </row>
    <row r="2171" spans="1:5" x14ac:dyDescent="0.3">
      <c r="A2171" s="5">
        <v>178</v>
      </c>
      <c r="B2171" s="5">
        <v>2803</v>
      </c>
      <c r="C2171" s="5">
        <v>8</v>
      </c>
      <c r="D2171" s="5">
        <v>143</v>
      </c>
      <c r="E2171" s="5">
        <v>1144</v>
      </c>
    </row>
    <row r="2172" spans="1:5" x14ac:dyDescent="0.3">
      <c r="A2172" s="5">
        <v>185</v>
      </c>
      <c r="B2172" s="5">
        <v>2274</v>
      </c>
      <c r="C2172" s="5">
        <v>8</v>
      </c>
      <c r="D2172" s="5">
        <v>499</v>
      </c>
      <c r="E2172" s="5">
        <v>3992</v>
      </c>
    </row>
    <row r="2173" spans="1:5" x14ac:dyDescent="0.3">
      <c r="A2173" s="5">
        <v>198</v>
      </c>
      <c r="B2173" s="5">
        <v>1377</v>
      </c>
      <c r="C2173" s="5">
        <v>8</v>
      </c>
      <c r="D2173" s="5">
        <v>195</v>
      </c>
      <c r="E2173" s="5">
        <v>1560</v>
      </c>
    </row>
    <row r="2174" spans="1:5" x14ac:dyDescent="0.3">
      <c r="A2174" s="5">
        <v>259</v>
      </c>
      <c r="B2174" s="5">
        <v>1959</v>
      </c>
      <c r="C2174" s="5">
        <v>8</v>
      </c>
      <c r="D2174" s="5">
        <v>457</v>
      </c>
      <c r="E2174" s="5">
        <v>3656</v>
      </c>
    </row>
    <row r="2175" spans="1:5" x14ac:dyDescent="0.3">
      <c r="A2175" s="5">
        <v>274</v>
      </c>
      <c r="B2175" s="5">
        <v>1133</v>
      </c>
      <c r="C2175" s="5">
        <v>8</v>
      </c>
      <c r="D2175" s="5">
        <v>93</v>
      </c>
      <c r="E2175" s="5">
        <v>744</v>
      </c>
    </row>
    <row r="2176" spans="1:5" x14ac:dyDescent="0.3">
      <c r="A2176" s="5">
        <v>304</v>
      </c>
      <c r="B2176" s="5">
        <v>329</v>
      </c>
      <c r="C2176" s="5">
        <v>8</v>
      </c>
      <c r="D2176" s="5">
        <v>295</v>
      </c>
      <c r="E2176" s="5">
        <v>2360</v>
      </c>
    </row>
    <row r="2177" spans="1:5" x14ac:dyDescent="0.3">
      <c r="A2177" s="5">
        <v>316</v>
      </c>
      <c r="B2177" s="5">
        <v>2427</v>
      </c>
      <c r="C2177" s="5">
        <v>8</v>
      </c>
      <c r="D2177" s="5">
        <v>334</v>
      </c>
      <c r="E2177" s="5">
        <v>2672</v>
      </c>
    </row>
    <row r="2178" spans="1:5" x14ac:dyDescent="0.3">
      <c r="A2178" s="5">
        <v>468</v>
      </c>
      <c r="B2178" s="5">
        <v>2949</v>
      </c>
      <c r="C2178" s="5">
        <v>8</v>
      </c>
      <c r="D2178" s="5">
        <v>438</v>
      </c>
      <c r="E2178" s="5">
        <v>3504</v>
      </c>
    </row>
    <row r="2179" spans="1:5" x14ac:dyDescent="0.3">
      <c r="A2179" s="5">
        <v>531</v>
      </c>
      <c r="B2179" s="5">
        <v>222</v>
      </c>
      <c r="C2179" s="5">
        <v>8</v>
      </c>
      <c r="D2179" s="5">
        <v>206</v>
      </c>
      <c r="E2179" s="5">
        <v>1648</v>
      </c>
    </row>
    <row r="2180" spans="1:5" x14ac:dyDescent="0.3">
      <c r="A2180" s="5">
        <v>551</v>
      </c>
      <c r="B2180" s="5">
        <v>6</v>
      </c>
      <c r="C2180" s="5">
        <v>8</v>
      </c>
      <c r="D2180" s="5">
        <v>460</v>
      </c>
      <c r="E2180" s="5">
        <v>3680</v>
      </c>
    </row>
    <row r="2181" spans="1:5" x14ac:dyDescent="0.3">
      <c r="A2181" s="5">
        <v>614</v>
      </c>
      <c r="B2181" s="5">
        <v>1043</v>
      </c>
      <c r="C2181" s="5">
        <v>8</v>
      </c>
      <c r="D2181" s="5">
        <v>172</v>
      </c>
      <c r="E2181" s="5">
        <v>1376</v>
      </c>
    </row>
    <row r="2182" spans="1:5" x14ac:dyDescent="0.3">
      <c r="A2182" s="5">
        <v>626</v>
      </c>
      <c r="B2182" s="5">
        <v>167</v>
      </c>
      <c r="C2182" s="5">
        <v>8</v>
      </c>
      <c r="D2182" s="5">
        <v>190</v>
      </c>
      <c r="E2182" s="5">
        <v>1520</v>
      </c>
    </row>
    <row r="2183" spans="1:5" x14ac:dyDescent="0.3">
      <c r="A2183" s="5">
        <v>681</v>
      </c>
      <c r="B2183" s="5">
        <v>2408</v>
      </c>
      <c r="C2183" s="5">
        <v>8</v>
      </c>
      <c r="D2183" s="5">
        <v>169</v>
      </c>
      <c r="E2183" s="5">
        <v>1352</v>
      </c>
    </row>
    <row r="2184" spans="1:5" x14ac:dyDescent="0.3">
      <c r="A2184" s="5">
        <v>685</v>
      </c>
      <c r="B2184" s="5">
        <v>1857</v>
      </c>
      <c r="C2184" s="5">
        <v>8</v>
      </c>
      <c r="D2184" s="5">
        <v>425</v>
      </c>
      <c r="E2184" s="5">
        <v>3400</v>
      </c>
    </row>
    <row r="2185" spans="1:5" x14ac:dyDescent="0.3">
      <c r="A2185" s="5">
        <v>691</v>
      </c>
      <c r="B2185" s="5">
        <v>2271</v>
      </c>
      <c r="C2185" s="5">
        <v>8</v>
      </c>
      <c r="D2185" s="5">
        <v>252</v>
      </c>
      <c r="E2185" s="5">
        <v>2016</v>
      </c>
    </row>
    <row r="2186" spans="1:5" x14ac:dyDescent="0.3">
      <c r="A2186" s="5">
        <v>695</v>
      </c>
      <c r="B2186" s="5">
        <v>2013</v>
      </c>
      <c r="C2186" s="5">
        <v>8</v>
      </c>
      <c r="D2186" s="5">
        <v>56</v>
      </c>
      <c r="E2186" s="5">
        <v>448</v>
      </c>
    </row>
    <row r="2187" spans="1:5" x14ac:dyDescent="0.3">
      <c r="A2187" s="5">
        <v>714</v>
      </c>
      <c r="B2187" s="5">
        <v>2236</v>
      </c>
      <c r="C2187" s="5">
        <v>8</v>
      </c>
      <c r="D2187" s="5">
        <v>111</v>
      </c>
      <c r="E2187" s="5">
        <v>888</v>
      </c>
    </row>
    <row r="2188" spans="1:5" x14ac:dyDescent="0.3">
      <c r="A2188" s="5">
        <v>771</v>
      </c>
      <c r="B2188" s="5">
        <v>2341</v>
      </c>
      <c r="C2188" s="5">
        <v>8</v>
      </c>
      <c r="D2188" s="5">
        <v>83</v>
      </c>
      <c r="E2188" s="5">
        <v>664</v>
      </c>
    </row>
    <row r="2189" spans="1:5" x14ac:dyDescent="0.3">
      <c r="A2189" s="5">
        <v>934</v>
      </c>
      <c r="B2189" s="5">
        <v>760</v>
      </c>
      <c r="C2189" s="5">
        <v>8</v>
      </c>
      <c r="D2189" s="5">
        <v>486</v>
      </c>
      <c r="E2189" s="5">
        <v>3888</v>
      </c>
    </row>
    <row r="2190" spans="1:5" x14ac:dyDescent="0.3">
      <c r="A2190" s="5">
        <v>982</v>
      </c>
      <c r="B2190" s="5">
        <v>426</v>
      </c>
      <c r="C2190" s="5">
        <v>8</v>
      </c>
      <c r="D2190" s="5">
        <v>353</v>
      </c>
      <c r="E2190" s="5">
        <v>2824</v>
      </c>
    </row>
    <row r="2191" spans="1:5" x14ac:dyDescent="0.3">
      <c r="A2191" s="5">
        <v>1008</v>
      </c>
      <c r="B2191" s="5">
        <v>2699</v>
      </c>
      <c r="C2191" s="5">
        <v>8</v>
      </c>
      <c r="D2191" s="5">
        <v>270</v>
      </c>
      <c r="E2191" s="5">
        <v>2160</v>
      </c>
    </row>
    <row r="2192" spans="1:5" x14ac:dyDescent="0.3">
      <c r="A2192" s="5">
        <v>1009</v>
      </c>
      <c r="B2192" s="5">
        <v>572</v>
      </c>
      <c r="C2192" s="5">
        <v>8</v>
      </c>
      <c r="D2192" s="5">
        <v>384</v>
      </c>
      <c r="E2192" s="5">
        <v>3072</v>
      </c>
    </row>
    <row r="2193" spans="1:5" x14ac:dyDescent="0.3">
      <c r="A2193" s="5">
        <v>1077</v>
      </c>
      <c r="B2193" s="5">
        <v>1058</v>
      </c>
      <c r="C2193" s="5">
        <v>8</v>
      </c>
      <c r="D2193" s="5">
        <v>309</v>
      </c>
      <c r="E2193" s="5">
        <v>2472</v>
      </c>
    </row>
    <row r="2194" spans="1:5" x14ac:dyDescent="0.3">
      <c r="A2194" s="5">
        <v>1111</v>
      </c>
      <c r="B2194" s="5">
        <v>2614</v>
      </c>
      <c r="C2194" s="5">
        <v>8</v>
      </c>
      <c r="D2194" s="5">
        <v>300</v>
      </c>
      <c r="E2194" s="5">
        <v>2400</v>
      </c>
    </row>
    <row r="2195" spans="1:5" x14ac:dyDescent="0.3">
      <c r="A2195" s="5">
        <v>1121</v>
      </c>
      <c r="B2195" s="5">
        <v>2773</v>
      </c>
      <c r="C2195" s="5">
        <v>8</v>
      </c>
      <c r="D2195" s="5">
        <v>33</v>
      </c>
      <c r="E2195" s="5">
        <v>264</v>
      </c>
    </row>
    <row r="2196" spans="1:5" x14ac:dyDescent="0.3">
      <c r="A2196" s="5">
        <v>1142</v>
      </c>
      <c r="B2196" s="5">
        <v>2115</v>
      </c>
      <c r="C2196" s="5">
        <v>8</v>
      </c>
      <c r="D2196" s="5">
        <v>433</v>
      </c>
      <c r="E2196" s="5">
        <v>3464</v>
      </c>
    </row>
    <row r="2197" spans="1:5" x14ac:dyDescent="0.3">
      <c r="A2197" s="5">
        <v>1151</v>
      </c>
      <c r="B2197" s="5">
        <v>447</v>
      </c>
      <c r="C2197" s="5">
        <v>8</v>
      </c>
      <c r="D2197" s="5">
        <v>346</v>
      </c>
      <c r="E2197" s="5">
        <v>2768</v>
      </c>
    </row>
    <row r="2198" spans="1:5" x14ac:dyDescent="0.3">
      <c r="A2198" s="5">
        <v>1175</v>
      </c>
      <c r="B2198" s="5">
        <v>2047</v>
      </c>
      <c r="C2198" s="5">
        <v>8</v>
      </c>
      <c r="D2198" s="5">
        <v>237</v>
      </c>
      <c r="E2198" s="5">
        <v>1896</v>
      </c>
    </row>
    <row r="2199" spans="1:5" x14ac:dyDescent="0.3">
      <c r="A2199" s="5">
        <v>1205</v>
      </c>
      <c r="B2199" s="5">
        <v>979</v>
      </c>
      <c r="C2199" s="5">
        <v>8</v>
      </c>
      <c r="D2199" s="5">
        <v>339</v>
      </c>
      <c r="E2199" s="5">
        <v>2712</v>
      </c>
    </row>
    <row r="2200" spans="1:5" x14ac:dyDescent="0.3">
      <c r="A2200" s="5">
        <v>1230</v>
      </c>
      <c r="B2200" s="5">
        <v>1560</v>
      </c>
      <c r="C2200" s="5">
        <v>8</v>
      </c>
      <c r="D2200" s="5">
        <v>34</v>
      </c>
      <c r="E2200" s="5">
        <v>272</v>
      </c>
    </row>
    <row r="2201" spans="1:5" x14ac:dyDescent="0.3">
      <c r="A2201" s="5">
        <v>1243</v>
      </c>
      <c r="B2201" s="5">
        <v>1552</v>
      </c>
      <c r="C2201" s="5">
        <v>8</v>
      </c>
      <c r="D2201" s="5">
        <v>216</v>
      </c>
      <c r="E2201" s="5">
        <v>1728</v>
      </c>
    </row>
    <row r="2202" spans="1:5" x14ac:dyDescent="0.3">
      <c r="A2202" s="5">
        <v>1265</v>
      </c>
      <c r="B2202" s="5">
        <v>886</v>
      </c>
      <c r="C2202" s="5">
        <v>8</v>
      </c>
      <c r="D2202" s="5">
        <v>241</v>
      </c>
      <c r="E2202" s="5">
        <v>1928</v>
      </c>
    </row>
    <row r="2203" spans="1:5" x14ac:dyDescent="0.3">
      <c r="A2203" s="5">
        <v>1276</v>
      </c>
      <c r="B2203" s="5">
        <v>211</v>
      </c>
      <c r="C2203" s="5">
        <v>8</v>
      </c>
      <c r="D2203" s="5">
        <v>426</v>
      </c>
      <c r="E2203" s="5">
        <v>3408</v>
      </c>
    </row>
    <row r="2204" spans="1:5" x14ac:dyDescent="0.3">
      <c r="A2204" s="5">
        <v>1283</v>
      </c>
      <c r="B2204" s="5">
        <v>1139</v>
      </c>
      <c r="C2204" s="5">
        <v>8</v>
      </c>
      <c r="D2204" s="5">
        <v>343</v>
      </c>
      <c r="E2204" s="5">
        <v>2744</v>
      </c>
    </row>
    <row r="2205" spans="1:5" x14ac:dyDescent="0.3">
      <c r="A2205" s="5">
        <v>1383</v>
      </c>
      <c r="B2205" s="5">
        <v>158</v>
      </c>
      <c r="C2205" s="5">
        <v>8</v>
      </c>
      <c r="D2205" s="5">
        <v>74</v>
      </c>
      <c r="E2205" s="5">
        <v>592</v>
      </c>
    </row>
    <row r="2206" spans="1:5" x14ac:dyDescent="0.3">
      <c r="A2206" s="5">
        <v>1410</v>
      </c>
      <c r="B2206" s="5">
        <v>388</v>
      </c>
      <c r="C2206" s="5">
        <v>8</v>
      </c>
      <c r="D2206" s="5">
        <v>163</v>
      </c>
      <c r="E2206" s="5">
        <v>1304</v>
      </c>
    </row>
    <row r="2207" spans="1:5" x14ac:dyDescent="0.3">
      <c r="A2207" s="5">
        <v>1441</v>
      </c>
      <c r="B2207" s="5">
        <v>2179</v>
      </c>
      <c r="C2207" s="5">
        <v>8</v>
      </c>
      <c r="D2207" s="5">
        <v>40</v>
      </c>
      <c r="E2207" s="5">
        <v>320</v>
      </c>
    </row>
    <row r="2208" spans="1:5" x14ac:dyDescent="0.3">
      <c r="A2208" s="5">
        <v>1475</v>
      </c>
      <c r="B2208" s="5">
        <v>1717</v>
      </c>
      <c r="C2208" s="5">
        <v>8</v>
      </c>
      <c r="D2208" s="5">
        <v>359</v>
      </c>
      <c r="E2208" s="5">
        <v>2872</v>
      </c>
    </row>
    <row r="2209" spans="1:5" x14ac:dyDescent="0.3">
      <c r="A2209" s="5">
        <v>1614</v>
      </c>
      <c r="B2209" s="5">
        <v>300</v>
      </c>
      <c r="C2209" s="5">
        <v>8</v>
      </c>
      <c r="D2209" s="5">
        <v>444</v>
      </c>
      <c r="E2209" s="5">
        <v>3552</v>
      </c>
    </row>
    <row r="2210" spans="1:5" x14ac:dyDescent="0.3">
      <c r="A2210" s="5">
        <v>1616</v>
      </c>
      <c r="B2210" s="5">
        <v>1949</v>
      </c>
      <c r="C2210" s="5">
        <v>8</v>
      </c>
      <c r="D2210" s="5">
        <v>181</v>
      </c>
      <c r="E2210" s="5">
        <v>1448</v>
      </c>
    </row>
    <row r="2211" spans="1:5" x14ac:dyDescent="0.3">
      <c r="A2211" s="5">
        <v>1640</v>
      </c>
      <c r="B2211" s="5">
        <v>376</v>
      </c>
      <c r="C2211" s="5">
        <v>8</v>
      </c>
      <c r="D2211" s="5">
        <v>10</v>
      </c>
      <c r="E2211" s="5">
        <v>80</v>
      </c>
    </row>
    <row r="2212" spans="1:5" x14ac:dyDescent="0.3">
      <c r="A2212" s="5">
        <v>1656</v>
      </c>
      <c r="B2212" s="5">
        <v>1697</v>
      </c>
      <c r="C2212" s="5">
        <v>8</v>
      </c>
      <c r="D2212" s="5">
        <v>255</v>
      </c>
      <c r="E2212" s="5">
        <v>2040</v>
      </c>
    </row>
    <row r="2213" spans="1:5" x14ac:dyDescent="0.3">
      <c r="A2213" s="5">
        <v>1692</v>
      </c>
      <c r="B2213" s="5">
        <v>1109</v>
      </c>
      <c r="C2213" s="5">
        <v>8</v>
      </c>
      <c r="D2213" s="5">
        <v>330</v>
      </c>
      <c r="E2213" s="5">
        <v>2640</v>
      </c>
    </row>
    <row r="2214" spans="1:5" x14ac:dyDescent="0.3">
      <c r="A2214" s="5">
        <v>1753</v>
      </c>
      <c r="B2214" s="5">
        <v>1082</v>
      </c>
      <c r="C2214" s="5">
        <v>8</v>
      </c>
      <c r="D2214" s="5">
        <v>83</v>
      </c>
      <c r="E2214" s="5">
        <v>664</v>
      </c>
    </row>
    <row r="2215" spans="1:5" x14ac:dyDescent="0.3">
      <c r="A2215" s="5">
        <v>1756</v>
      </c>
      <c r="B2215" s="5">
        <v>745</v>
      </c>
      <c r="C2215" s="5">
        <v>8</v>
      </c>
      <c r="D2215" s="5">
        <v>418</v>
      </c>
      <c r="E2215" s="5">
        <v>3344</v>
      </c>
    </row>
    <row r="2216" spans="1:5" x14ac:dyDescent="0.3">
      <c r="A2216" s="5">
        <v>1818</v>
      </c>
      <c r="B2216" s="5">
        <v>2415</v>
      </c>
      <c r="C2216" s="5">
        <v>8</v>
      </c>
      <c r="D2216" s="5">
        <v>158</v>
      </c>
      <c r="E2216" s="5">
        <v>1264</v>
      </c>
    </row>
    <row r="2217" spans="1:5" x14ac:dyDescent="0.3">
      <c r="A2217" s="5">
        <v>1825</v>
      </c>
      <c r="B2217" s="5">
        <v>2613</v>
      </c>
      <c r="C2217" s="5">
        <v>8</v>
      </c>
      <c r="D2217" s="5">
        <v>230</v>
      </c>
      <c r="E2217" s="5">
        <v>1840</v>
      </c>
    </row>
    <row r="2218" spans="1:5" x14ac:dyDescent="0.3">
      <c r="A2218" s="5">
        <v>1830</v>
      </c>
      <c r="B2218" s="5">
        <v>1775</v>
      </c>
      <c r="C2218" s="5">
        <v>8</v>
      </c>
      <c r="D2218" s="5">
        <v>187</v>
      </c>
      <c r="E2218" s="5">
        <v>1496</v>
      </c>
    </row>
    <row r="2219" spans="1:5" x14ac:dyDescent="0.3">
      <c r="A2219" s="5">
        <v>1850</v>
      </c>
      <c r="B2219" s="5">
        <v>2576</v>
      </c>
      <c r="C2219" s="5">
        <v>8</v>
      </c>
      <c r="D2219" s="5">
        <v>191</v>
      </c>
      <c r="E2219" s="5">
        <v>1528</v>
      </c>
    </row>
    <row r="2220" spans="1:5" x14ac:dyDescent="0.3">
      <c r="A2220" s="5">
        <v>1858</v>
      </c>
      <c r="B2220" s="5">
        <v>1209</v>
      </c>
      <c r="C2220" s="5">
        <v>8</v>
      </c>
      <c r="D2220" s="5">
        <v>294</v>
      </c>
      <c r="E2220" s="5">
        <v>2352</v>
      </c>
    </row>
    <row r="2221" spans="1:5" x14ac:dyDescent="0.3">
      <c r="A2221" s="5">
        <v>1958</v>
      </c>
      <c r="B2221" s="5">
        <v>669</v>
      </c>
      <c r="C2221" s="5">
        <v>8</v>
      </c>
      <c r="D2221" s="5">
        <v>38</v>
      </c>
      <c r="E2221" s="5">
        <v>304</v>
      </c>
    </row>
    <row r="2222" spans="1:5" x14ac:dyDescent="0.3">
      <c r="A2222" s="5">
        <v>1973</v>
      </c>
      <c r="B2222" s="5">
        <v>2482</v>
      </c>
      <c r="C2222" s="5">
        <v>8</v>
      </c>
      <c r="D2222" s="5">
        <v>220</v>
      </c>
      <c r="E2222" s="5">
        <v>1760</v>
      </c>
    </row>
    <row r="2223" spans="1:5" x14ac:dyDescent="0.3">
      <c r="A2223" s="5">
        <v>2059</v>
      </c>
      <c r="B2223" s="5">
        <v>927</v>
      </c>
      <c r="C2223" s="5">
        <v>8</v>
      </c>
      <c r="D2223" s="5">
        <v>398</v>
      </c>
      <c r="E2223" s="5">
        <v>3184</v>
      </c>
    </row>
    <row r="2224" spans="1:5" x14ac:dyDescent="0.3">
      <c r="A2224" s="5">
        <v>2164</v>
      </c>
      <c r="B2224" s="5">
        <v>1370</v>
      </c>
      <c r="C2224" s="5">
        <v>8</v>
      </c>
      <c r="D2224" s="5">
        <v>481</v>
      </c>
      <c r="E2224" s="5">
        <v>3848</v>
      </c>
    </row>
    <row r="2225" spans="1:5" x14ac:dyDescent="0.3">
      <c r="A2225" s="5">
        <v>2168</v>
      </c>
      <c r="B2225" s="5">
        <v>735</v>
      </c>
      <c r="C2225" s="5">
        <v>8</v>
      </c>
      <c r="D2225" s="5">
        <v>66</v>
      </c>
      <c r="E2225" s="5">
        <v>528</v>
      </c>
    </row>
    <row r="2226" spans="1:5" x14ac:dyDescent="0.3">
      <c r="A2226" s="5">
        <v>2187</v>
      </c>
      <c r="B2226" s="5">
        <v>493</v>
      </c>
      <c r="C2226" s="5">
        <v>8</v>
      </c>
      <c r="D2226" s="5">
        <v>322</v>
      </c>
      <c r="E2226" s="5">
        <v>2576</v>
      </c>
    </row>
    <row r="2227" spans="1:5" x14ac:dyDescent="0.3">
      <c r="A2227" s="5">
        <v>2257</v>
      </c>
      <c r="B2227" s="5">
        <v>948</v>
      </c>
      <c r="C2227" s="5">
        <v>8</v>
      </c>
      <c r="D2227" s="5">
        <v>308</v>
      </c>
      <c r="E2227" s="5">
        <v>2464</v>
      </c>
    </row>
    <row r="2228" spans="1:5" x14ac:dyDescent="0.3">
      <c r="A2228" s="5">
        <v>2267</v>
      </c>
      <c r="B2228" s="5">
        <v>109</v>
      </c>
      <c r="C2228" s="5">
        <v>8</v>
      </c>
      <c r="D2228" s="5">
        <v>88</v>
      </c>
      <c r="E2228" s="5">
        <v>704</v>
      </c>
    </row>
    <row r="2229" spans="1:5" x14ac:dyDescent="0.3">
      <c r="A2229" s="5">
        <v>2280</v>
      </c>
      <c r="B2229" s="5">
        <v>190</v>
      </c>
      <c r="C2229" s="5">
        <v>8</v>
      </c>
      <c r="D2229" s="5">
        <v>64</v>
      </c>
      <c r="E2229" s="5">
        <v>512</v>
      </c>
    </row>
    <row r="2230" spans="1:5" x14ac:dyDescent="0.3">
      <c r="A2230" s="5">
        <v>2384</v>
      </c>
      <c r="B2230" s="5">
        <v>1273</v>
      </c>
      <c r="C2230" s="5">
        <v>8</v>
      </c>
      <c r="D2230" s="5">
        <v>43</v>
      </c>
      <c r="E2230" s="5">
        <v>344</v>
      </c>
    </row>
    <row r="2231" spans="1:5" x14ac:dyDescent="0.3">
      <c r="A2231" s="5">
        <v>2409</v>
      </c>
      <c r="B2231" s="5">
        <v>693</v>
      </c>
      <c r="C2231" s="5">
        <v>8</v>
      </c>
      <c r="D2231" s="5">
        <v>349</v>
      </c>
      <c r="E2231" s="5">
        <v>2792</v>
      </c>
    </row>
    <row r="2232" spans="1:5" x14ac:dyDescent="0.3">
      <c r="A2232" s="5">
        <v>2410</v>
      </c>
      <c r="B2232" s="5">
        <v>1106</v>
      </c>
      <c r="C2232" s="5">
        <v>8</v>
      </c>
      <c r="D2232" s="5">
        <v>134</v>
      </c>
      <c r="E2232" s="5">
        <v>1072</v>
      </c>
    </row>
    <row r="2233" spans="1:5" x14ac:dyDescent="0.3">
      <c r="A2233" s="5">
        <v>2455</v>
      </c>
      <c r="B2233" s="5">
        <v>2861</v>
      </c>
      <c r="C2233" s="5">
        <v>8</v>
      </c>
      <c r="D2233" s="5">
        <v>305</v>
      </c>
      <c r="E2233" s="5">
        <v>2440</v>
      </c>
    </row>
    <row r="2234" spans="1:5" x14ac:dyDescent="0.3">
      <c r="A2234" s="5">
        <v>2458</v>
      </c>
      <c r="B2234" s="5">
        <v>1835</v>
      </c>
      <c r="C2234" s="5">
        <v>8</v>
      </c>
      <c r="D2234" s="5">
        <v>177</v>
      </c>
      <c r="E2234" s="5">
        <v>1416</v>
      </c>
    </row>
    <row r="2235" spans="1:5" x14ac:dyDescent="0.3">
      <c r="A2235" s="5">
        <v>2486</v>
      </c>
      <c r="B2235" s="5">
        <v>1763</v>
      </c>
      <c r="C2235" s="5">
        <v>8</v>
      </c>
      <c r="D2235" s="5">
        <v>134</v>
      </c>
      <c r="E2235" s="5">
        <v>1072</v>
      </c>
    </row>
    <row r="2236" spans="1:5" x14ac:dyDescent="0.3">
      <c r="A2236" s="5">
        <v>2579</v>
      </c>
      <c r="B2236" s="5">
        <v>2806</v>
      </c>
      <c r="C2236" s="5">
        <v>8</v>
      </c>
      <c r="D2236" s="5">
        <v>372</v>
      </c>
      <c r="E2236" s="5">
        <v>2976</v>
      </c>
    </row>
    <row r="2237" spans="1:5" x14ac:dyDescent="0.3">
      <c r="A2237" s="5">
        <v>2587</v>
      </c>
      <c r="B2237" s="5">
        <v>1085</v>
      </c>
      <c r="C2237" s="5">
        <v>8</v>
      </c>
      <c r="D2237" s="5">
        <v>449</v>
      </c>
      <c r="E2237" s="5">
        <v>3592</v>
      </c>
    </row>
    <row r="2238" spans="1:5" x14ac:dyDescent="0.3">
      <c r="A2238" s="5">
        <v>2625</v>
      </c>
      <c r="B2238" s="5">
        <v>876</v>
      </c>
      <c r="C2238" s="5">
        <v>8</v>
      </c>
      <c r="D2238" s="5">
        <v>197</v>
      </c>
      <c r="E2238" s="5">
        <v>1576</v>
      </c>
    </row>
    <row r="2239" spans="1:5" x14ac:dyDescent="0.3">
      <c r="A2239" s="5">
        <v>2678</v>
      </c>
      <c r="B2239" s="5">
        <v>2349</v>
      </c>
      <c r="C2239" s="5">
        <v>8</v>
      </c>
      <c r="D2239" s="5">
        <v>119</v>
      </c>
      <c r="E2239" s="5">
        <v>952</v>
      </c>
    </row>
    <row r="2240" spans="1:5" x14ac:dyDescent="0.3">
      <c r="A2240" s="5">
        <v>2691</v>
      </c>
      <c r="B2240" s="5">
        <v>1335</v>
      </c>
      <c r="C2240" s="5">
        <v>8</v>
      </c>
      <c r="D2240" s="5">
        <v>200</v>
      </c>
      <c r="E2240" s="5">
        <v>1600</v>
      </c>
    </row>
    <row r="2241" spans="1:5" x14ac:dyDescent="0.3">
      <c r="A2241" s="5">
        <v>2738</v>
      </c>
      <c r="B2241" s="5">
        <v>2012</v>
      </c>
      <c r="C2241" s="5">
        <v>8</v>
      </c>
      <c r="D2241" s="5">
        <v>317</v>
      </c>
      <c r="E2241" s="5">
        <v>2536</v>
      </c>
    </row>
    <row r="2242" spans="1:5" x14ac:dyDescent="0.3">
      <c r="A2242" s="5">
        <v>2746</v>
      </c>
      <c r="B2242" s="5">
        <v>1320</v>
      </c>
      <c r="C2242" s="5">
        <v>8</v>
      </c>
      <c r="D2242" s="5">
        <v>255</v>
      </c>
      <c r="E2242" s="5">
        <v>2040</v>
      </c>
    </row>
    <row r="2243" spans="1:5" x14ac:dyDescent="0.3">
      <c r="A2243" s="5">
        <v>2747</v>
      </c>
      <c r="B2243" s="5">
        <v>1906</v>
      </c>
      <c r="C2243" s="5">
        <v>8</v>
      </c>
      <c r="D2243" s="5">
        <v>190</v>
      </c>
      <c r="E2243" s="5">
        <v>1520</v>
      </c>
    </row>
    <row r="2244" spans="1:5" x14ac:dyDescent="0.3">
      <c r="A2244" s="5">
        <v>2761</v>
      </c>
      <c r="B2244" s="5">
        <v>1104</v>
      </c>
      <c r="C2244" s="5">
        <v>8</v>
      </c>
      <c r="D2244" s="5">
        <v>196</v>
      </c>
      <c r="E2244" s="5">
        <v>1568</v>
      </c>
    </row>
    <row r="2245" spans="1:5" x14ac:dyDescent="0.3">
      <c r="A2245" s="5">
        <v>2865</v>
      </c>
      <c r="B2245" s="5">
        <v>2017</v>
      </c>
      <c r="C2245" s="5">
        <v>8</v>
      </c>
      <c r="D2245" s="5">
        <v>144</v>
      </c>
      <c r="E2245" s="5">
        <v>1152</v>
      </c>
    </row>
    <row r="2246" spans="1:5" x14ac:dyDescent="0.3">
      <c r="A2246" s="5">
        <v>2897</v>
      </c>
      <c r="B2246" s="5">
        <v>718</v>
      </c>
      <c r="C2246" s="5">
        <v>8</v>
      </c>
      <c r="D2246" s="5">
        <v>168</v>
      </c>
      <c r="E2246" s="5">
        <v>1344</v>
      </c>
    </row>
    <row r="2247" spans="1:5" x14ac:dyDescent="0.3">
      <c r="A2247" s="5">
        <v>2930</v>
      </c>
      <c r="B2247" s="5">
        <v>1266</v>
      </c>
      <c r="C2247" s="5">
        <v>8</v>
      </c>
      <c r="D2247" s="5">
        <v>221</v>
      </c>
      <c r="E2247" s="5">
        <v>1768</v>
      </c>
    </row>
    <row r="2248" spans="1:5" x14ac:dyDescent="0.3">
      <c r="A2248" s="5">
        <v>2937</v>
      </c>
      <c r="B2248" s="5">
        <v>2342</v>
      </c>
      <c r="C2248" s="5">
        <v>8</v>
      </c>
      <c r="D2248" s="5">
        <v>348</v>
      </c>
      <c r="E2248" s="5">
        <v>2784</v>
      </c>
    </row>
    <row r="2249" spans="1:5" x14ac:dyDescent="0.3">
      <c r="A2249" s="5">
        <v>2956</v>
      </c>
      <c r="B2249" s="5">
        <v>2454</v>
      </c>
      <c r="C2249" s="5">
        <v>8</v>
      </c>
      <c r="D2249" s="5">
        <v>488</v>
      </c>
      <c r="E2249" s="5">
        <v>3904</v>
      </c>
    </row>
    <row r="2250" spans="1:5" x14ac:dyDescent="0.3">
      <c r="A2250" s="5">
        <v>2991</v>
      </c>
      <c r="B2250" s="5">
        <v>1479</v>
      </c>
      <c r="C2250" s="5">
        <v>8</v>
      </c>
      <c r="D2250" s="5">
        <v>448</v>
      </c>
      <c r="E2250" s="5">
        <v>3584</v>
      </c>
    </row>
    <row r="2251" spans="1:5" x14ac:dyDescent="0.3">
      <c r="A2251" s="5">
        <v>64</v>
      </c>
      <c r="B2251" s="5">
        <v>1914</v>
      </c>
      <c r="C2251" s="5">
        <v>6</v>
      </c>
      <c r="D2251" s="5">
        <v>224</v>
      </c>
      <c r="E2251" s="5">
        <v>1344</v>
      </c>
    </row>
    <row r="2252" spans="1:5" x14ac:dyDescent="0.3">
      <c r="A2252" s="5">
        <v>67</v>
      </c>
      <c r="B2252" s="5">
        <v>283</v>
      </c>
      <c r="C2252" s="5">
        <v>6</v>
      </c>
      <c r="D2252" s="5">
        <v>432</v>
      </c>
      <c r="E2252" s="5">
        <v>2592</v>
      </c>
    </row>
    <row r="2253" spans="1:5" x14ac:dyDescent="0.3">
      <c r="A2253" s="5">
        <v>94</v>
      </c>
      <c r="B2253" s="5">
        <v>576</v>
      </c>
      <c r="C2253" s="5">
        <v>6</v>
      </c>
      <c r="D2253" s="5">
        <v>411</v>
      </c>
      <c r="E2253" s="5">
        <v>2466</v>
      </c>
    </row>
    <row r="2254" spans="1:5" x14ac:dyDescent="0.3">
      <c r="A2254" s="5">
        <v>102</v>
      </c>
      <c r="B2254" s="5">
        <v>1362</v>
      </c>
      <c r="C2254" s="5">
        <v>6</v>
      </c>
      <c r="D2254" s="5">
        <v>381</v>
      </c>
      <c r="E2254" s="5">
        <v>2286</v>
      </c>
    </row>
    <row r="2255" spans="1:5" x14ac:dyDescent="0.3">
      <c r="A2255" s="5">
        <v>124</v>
      </c>
      <c r="B2255" s="5">
        <v>644</v>
      </c>
      <c r="C2255" s="5">
        <v>6</v>
      </c>
      <c r="D2255" s="5">
        <v>169</v>
      </c>
      <c r="E2255" s="5">
        <v>1014</v>
      </c>
    </row>
    <row r="2256" spans="1:5" x14ac:dyDescent="0.3">
      <c r="A2256" s="5">
        <v>146</v>
      </c>
      <c r="B2256" s="5">
        <v>179</v>
      </c>
      <c r="C2256" s="5">
        <v>6</v>
      </c>
      <c r="D2256" s="5">
        <v>45</v>
      </c>
      <c r="E2256" s="5">
        <v>270</v>
      </c>
    </row>
    <row r="2257" spans="1:5" x14ac:dyDescent="0.3">
      <c r="A2257" s="5">
        <v>150</v>
      </c>
      <c r="B2257" s="5">
        <v>1726</v>
      </c>
      <c r="C2257" s="5">
        <v>6</v>
      </c>
      <c r="D2257" s="5">
        <v>294</v>
      </c>
      <c r="E2257" s="5">
        <v>1764</v>
      </c>
    </row>
    <row r="2258" spans="1:5" x14ac:dyDescent="0.3">
      <c r="A2258" s="5">
        <v>160</v>
      </c>
      <c r="B2258" s="5">
        <v>1048</v>
      </c>
      <c r="C2258" s="5">
        <v>6</v>
      </c>
      <c r="D2258" s="5">
        <v>260</v>
      </c>
      <c r="E2258" s="5">
        <v>1560</v>
      </c>
    </row>
    <row r="2259" spans="1:5" x14ac:dyDescent="0.3">
      <c r="A2259" s="5">
        <v>182</v>
      </c>
      <c r="B2259" s="5">
        <v>2701</v>
      </c>
      <c r="C2259" s="5">
        <v>6</v>
      </c>
      <c r="D2259" s="5">
        <v>290</v>
      </c>
      <c r="E2259" s="5">
        <v>1740</v>
      </c>
    </row>
    <row r="2260" spans="1:5" x14ac:dyDescent="0.3">
      <c r="A2260" s="5">
        <v>211</v>
      </c>
      <c r="B2260" s="5">
        <v>378</v>
      </c>
      <c r="C2260" s="5">
        <v>6</v>
      </c>
      <c r="D2260" s="5">
        <v>59</v>
      </c>
      <c r="E2260" s="5">
        <v>354</v>
      </c>
    </row>
    <row r="2261" spans="1:5" x14ac:dyDescent="0.3">
      <c r="A2261" s="5">
        <v>302</v>
      </c>
      <c r="B2261" s="5">
        <v>584</v>
      </c>
      <c r="C2261" s="5">
        <v>6</v>
      </c>
      <c r="D2261" s="5">
        <v>125</v>
      </c>
      <c r="E2261" s="5">
        <v>750</v>
      </c>
    </row>
    <row r="2262" spans="1:5" x14ac:dyDescent="0.3">
      <c r="A2262" s="5">
        <v>343</v>
      </c>
      <c r="B2262" s="5">
        <v>1617</v>
      </c>
      <c r="C2262" s="5">
        <v>6</v>
      </c>
      <c r="D2262" s="5">
        <v>415</v>
      </c>
      <c r="E2262" s="5">
        <v>2490</v>
      </c>
    </row>
    <row r="2263" spans="1:5" x14ac:dyDescent="0.3">
      <c r="A2263" s="5">
        <v>370</v>
      </c>
      <c r="B2263" s="5">
        <v>1047</v>
      </c>
      <c r="C2263" s="5">
        <v>6</v>
      </c>
      <c r="D2263" s="5">
        <v>341</v>
      </c>
      <c r="E2263" s="5">
        <v>2046</v>
      </c>
    </row>
    <row r="2264" spans="1:5" x14ac:dyDescent="0.3">
      <c r="A2264" s="5">
        <v>431</v>
      </c>
      <c r="B2264" s="5">
        <v>1060</v>
      </c>
      <c r="C2264" s="5">
        <v>6</v>
      </c>
      <c r="D2264" s="5">
        <v>493</v>
      </c>
      <c r="E2264" s="5">
        <v>2958</v>
      </c>
    </row>
    <row r="2265" spans="1:5" x14ac:dyDescent="0.3">
      <c r="A2265" s="5">
        <v>456</v>
      </c>
      <c r="B2265" s="5">
        <v>1717</v>
      </c>
      <c r="C2265" s="5">
        <v>6</v>
      </c>
      <c r="D2265" s="5">
        <v>39</v>
      </c>
      <c r="E2265" s="5">
        <v>234</v>
      </c>
    </row>
    <row r="2266" spans="1:5" x14ac:dyDescent="0.3">
      <c r="A2266" s="5">
        <v>500</v>
      </c>
      <c r="B2266" s="5">
        <v>711</v>
      </c>
      <c r="C2266" s="5">
        <v>6</v>
      </c>
      <c r="D2266" s="5">
        <v>428</v>
      </c>
      <c r="E2266" s="5">
        <v>2568</v>
      </c>
    </row>
    <row r="2267" spans="1:5" x14ac:dyDescent="0.3">
      <c r="A2267" s="5">
        <v>505</v>
      </c>
      <c r="B2267" s="5">
        <v>2510</v>
      </c>
      <c r="C2267" s="5">
        <v>6</v>
      </c>
      <c r="D2267" s="5">
        <v>197</v>
      </c>
      <c r="E2267" s="5">
        <v>1182</v>
      </c>
    </row>
    <row r="2268" spans="1:5" x14ac:dyDescent="0.3">
      <c r="A2268" s="5">
        <v>713</v>
      </c>
      <c r="B2268" s="5">
        <v>2557</v>
      </c>
      <c r="C2268" s="5">
        <v>6</v>
      </c>
      <c r="D2268" s="5">
        <v>484</v>
      </c>
      <c r="E2268" s="5">
        <v>2904</v>
      </c>
    </row>
    <row r="2269" spans="1:5" x14ac:dyDescent="0.3">
      <c r="A2269" s="5">
        <v>740</v>
      </c>
      <c r="B2269" s="5">
        <v>2348</v>
      </c>
      <c r="C2269" s="5">
        <v>6</v>
      </c>
      <c r="D2269" s="5">
        <v>430</v>
      </c>
      <c r="E2269" s="5">
        <v>2580</v>
      </c>
    </row>
    <row r="2270" spans="1:5" x14ac:dyDescent="0.3">
      <c r="A2270" s="5">
        <v>770</v>
      </c>
      <c r="B2270" s="5">
        <v>645</v>
      </c>
      <c r="C2270" s="5">
        <v>6</v>
      </c>
      <c r="D2270" s="5">
        <v>482</v>
      </c>
      <c r="E2270" s="5">
        <v>2892</v>
      </c>
    </row>
    <row r="2271" spans="1:5" x14ac:dyDescent="0.3">
      <c r="A2271" s="5">
        <v>783</v>
      </c>
      <c r="B2271" s="5">
        <v>234</v>
      </c>
      <c r="C2271" s="5">
        <v>6</v>
      </c>
      <c r="D2271" s="5">
        <v>411</v>
      </c>
      <c r="E2271" s="5">
        <v>2466</v>
      </c>
    </row>
    <row r="2272" spans="1:5" x14ac:dyDescent="0.3">
      <c r="A2272" s="5">
        <v>831</v>
      </c>
      <c r="B2272" s="5">
        <v>1478</v>
      </c>
      <c r="C2272" s="5">
        <v>6</v>
      </c>
      <c r="D2272" s="5">
        <v>269</v>
      </c>
      <c r="E2272" s="5">
        <v>1614</v>
      </c>
    </row>
    <row r="2273" spans="1:5" x14ac:dyDescent="0.3">
      <c r="A2273" s="5">
        <v>861</v>
      </c>
      <c r="B2273" s="5">
        <v>2042</v>
      </c>
      <c r="C2273" s="5">
        <v>6</v>
      </c>
      <c r="D2273" s="5">
        <v>171</v>
      </c>
      <c r="E2273" s="5">
        <v>1026</v>
      </c>
    </row>
    <row r="2274" spans="1:5" x14ac:dyDescent="0.3">
      <c r="A2274" s="5">
        <v>877</v>
      </c>
      <c r="B2274" s="5">
        <v>1011</v>
      </c>
      <c r="C2274" s="5">
        <v>6</v>
      </c>
      <c r="D2274" s="5">
        <v>432</v>
      </c>
      <c r="E2274" s="5">
        <v>2592</v>
      </c>
    </row>
    <row r="2275" spans="1:5" x14ac:dyDescent="0.3">
      <c r="A2275" s="5">
        <v>918</v>
      </c>
      <c r="B2275" s="5">
        <v>1437</v>
      </c>
      <c r="C2275" s="5">
        <v>6</v>
      </c>
      <c r="D2275" s="5">
        <v>33</v>
      </c>
      <c r="E2275" s="5">
        <v>198</v>
      </c>
    </row>
    <row r="2276" spans="1:5" x14ac:dyDescent="0.3">
      <c r="A2276" s="5">
        <v>919</v>
      </c>
      <c r="B2276" s="5">
        <v>1348</v>
      </c>
      <c r="C2276" s="5">
        <v>6</v>
      </c>
      <c r="D2276" s="5">
        <v>293</v>
      </c>
      <c r="E2276" s="5">
        <v>1758</v>
      </c>
    </row>
    <row r="2277" spans="1:5" x14ac:dyDescent="0.3">
      <c r="A2277" s="5">
        <v>928</v>
      </c>
      <c r="B2277" s="5">
        <v>310</v>
      </c>
      <c r="C2277" s="5">
        <v>6</v>
      </c>
      <c r="D2277" s="5">
        <v>484</v>
      </c>
      <c r="E2277" s="5">
        <v>2904</v>
      </c>
    </row>
    <row r="2278" spans="1:5" x14ac:dyDescent="0.3">
      <c r="A2278" s="5">
        <v>938</v>
      </c>
      <c r="B2278" s="5">
        <v>2698</v>
      </c>
      <c r="C2278" s="5">
        <v>6</v>
      </c>
      <c r="D2278" s="5">
        <v>145</v>
      </c>
      <c r="E2278" s="5">
        <v>870</v>
      </c>
    </row>
    <row r="2279" spans="1:5" x14ac:dyDescent="0.3">
      <c r="A2279" s="5">
        <v>948</v>
      </c>
      <c r="B2279" s="5">
        <v>218</v>
      </c>
      <c r="C2279" s="5">
        <v>6</v>
      </c>
      <c r="D2279" s="5">
        <v>103</v>
      </c>
      <c r="E2279" s="5">
        <v>618</v>
      </c>
    </row>
    <row r="2280" spans="1:5" x14ac:dyDescent="0.3">
      <c r="A2280" s="5">
        <v>1199</v>
      </c>
      <c r="B2280" s="5">
        <v>2788</v>
      </c>
      <c r="C2280" s="5">
        <v>6</v>
      </c>
      <c r="D2280" s="5">
        <v>449</v>
      </c>
      <c r="E2280" s="5">
        <v>2694</v>
      </c>
    </row>
    <row r="2281" spans="1:5" x14ac:dyDescent="0.3">
      <c r="A2281" s="5">
        <v>1201</v>
      </c>
      <c r="B2281" s="5">
        <v>2430</v>
      </c>
      <c r="C2281" s="5">
        <v>6</v>
      </c>
      <c r="D2281" s="5">
        <v>360</v>
      </c>
      <c r="E2281" s="5">
        <v>2160</v>
      </c>
    </row>
    <row r="2282" spans="1:5" x14ac:dyDescent="0.3">
      <c r="A2282" s="5">
        <v>1219</v>
      </c>
      <c r="B2282" s="5">
        <v>813</v>
      </c>
      <c r="C2282" s="5">
        <v>6</v>
      </c>
      <c r="D2282" s="5">
        <v>29</v>
      </c>
      <c r="E2282" s="5">
        <v>174</v>
      </c>
    </row>
    <row r="2283" spans="1:5" x14ac:dyDescent="0.3">
      <c r="A2283" s="5">
        <v>1247</v>
      </c>
      <c r="B2283" s="5">
        <v>597</v>
      </c>
      <c r="C2283" s="5">
        <v>6</v>
      </c>
      <c r="D2283" s="5">
        <v>321</v>
      </c>
      <c r="E2283" s="5">
        <v>1926</v>
      </c>
    </row>
    <row r="2284" spans="1:5" x14ac:dyDescent="0.3">
      <c r="A2284" s="5">
        <v>1318</v>
      </c>
      <c r="B2284" s="5">
        <v>2047</v>
      </c>
      <c r="C2284" s="5">
        <v>6</v>
      </c>
      <c r="D2284" s="5">
        <v>126</v>
      </c>
      <c r="E2284" s="5">
        <v>756</v>
      </c>
    </row>
    <row r="2285" spans="1:5" x14ac:dyDescent="0.3">
      <c r="A2285" s="5">
        <v>1325</v>
      </c>
      <c r="B2285" s="5">
        <v>1773</v>
      </c>
      <c r="C2285" s="5">
        <v>6</v>
      </c>
      <c r="D2285" s="5">
        <v>92</v>
      </c>
      <c r="E2285" s="5">
        <v>552</v>
      </c>
    </row>
    <row r="2286" spans="1:5" x14ac:dyDescent="0.3">
      <c r="A2286" s="5">
        <v>1334</v>
      </c>
      <c r="B2286" s="5">
        <v>1410</v>
      </c>
      <c r="C2286" s="5">
        <v>6</v>
      </c>
      <c r="D2286" s="5">
        <v>477</v>
      </c>
      <c r="E2286" s="5">
        <v>2862</v>
      </c>
    </row>
    <row r="2287" spans="1:5" x14ac:dyDescent="0.3">
      <c r="A2287" s="5">
        <v>1363</v>
      </c>
      <c r="B2287" s="5">
        <v>1221</v>
      </c>
      <c r="C2287" s="5">
        <v>6</v>
      </c>
      <c r="D2287" s="5">
        <v>437</v>
      </c>
      <c r="E2287" s="5">
        <v>2622</v>
      </c>
    </row>
    <row r="2288" spans="1:5" x14ac:dyDescent="0.3">
      <c r="A2288" s="5">
        <v>1376</v>
      </c>
      <c r="B2288" s="5">
        <v>1275</v>
      </c>
      <c r="C2288" s="5">
        <v>6</v>
      </c>
      <c r="D2288" s="5">
        <v>95</v>
      </c>
      <c r="E2288" s="5">
        <v>570</v>
      </c>
    </row>
    <row r="2289" spans="1:5" x14ac:dyDescent="0.3">
      <c r="A2289" s="5">
        <v>1427</v>
      </c>
      <c r="B2289" s="5">
        <v>2064</v>
      </c>
      <c r="C2289" s="5">
        <v>6</v>
      </c>
      <c r="D2289" s="5">
        <v>190</v>
      </c>
      <c r="E2289" s="5">
        <v>1140</v>
      </c>
    </row>
    <row r="2290" spans="1:5" x14ac:dyDescent="0.3">
      <c r="A2290" s="5">
        <v>1489</v>
      </c>
      <c r="B2290" s="5">
        <v>2980</v>
      </c>
      <c r="C2290" s="5">
        <v>6</v>
      </c>
      <c r="D2290" s="5">
        <v>319</v>
      </c>
      <c r="E2290" s="5">
        <v>1914</v>
      </c>
    </row>
    <row r="2291" spans="1:5" x14ac:dyDescent="0.3">
      <c r="A2291" s="5">
        <v>1577</v>
      </c>
      <c r="B2291" s="5">
        <v>2161</v>
      </c>
      <c r="C2291" s="5">
        <v>6</v>
      </c>
      <c r="D2291" s="5">
        <v>323</v>
      </c>
      <c r="E2291" s="5">
        <v>1938</v>
      </c>
    </row>
    <row r="2292" spans="1:5" x14ac:dyDescent="0.3">
      <c r="A2292" s="5">
        <v>1583</v>
      </c>
      <c r="B2292" s="5">
        <v>1462</v>
      </c>
      <c r="C2292" s="5">
        <v>6</v>
      </c>
      <c r="D2292" s="5">
        <v>34</v>
      </c>
      <c r="E2292" s="5">
        <v>204</v>
      </c>
    </row>
    <row r="2293" spans="1:5" x14ac:dyDescent="0.3">
      <c r="A2293" s="5">
        <v>1604</v>
      </c>
      <c r="B2293" s="5">
        <v>260</v>
      </c>
      <c r="C2293" s="5">
        <v>6</v>
      </c>
      <c r="D2293" s="5">
        <v>209</v>
      </c>
      <c r="E2293" s="5">
        <v>1254</v>
      </c>
    </row>
    <row r="2294" spans="1:5" x14ac:dyDescent="0.3">
      <c r="A2294" s="5">
        <v>1710</v>
      </c>
      <c r="B2294" s="5">
        <v>1453</v>
      </c>
      <c r="C2294" s="5">
        <v>6</v>
      </c>
      <c r="D2294" s="5">
        <v>468</v>
      </c>
      <c r="E2294" s="5">
        <v>2808</v>
      </c>
    </row>
    <row r="2295" spans="1:5" x14ac:dyDescent="0.3">
      <c r="A2295" s="5">
        <v>1712</v>
      </c>
      <c r="B2295" s="5">
        <v>1571</v>
      </c>
      <c r="C2295" s="5">
        <v>6</v>
      </c>
      <c r="D2295" s="5">
        <v>18</v>
      </c>
      <c r="E2295" s="5">
        <v>108</v>
      </c>
    </row>
    <row r="2296" spans="1:5" x14ac:dyDescent="0.3">
      <c r="A2296" s="5">
        <v>1718</v>
      </c>
      <c r="B2296" s="5">
        <v>1770</v>
      </c>
      <c r="C2296" s="5">
        <v>6</v>
      </c>
      <c r="D2296" s="5">
        <v>188</v>
      </c>
      <c r="E2296" s="5">
        <v>1128</v>
      </c>
    </row>
    <row r="2297" spans="1:5" x14ac:dyDescent="0.3">
      <c r="A2297" s="5">
        <v>1736</v>
      </c>
      <c r="B2297" s="5">
        <v>2375</v>
      </c>
      <c r="C2297" s="5">
        <v>6</v>
      </c>
      <c r="D2297" s="5">
        <v>446</v>
      </c>
      <c r="E2297" s="5">
        <v>2676</v>
      </c>
    </row>
    <row r="2298" spans="1:5" x14ac:dyDescent="0.3">
      <c r="A2298" s="5">
        <v>1749</v>
      </c>
      <c r="B2298" s="5">
        <v>1842</v>
      </c>
      <c r="C2298" s="5">
        <v>6</v>
      </c>
      <c r="D2298" s="5">
        <v>420</v>
      </c>
      <c r="E2298" s="5">
        <v>2520</v>
      </c>
    </row>
    <row r="2299" spans="1:5" x14ac:dyDescent="0.3">
      <c r="A2299" s="5">
        <v>1782</v>
      </c>
      <c r="B2299" s="5">
        <v>1877</v>
      </c>
      <c r="C2299" s="5">
        <v>6</v>
      </c>
      <c r="D2299" s="5">
        <v>293</v>
      </c>
      <c r="E2299" s="5">
        <v>1758</v>
      </c>
    </row>
    <row r="2300" spans="1:5" x14ac:dyDescent="0.3">
      <c r="A2300" s="5">
        <v>1811</v>
      </c>
      <c r="B2300" s="5">
        <v>1440</v>
      </c>
      <c r="C2300" s="5">
        <v>6</v>
      </c>
      <c r="D2300" s="5">
        <v>386</v>
      </c>
      <c r="E2300" s="5">
        <v>2316</v>
      </c>
    </row>
    <row r="2301" spans="1:5" x14ac:dyDescent="0.3">
      <c r="A2301" s="5">
        <v>1815</v>
      </c>
      <c r="B2301" s="5">
        <v>2578</v>
      </c>
      <c r="C2301" s="5">
        <v>6</v>
      </c>
      <c r="D2301" s="5">
        <v>365</v>
      </c>
      <c r="E2301" s="5">
        <v>2190</v>
      </c>
    </row>
    <row r="2302" spans="1:5" x14ac:dyDescent="0.3">
      <c r="A2302" s="5">
        <v>1821</v>
      </c>
      <c r="B2302" s="5">
        <v>439</v>
      </c>
      <c r="C2302" s="5">
        <v>6</v>
      </c>
      <c r="D2302" s="5">
        <v>40</v>
      </c>
      <c r="E2302" s="5">
        <v>240</v>
      </c>
    </row>
    <row r="2303" spans="1:5" x14ac:dyDescent="0.3">
      <c r="A2303" s="5">
        <v>1878</v>
      </c>
      <c r="B2303" s="5">
        <v>2492</v>
      </c>
      <c r="C2303" s="5">
        <v>6</v>
      </c>
      <c r="D2303" s="5">
        <v>451</v>
      </c>
      <c r="E2303" s="5">
        <v>2706</v>
      </c>
    </row>
    <row r="2304" spans="1:5" x14ac:dyDescent="0.3">
      <c r="A2304" s="5">
        <v>1898</v>
      </c>
      <c r="B2304" s="5">
        <v>2322</v>
      </c>
      <c r="C2304" s="5">
        <v>6</v>
      </c>
      <c r="D2304" s="5">
        <v>360</v>
      </c>
      <c r="E2304" s="5">
        <v>2160</v>
      </c>
    </row>
    <row r="2305" spans="1:5" x14ac:dyDescent="0.3">
      <c r="A2305" s="5">
        <v>1937</v>
      </c>
      <c r="B2305" s="5">
        <v>2062</v>
      </c>
      <c r="C2305" s="5">
        <v>6</v>
      </c>
      <c r="D2305" s="5">
        <v>394</v>
      </c>
      <c r="E2305" s="5">
        <v>2364</v>
      </c>
    </row>
    <row r="2306" spans="1:5" x14ac:dyDescent="0.3">
      <c r="A2306" s="5">
        <v>1942</v>
      </c>
      <c r="B2306" s="5">
        <v>1016</v>
      </c>
      <c r="C2306" s="5">
        <v>6</v>
      </c>
      <c r="D2306" s="5">
        <v>67</v>
      </c>
      <c r="E2306" s="5">
        <v>402</v>
      </c>
    </row>
    <row r="2307" spans="1:5" x14ac:dyDescent="0.3">
      <c r="A2307" s="5">
        <v>1989</v>
      </c>
      <c r="B2307" s="5">
        <v>473</v>
      </c>
      <c r="C2307" s="5">
        <v>6</v>
      </c>
      <c r="D2307" s="5">
        <v>262</v>
      </c>
      <c r="E2307" s="5">
        <v>1572</v>
      </c>
    </row>
    <row r="2308" spans="1:5" x14ac:dyDescent="0.3">
      <c r="A2308" s="5">
        <v>2076</v>
      </c>
      <c r="B2308" s="5">
        <v>2509</v>
      </c>
      <c r="C2308" s="5">
        <v>6</v>
      </c>
      <c r="D2308" s="5">
        <v>358</v>
      </c>
      <c r="E2308" s="5">
        <v>2148</v>
      </c>
    </row>
    <row r="2309" spans="1:5" x14ac:dyDescent="0.3">
      <c r="A2309" s="5">
        <v>2119</v>
      </c>
      <c r="B2309" s="5">
        <v>843</v>
      </c>
      <c r="C2309" s="5">
        <v>6</v>
      </c>
      <c r="D2309" s="5">
        <v>365</v>
      </c>
      <c r="E2309" s="5">
        <v>2190</v>
      </c>
    </row>
    <row r="2310" spans="1:5" x14ac:dyDescent="0.3">
      <c r="A2310" s="5">
        <v>2149</v>
      </c>
      <c r="B2310" s="5">
        <v>426</v>
      </c>
      <c r="C2310" s="5">
        <v>6</v>
      </c>
      <c r="D2310" s="5">
        <v>424</v>
      </c>
      <c r="E2310" s="5">
        <v>2544</v>
      </c>
    </row>
    <row r="2311" spans="1:5" x14ac:dyDescent="0.3">
      <c r="A2311" s="5">
        <v>2240</v>
      </c>
      <c r="B2311" s="5">
        <v>927</v>
      </c>
      <c r="C2311" s="5">
        <v>6</v>
      </c>
      <c r="D2311" s="5">
        <v>293</v>
      </c>
      <c r="E2311" s="5">
        <v>1758</v>
      </c>
    </row>
    <row r="2312" spans="1:5" x14ac:dyDescent="0.3">
      <c r="A2312" s="5">
        <v>2287</v>
      </c>
      <c r="B2312" s="5">
        <v>2189</v>
      </c>
      <c r="C2312" s="5">
        <v>6</v>
      </c>
      <c r="D2312" s="5">
        <v>193</v>
      </c>
      <c r="E2312" s="5">
        <v>1158</v>
      </c>
    </row>
    <row r="2313" spans="1:5" x14ac:dyDescent="0.3">
      <c r="A2313" s="5">
        <v>2332</v>
      </c>
      <c r="B2313" s="5">
        <v>265</v>
      </c>
      <c r="C2313" s="5">
        <v>6</v>
      </c>
      <c r="D2313" s="5">
        <v>99</v>
      </c>
      <c r="E2313" s="5">
        <v>594</v>
      </c>
    </row>
    <row r="2314" spans="1:5" x14ac:dyDescent="0.3">
      <c r="A2314" s="5">
        <v>2336</v>
      </c>
      <c r="B2314" s="5">
        <v>1118</v>
      </c>
      <c r="C2314" s="5">
        <v>6</v>
      </c>
      <c r="D2314" s="5">
        <v>143</v>
      </c>
      <c r="E2314" s="5">
        <v>858</v>
      </c>
    </row>
    <row r="2315" spans="1:5" x14ac:dyDescent="0.3">
      <c r="A2315" s="5">
        <v>2353</v>
      </c>
      <c r="B2315" s="5">
        <v>2554</v>
      </c>
      <c r="C2315" s="5">
        <v>6</v>
      </c>
      <c r="D2315" s="5">
        <v>327</v>
      </c>
      <c r="E2315" s="5">
        <v>1962</v>
      </c>
    </row>
    <row r="2316" spans="1:5" x14ac:dyDescent="0.3">
      <c r="A2316" s="5">
        <v>2381</v>
      </c>
      <c r="B2316" s="5">
        <v>2245</v>
      </c>
      <c r="C2316" s="5">
        <v>6</v>
      </c>
      <c r="D2316" s="5">
        <v>15</v>
      </c>
      <c r="E2316" s="5">
        <v>90</v>
      </c>
    </row>
    <row r="2317" spans="1:5" x14ac:dyDescent="0.3">
      <c r="A2317" s="5">
        <v>2416</v>
      </c>
      <c r="B2317" s="5">
        <v>1277</v>
      </c>
      <c r="C2317" s="5">
        <v>6</v>
      </c>
      <c r="D2317" s="5">
        <v>17</v>
      </c>
      <c r="E2317" s="5">
        <v>102</v>
      </c>
    </row>
    <row r="2318" spans="1:5" x14ac:dyDescent="0.3">
      <c r="A2318" s="5">
        <v>2437</v>
      </c>
      <c r="B2318" s="5">
        <v>2213</v>
      </c>
      <c r="C2318" s="5">
        <v>6</v>
      </c>
      <c r="D2318" s="5">
        <v>146</v>
      </c>
      <c r="E2318" s="5">
        <v>876</v>
      </c>
    </row>
    <row r="2319" spans="1:5" x14ac:dyDescent="0.3">
      <c r="A2319" s="5">
        <v>2474</v>
      </c>
      <c r="B2319" s="5">
        <v>2882</v>
      </c>
      <c r="C2319" s="5">
        <v>6</v>
      </c>
      <c r="D2319" s="5">
        <v>132</v>
      </c>
      <c r="E2319" s="5">
        <v>792</v>
      </c>
    </row>
    <row r="2320" spans="1:5" x14ac:dyDescent="0.3">
      <c r="A2320" s="5">
        <v>2508</v>
      </c>
      <c r="B2320" s="5">
        <v>2666</v>
      </c>
      <c r="C2320" s="5">
        <v>6</v>
      </c>
      <c r="D2320" s="5">
        <v>258</v>
      </c>
      <c r="E2320" s="5">
        <v>1548</v>
      </c>
    </row>
    <row r="2321" spans="1:5" x14ac:dyDescent="0.3">
      <c r="A2321" s="5">
        <v>2512</v>
      </c>
      <c r="B2321" s="5">
        <v>887</v>
      </c>
      <c r="C2321" s="5">
        <v>6</v>
      </c>
      <c r="D2321" s="5">
        <v>279</v>
      </c>
      <c r="E2321" s="5">
        <v>1674</v>
      </c>
    </row>
    <row r="2322" spans="1:5" x14ac:dyDescent="0.3">
      <c r="A2322" s="5">
        <v>2564</v>
      </c>
      <c r="B2322" s="5">
        <v>1841</v>
      </c>
      <c r="C2322" s="5">
        <v>6</v>
      </c>
      <c r="D2322" s="5">
        <v>425</v>
      </c>
      <c r="E2322" s="5">
        <v>2550</v>
      </c>
    </row>
    <row r="2323" spans="1:5" x14ac:dyDescent="0.3">
      <c r="A2323" s="5">
        <v>2659</v>
      </c>
      <c r="B2323" s="5">
        <v>2683</v>
      </c>
      <c r="C2323" s="5">
        <v>6</v>
      </c>
      <c r="D2323" s="5">
        <v>230</v>
      </c>
      <c r="E2323" s="5">
        <v>1380</v>
      </c>
    </row>
    <row r="2324" spans="1:5" x14ac:dyDescent="0.3">
      <c r="A2324" s="5">
        <v>2677</v>
      </c>
      <c r="B2324" s="5">
        <v>2146</v>
      </c>
      <c r="C2324" s="5">
        <v>6</v>
      </c>
      <c r="D2324" s="5">
        <v>432</v>
      </c>
      <c r="E2324" s="5">
        <v>2592</v>
      </c>
    </row>
    <row r="2325" spans="1:5" x14ac:dyDescent="0.3">
      <c r="A2325" s="5">
        <v>2699</v>
      </c>
      <c r="B2325" s="5">
        <v>985</v>
      </c>
      <c r="C2325" s="5">
        <v>6</v>
      </c>
      <c r="D2325" s="5">
        <v>159</v>
      </c>
      <c r="E2325" s="5">
        <v>954</v>
      </c>
    </row>
    <row r="2326" spans="1:5" x14ac:dyDescent="0.3">
      <c r="A2326" s="5">
        <v>2826</v>
      </c>
      <c r="B2326" s="5">
        <v>1118</v>
      </c>
      <c r="C2326" s="5">
        <v>6</v>
      </c>
      <c r="D2326" s="5">
        <v>467</v>
      </c>
      <c r="E2326" s="5">
        <v>2802</v>
      </c>
    </row>
    <row r="2327" spans="1:5" x14ac:dyDescent="0.3">
      <c r="A2327" s="5">
        <v>2845</v>
      </c>
      <c r="B2327" s="5">
        <v>2772</v>
      </c>
      <c r="C2327" s="5">
        <v>6</v>
      </c>
      <c r="D2327" s="5">
        <v>449</v>
      </c>
      <c r="E2327" s="5">
        <v>2694</v>
      </c>
    </row>
    <row r="2328" spans="1:5" x14ac:dyDescent="0.3">
      <c r="A2328" s="5">
        <v>2932</v>
      </c>
      <c r="B2328" s="5">
        <v>920</v>
      </c>
      <c r="C2328" s="5">
        <v>6</v>
      </c>
      <c r="D2328" s="5">
        <v>205</v>
      </c>
      <c r="E2328" s="5">
        <v>1230</v>
      </c>
    </row>
    <row r="2329" spans="1:5" x14ac:dyDescent="0.3">
      <c r="A2329" s="5">
        <v>2966</v>
      </c>
      <c r="B2329" s="5">
        <v>2847</v>
      </c>
      <c r="C2329" s="5">
        <v>6</v>
      </c>
      <c r="D2329" s="5">
        <v>361</v>
      </c>
      <c r="E2329" s="5">
        <v>2166</v>
      </c>
    </row>
    <row r="2330" spans="1:5" x14ac:dyDescent="0.3">
      <c r="A2330" s="5">
        <v>15</v>
      </c>
      <c r="B2330" s="5">
        <v>667</v>
      </c>
      <c r="C2330" s="5">
        <v>9</v>
      </c>
      <c r="D2330" s="5">
        <v>215</v>
      </c>
      <c r="E2330" s="5">
        <v>1935</v>
      </c>
    </row>
    <row r="2331" spans="1:5" x14ac:dyDescent="0.3">
      <c r="A2331" s="5">
        <v>39</v>
      </c>
      <c r="B2331" s="5">
        <v>141</v>
      </c>
      <c r="C2331" s="5">
        <v>9</v>
      </c>
      <c r="D2331" s="5">
        <v>228</v>
      </c>
      <c r="E2331" s="5">
        <v>2052</v>
      </c>
    </row>
    <row r="2332" spans="1:5" x14ac:dyDescent="0.3">
      <c r="A2332" s="5">
        <v>132</v>
      </c>
      <c r="B2332" s="5">
        <v>700</v>
      </c>
      <c r="C2332" s="5">
        <v>9</v>
      </c>
      <c r="D2332" s="5">
        <v>85</v>
      </c>
      <c r="E2332" s="5">
        <v>765</v>
      </c>
    </row>
    <row r="2333" spans="1:5" x14ac:dyDescent="0.3">
      <c r="A2333" s="5">
        <v>155</v>
      </c>
      <c r="B2333" s="5">
        <v>1270</v>
      </c>
      <c r="C2333" s="5">
        <v>9</v>
      </c>
      <c r="D2333" s="5">
        <v>57</v>
      </c>
      <c r="E2333" s="5">
        <v>513</v>
      </c>
    </row>
    <row r="2334" spans="1:5" x14ac:dyDescent="0.3">
      <c r="A2334" s="5">
        <v>162</v>
      </c>
      <c r="B2334" s="5">
        <v>1566</v>
      </c>
      <c r="C2334" s="5">
        <v>9</v>
      </c>
      <c r="D2334" s="5">
        <v>452</v>
      </c>
      <c r="E2334" s="5">
        <v>4068</v>
      </c>
    </row>
    <row r="2335" spans="1:5" x14ac:dyDescent="0.3">
      <c r="A2335" s="5">
        <v>256</v>
      </c>
      <c r="B2335" s="5">
        <v>2268</v>
      </c>
      <c r="C2335" s="5">
        <v>9</v>
      </c>
      <c r="D2335" s="5">
        <v>202</v>
      </c>
      <c r="E2335" s="5">
        <v>1818</v>
      </c>
    </row>
    <row r="2336" spans="1:5" x14ac:dyDescent="0.3">
      <c r="A2336" s="5">
        <v>310</v>
      </c>
      <c r="B2336" s="5">
        <v>2064</v>
      </c>
      <c r="C2336" s="5">
        <v>9</v>
      </c>
      <c r="D2336" s="5">
        <v>453</v>
      </c>
      <c r="E2336" s="5">
        <v>4077</v>
      </c>
    </row>
    <row r="2337" spans="1:5" x14ac:dyDescent="0.3">
      <c r="A2337" s="5">
        <v>318</v>
      </c>
      <c r="B2337" s="5">
        <v>1863</v>
      </c>
      <c r="C2337" s="5">
        <v>9</v>
      </c>
      <c r="D2337" s="5">
        <v>390</v>
      </c>
      <c r="E2337" s="5">
        <v>3510</v>
      </c>
    </row>
    <row r="2338" spans="1:5" x14ac:dyDescent="0.3">
      <c r="A2338" s="5">
        <v>442</v>
      </c>
      <c r="B2338" s="5">
        <v>1204</v>
      </c>
      <c r="C2338" s="5">
        <v>9</v>
      </c>
      <c r="D2338" s="5">
        <v>335</v>
      </c>
      <c r="E2338" s="5">
        <v>3015</v>
      </c>
    </row>
    <row r="2339" spans="1:5" x14ac:dyDescent="0.3">
      <c r="A2339" s="5">
        <v>495</v>
      </c>
      <c r="B2339" s="5">
        <v>1067</v>
      </c>
      <c r="C2339" s="5">
        <v>9</v>
      </c>
      <c r="D2339" s="5">
        <v>445</v>
      </c>
      <c r="E2339" s="5">
        <v>4005</v>
      </c>
    </row>
    <row r="2340" spans="1:5" x14ac:dyDescent="0.3">
      <c r="A2340" s="5">
        <v>509</v>
      </c>
      <c r="B2340" s="5">
        <v>985</v>
      </c>
      <c r="C2340" s="5">
        <v>9</v>
      </c>
      <c r="D2340" s="5">
        <v>316</v>
      </c>
      <c r="E2340" s="5">
        <v>2844</v>
      </c>
    </row>
    <row r="2341" spans="1:5" x14ac:dyDescent="0.3">
      <c r="A2341" s="5">
        <v>512</v>
      </c>
      <c r="B2341" s="5">
        <v>2530</v>
      </c>
      <c r="C2341" s="5">
        <v>9</v>
      </c>
      <c r="D2341" s="5">
        <v>56</v>
      </c>
      <c r="E2341" s="5">
        <v>504</v>
      </c>
    </row>
    <row r="2342" spans="1:5" x14ac:dyDescent="0.3">
      <c r="A2342" s="5">
        <v>557</v>
      </c>
      <c r="B2342" s="5">
        <v>2338</v>
      </c>
      <c r="C2342" s="5">
        <v>9</v>
      </c>
      <c r="D2342" s="5">
        <v>278</v>
      </c>
      <c r="E2342" s="5">
        <v>2502</v>
      </c>
    </row>
    <row r="2343" spans="1:5" x14ac:dyDescent="0.3">
      <c r="A2343" s="5">
        <v>617</v>
      </c>
      <c r="B2343" s="5">
        <v>195</v>
      </c>
      <c r="C2343" s="5">
        <v>9</v>
      </c>
      <c r="D2343" s="5">
        <v>427</v>
      </c>
      <c r="E2343" s="5">
        <v>3843</v>
      </c>
    </row>
    <row r="2344" spans="1:5" x14ac:dyDescent="0.3">
      <c r="A2344" s="5">
        <v>638</v>
      </c>
      <c r="B2344" s="5">
        <v>2307</v>
      </c>
      <c r="C2344" s="5">
        <v>9</v>
      </c>
      <c r="D2344" s="5">
        <v>143</v>
      </c>
      <c r="E2344" s="5">
        <v>1287</v>
      </c>
    </row>
    <row r="2345" spans="1:5" x14ac:dyDescent="0.3">
      <c r="A2345" s="5">
        <v>639</v>
      </c>
      <c r="B2345" s="5">
        <v>795</v>
      </c>
      <c r="C2345" s="5">
        <v>9</v>
      </c>
      <c r="D2345" s="5">
        <v>349</v>
      </c>
      <c r="E2345" s="5">
        <v>3141</v>
      </c>
    </row>
    <row r="2346" spans="1:5" x14ac:dyDescent="0.3">
      <c r="A2346" s="5">
        <v>676</v>
      </c>
      <c r="B2346" s="5">
        <v>1266</v>
      </c>
      <c r="C2346" s="5">
        <v>9</v>
      </c>
      <c r="D2346" s="5">
        <v>32</v>
      </c>
      <c r="E2346" s="5">
        <v>288</v>
      </c>
    </row>
    <row r="2347" spans="1:5" x14ac:dyDescent="0.3">
      <c r="A2347" s="5">
        <v>758</v>
      </c>
      <c r="B2347" s="5">
        <v>419</v>
      </c>
      <c r="C2347" s="5">
        <v>9</v>
      </c>
      <c r="D2347" s="5">
        <v>420</v>
      </c>
      <c r="E2347" s="5">
        <v>3780</v>
      </c>
    </row>
    <row r="2348" spans="1:5" x14ac:dyDescent="0.3">
      <c r="A2348" s="5">
        <v>775</v>
      </c>
      <c r="B2348" s="5">
        <v>2300</v>
      </c>
      <c r="C2348" s="5">
        <v>9</v>
      </c>
      <c r="D2348" s="5">
        <v>214</v>
      </c>
      <c r="E2348" s="5">
        <v>1926</v>
      </c>
    </row>
    <row r="2349" spans="1:5" x14ac:dyDescent="0.3">
      <c r="A2349" s="5">
        <v>776</v>
      </c>
      <c r="B2349" s="5">
        <v>1239</v>
      </c>
      <c r="C2349" s="5">
        <v>9</v>
      </c>
      <c r="D2349" s="5">
        <v>13</v>
      </c>
      <c r="E2349" s="5">
        <v>117</v>
      </c>
    </row>
    <row r="2350" spans="1:5" x14ac:dyDescent="0.3">
      <c r="A2350" s="5">
        <v>862</v>
      </c>
      <c r="B2350" s="5">
        <v>1007</v>
      </c>
      <c r="C2350" s="5">
        <v>9</v>
      </c>
      <c r="D2350" s="5">
        <v>71</v>
      </c>
      <c r="E2350" s="5">
        <v>639</v>
      </c>
    </row>
    <row r="2351" spans="1:5" x14ac:dyDescent="0.3">
      <c r="A2351" s="5">
        <v>863</v>
      </c>
      <c r="B2351" s="5">
        <v>508</v>
      </c>
      <c r="C2351" s="5">
        <v>9</v>
      </c>
      <c r="D2351" s="5">
        <v>210</v>
      </c>
      <c r="E2351" s="5">
        <v>1890</v>
      </c>
    </row>
    <row r="2352" spans="1:5" x14ac:dyDescent="0.3">
      <c r="A2352" s="5">
        <v>868</v>
      </c>
      <c r="B2352" s="5">
        <v>1993</v>
      </c>
      <c r="C2352" s="5">
        <v>9</v>
      </c>
      <c r="D2352" s="5">
        <v>227</v>
      </c>
      <c r="E2352" s="5">
        <v>2043</v>
      </c>
    </row>
    <row r="2353" spans="1:5" x14ac:dyDescent="0.3">
      <c r="A2353" s="5">
        <v>872</v>
      </c>
      <c r="B2353" s="5">
        <v>469</v>
      </c>
      <c r="C2353" s="5">
        <v>9</v>
      </c>
      <c r="D2353" s="5">
        <v>173</v>
      </c>
      <c r="E2353" s="5">
        <v>1557</v>
      </c>
    </row>
    <row r="2354" spans="1:5" x14ac:dyDescent="0.3">
      <c r="A2354" s="5">
        <v>875</v>
      </c>
      <c r="B2354" s="5">
        <v>2407</v>
      </c>
      <c r="C2354" s="5">
        <v>9</v>
      </c>
      <c r="D2354" s="5">
        <v>470</v>
      </c>
      <c r="E2354" s="5">
        <v>4230</v>
      </c>
    </row>
    <row r="2355" spans="1:5" x14ac:dyDescent="0.3">
      <c r="A2355" s="5">
        <v>886</v>
      </c>
      <c r="B2355" s="5">
        <v>96</v>
      </c>
      <c r="C2355" s="5">
        <v>9</v>
      </c>
      <c r="D2355" s="5">
        <v>348</v>
      </c>
      <c r="E2355" s="5">
        <v>3132</v>
      </c>
    </row>
    <row r="2356" spans="1:5" x14ac:dyDescent="0.3">
      <c r="A2356" s="5">
        <v>890</v>
      </c>
      <c r="B2356" s="5">
        <v>1646</v>
      </c>
      <c r="C2356" s="5">
        <v>9</v>
      </c>
      <c r="D2356" s="5">
        <v>474</v>
      </c>
      <c r="E2356" s="5">
        <v>4266</v>
      </c>
    </row>
    <row r="2357" spans="1:5" x14ac:dyDescent="0.3">
      <c r="A2357" s="5">
        <v>926</v>
      </c>
      <c r="B2357" s="5">
        <v>84</v>
      </c>
      <c r="C2357" s="5">
        <v>9</v>
      </c>
      <c r="D2357" s="5">
        <v>132</v>
      </c>
      <c r="E2357" s="5">
        <v>1188</v>
      </c>
    </row>
    <row r="2358" spans="1:5" x14ac:dyDescent="0.3">
      <c r="A2358" s="5">
        <v>1129</v>
      </c>
      <c r="B2358" s="5">
        <v>2733</v>
      </c>
      <c r="C2358" s="5">
        <v>9</v>
      </c>
      <c r="D2358" s="5">
        <v>233</v>
      </c>
      <c r="E2358" s="5">
        <v>2097</v>
      </c>
    </row>
    <row r="2359" spans="1:5" x14ac:dyDescent="0.3">
      <c r="A2359" s="5">
        <v>1173</v>
      </c>
      <c r="B2359" s="5">
        <v>243</v>
      </c>
      <c r="C2359" s="5">
        <v>9</v>
      </c>
      <c r="D2359" s="5">
        <v>245</v>
      </c>
      <c r="E2359" s="5">
        <v>2205</v>
      </c>
    </row>
    <row r="2360" spans="1:5" x14ac:dyDescent="0.3">
      <c r="A2360" s="5">
        <v>1255</v>
      </c>
      <c r="B2360" s="5">
        <v>774</v>
      </c>
      <c r="C2360" s="5">
        <v>9</v>
      </c>
      <c r="D2360" s="5">
        <v>298</v>
      </c>
      <c r="E2360" s="5">
        <v>2682</v>
      </c>
    </row>
    <row r="2361" spans="1:5" x14ac:dyDescent="0.3">
      <c r="A2361" s="5">
        <v>1314</v>
      </c>
      <c r="B2361" s="5">
        <v>1420</v>
      </c>
      <c r="C2361" s="5">
        <v>9</v>
      </c>
      <c r="D2361" s="5">
        <v>476</v>
      </c>
      <c r="E2361" s="5">
        <v>4284</v>
      </c>
    </row>
    <row r="2362" spans="1:5" x14ac:dyDescent="0.3">
      <c r="A2362" s="5">
        <v>1370</v>
      </c>
      <c r="B2362" s="5">
        <v>133</v>
      </c>
      <c r="C2362" s="5">
        <v>9</v>
      </c>
      <c r="D2362" s="5">
        <v>62</v>
      </c>
      <c r="E2362" s="5">
        <v>558</v>
      </c>
    </row>
    <row r="2363" spans="1:5" x14ac:dyDescent="0.3">
      <c r="A2363" s="5">
        <v>1371</v>
      </c>
      <c r="B2363" s="5">
        <v>1914</v>
      </c>
      <c r="C2363" s="5">
        <v>9</v>
      </c>
      <c r="D2363" s="5">
        <v>449</v>
      </c>
      <c r="E2363" s="5">
        <v>4041</v>
      </c>
    </row>
    <row r="2364" spans="1:5" x14ac:dyDescent="0.3">
      <c r="A2364" s="5">
        <v>1426</v>
      </c>
      <c r="B2364" s="5">
        <v>2734</v>
      </c>
      <c r="C2364" s="5">
        <v>9</v>
      </c>
      <c r="D2364" s="5">
        <v>436</v>
      </c>
      <c r="E2364" s="5">
        <v>3924</v>
      </c>
    </row>
    <row r="2365" spans="1:5" x14ac:dyDescent="0.3">
      <c r="A2365" s="5">
        <v>1560</v>
      </c>
      <c r="B2365" s="5">
        <v>2104</v>
      </c>
      <c r="C2365" s="5">
        <v>9</v>
      </c>
      <c r="D2365" s="5">
        <v>122</v>
      </c>
      <c r="E2365" s="5">
        <v>1098</v>
      </c>
    </row>
    <row r="2366" spans="1:5" x14ac:dyDescent="0.3">
      <c r="A2366" s="5">
        <v>1621</v>
      </c>
      <c r="B2366" s="5">
        <v>264</v>
      </c>
      <c r="C2366" s="5">
        <v>9</v>
      </c>
      <c r="D2366" s="5">
        <v>126</v>
      </c>
      <c r="E2366" s="5">
        <v>1134</v>
      </c>
    </row>
    <row r="2367" spans="1:5" x14ac:dyDescent="0.3">
      <c r="A2367" s="5">
        <v>1642</v>
      </c>
      <c r="B2367" s="5">
        <v>280</v>
      </c>
      <c r="C2367" s="5">
        <v>9</v>
      </c>
      <c r="D2367" s="5">
        <v>391</v>
      </c>
      <c r="E2367" s="5">
        <v>3519</v>
      </c>
    </row>
    <row r="2368" spans="1:5" x14ac:dyDescent="0.3">
      <c r="A2368" s="5">
        <v>1665</v>
      </c>
      <c r="B2368" s="5">
        <v>1064</v>
      </c>
      <c r="C2368" s="5">
        <v>9</v>
      </c>
      <c r="D2368" s="5">
        <v>157</v>
      </c>
      <c r="E2368" s="5">
        <v>1413</v>
      </c>
    </row>
    <row r="2369" spans="1:5" x14ac:dyDescent="0.3">
      <c r="A2369" s="5">
        <v>1673</v>
      </c>
      <c r="B2369" s="5">
        <v>155</v>
      </c>
      <c r="C2369" s="5">
        <v>9</v>
      </c>
      <c r="D2369" s="5">
        <v>441</v>
      </c>
      <c r="E2369" s="5">
        <v>3969</v>
      </c>
    </row>
    <row r="2370" spans="1:5" x14ac:dyDescent="0.3">
      <c r="A2370" s="5">
        <v>1768</v>
      </c>
      <c r="B2370" s="5">
        <v>1469</v>
      </c>
      <c r="C2370" s="5">
        <v>9</v>
      </c>
      <c r="D2370" s="5">
        <v>406</v>
      </c>
      <c r="E2370" s="5">
        <v>3654</v>
      </c>
    </row>
    <row r="2371" spans="1:5" x14ac:dyDescent="0.3">
      <c r="A2371" s="5">
        <v>1828</v>
      </c>
      <c r="B2371" s="5">
        <v>1054</v>
      </c>
      <c r="C2371" s="5">
        <v>9</v>
      </c>
      <c r="D2371" s="5">
        <v>209</v>
      </c>
      <c r="E2371" s="5">
        <v>1881</v>
      </c>
    </row>
    <row r="2372" spans="1:5" x14ac:dyDescent="0.3">
      <c r="A2372" s="5">
        <v>1896</v>
      </c>
      <c r="B2372" s="5">
        <v>1755</v>
      </c>
      <c r="C2372" s="5">
        <v>9</v>
      </c>
      <c r="D2372" s="5">
        <v>139</v>
      </c>
      <c r="E2372" s="5">
        <v>1251</v>
      </c>
    </row>
    <row r="2373" spans="1:5" x14ac:dyDescent="0.3">
      <c r="A2373" s="5">
        <v>1913</v>
      </c>
      <c r="B2373" s="5">
        <v>2962</v>
      </c>
      <c r="C2373" s="5">
        <v>9</v>
      </c>
      <c r="D2373" s="5">
        <v>444</v>
      </c>
      <c r="E2373" s="5">
        <v>3996</v>
      </c>
    </row>
    <row r="2374" spans="1:5" x14ac:dyDescent="0.3">
      <c r="A2374" s="5">
        <v>1949</v>
      </c>
      <c r="B2374" s="5">
        <v>205</v>
      </c>
      <c r="C2374" s="5">
        <v>9</v>
      </c>
      <c r="D2374" s="5">
        <v>243</v>
      </c>
      <c r="E2374" s="5">
        <v>2187</v>
      </c>
    </row>
    <row r="2375" spans="1:5" x14ac:dyDescent="0.3">
      <c r="A2375" s="5">
        <v>2010</v>
      </c>
      <c r="B2375" s="5">
        <v>31</v>
      </c>
      <c r="C2375" s="5">
        <v>9</v>
      </c>
      <c r="D2375" s="5">
        <v>297</v>
      </c>
      <c r="E2375" s="5">
        <v>2673</v>
      </c>
    </row>
    <row r="2376" spans="1:5" x14ac:dyDescent="0.3">
      <c r="A2376" s="5">
        <v>2048</v>
      </c>
      <c r="B2376" s="5">
        <v>132</v>
      </c>
      <c r="C2376" s="5">
        <v>9</v>
      </c>
      <c r="D2376" s="5">
        <v>191</v>
      </c>
      <c r="E2376" s="5">
        <v>1719</v>
      </c>
    </row>
    <row r="2377" spans="1:5" x14ac:dyDescent="0.3">
      <c r="A2377" s="5">
        <v>2105</v>
      </c>
      <c r="B2377" s="5">
        <v>2373</v>
      </c>
      <c r="C2377" s="5">
        <v>9</v>
      </c>
      <c r="D2377" s="5">
        <v>422</v>
      </c>
      <c r="E2377" s="5">
        <v>3798</v>
      </c>
    </row>
    <row r="2378" spans="1:5" x14ac:dyDescent="0.3">
      <c r="A2378" s="5">
        <v>2109</v>
      </c>
      <c r="B2378" s="5">
        <v>2458</v>
      </c>
      <c r="C2378" s="5">
        <v>9</v>
      </c>
      <c r="D2378" s="5">
        <v>83</v>
      </c>
      <c r="E2378" s="5">
        <v>747</v>
      </c>
    </row>
    <row r="2379" spans="1:5" x14ac:dyDescent="0.3">
      <c r="A2379" s="5">
        <v>2118</v>
      </c>
      <c r="B2379" s="5">
        <v>392</v>
      </c>
      <c r="C2379" s="5">
        <v>9</v>
      </c>
      <c r="D2379" s="5">
        <v>29</v>
      </c>
      <c r="E2379" s="5">
        <v>261</v>
      </c>
    </row>
    <row r="2380" spans="1:5" x14ac:dyDescent="0.3">
      <c r="A2380" s="5">
        <v>2198</v>
      </c>
      <c r="B2380" s="5">
        <v>136</v>
      </c>
      <c r="C2380" s="5">
        <v>9</v>
      </c>
      <c r="D2380" s="5">
        <v>287</v>
      </c>
      <c r="E2380" s="5">
        <v>2583</v>
      </c>
    </row>
    <row r="2381" spans="1:5" x14ac:dyDescent="0.3">
      <c r="A2381" s="5">
        <v>2255</v>
      </c>
      <c r="B2381" s="5">
        <v>948</v>
      </c>
      <c r="C2381" s="5">
        <v>9</v>
      </c>
      <c r="D2381" s="5">
        <v>148</v>
      </c>
      <c r="E2381" s="5">
        <v>1332</v>
      </c>
    </row>
    <row r="2382" spans="1:5" x14ac:dyDescent="0.3">
      <c r="A2382" s="5">
        <v>2312</v>
      </c>
      <c r="B2382" s="5">
        <v>655</v>
      </c>
      <c r="C2382" s="5">
        <v>9</v>
      </c>
      <c r="D2382" s="5">
        <v>225</v>
      </c>
      <c r="E2382" s="5">
        <v>2025</v>
      </c>
    </row>
    <row r="2383" spans="1:5" x14ac:dyDescent="0.3">
      <c r="A2383" s="5">
        <v>2319</v>
      </c>
      <c r="B2383" s="5">
        <v>27</v>
      </c>
      <c r="C2383" s="5">
        <v>9</v>
      </c>
      <c r="D2383" s="5">
        <v>385</v>
      </c>
      <c r="E2383" s="5">
        <v>3465</v>
      </c>
    </row>
    <row r="2384" spans="1:5" x14ac:dyDescent="0.3">
      <c r="A2384" s="5">
        <v>2375</v>
      </c>
      <c r="B2384" s="5">
        <v>215</v>
      </c>
      <c r="C2384" s="5">
        <v>9</v>
      </c>
      <c r="D2384" s="5">
        <v>128</v>
      </c>
      <c r="E2384" s="5">
        <v>1152</v>
      </c>
    </row>
    <row r="2385" spans="1:5" x14ac:dyDescent="0.3">
      <c r="A2385" s="5">
        <v>2493</v>
      </c>
      <c r="B2385" s="5">
        <v>2319</v>
      </c>
      <c r="C2385" s="5">
        <v>9</v>
      </c>
      <c r="D2385" s="5">
        <v>245</v>
      </c>
      <c r="E2385" s="5">
        <v>2205</v>
      </c>
    </row>
    <row r="2386" spans="1:5" x14ac:dyDescent="0.3">
      <c r="A2386" s="5">
        <v>2517</v>
      </c>
      <c r="B2386" s="5">
        <v>1111</v>
      </c>
      <c r="C2386" s="5">
        <v>9</v>
      </c>
      <c r="D2386" s="5">
        <v>223</v>
      </c>
      <c r="E2386" s="5">
        <v>2007</v>
      </c>
    </row>
    <row r="2387" spans="1:5" x14ac:dyDescent="0.3">
      <c r="A2387" s="5">
        <v>2551</v>
      </c>
      <c r="B2387" s="5">
        <v>2423</v>
      </c>
      <c r="C2387" s="5">
        <v>9</v>
      </c>
      <c r="D2387" s="5">
        <v>114</v>
      </c>
      <c r="E2387" s="5">
        <v>1026</v>
      </c>
    </row>
    <row r="2388" spans="1:5" x14ac:dyDescent="0.3">
      <c r="A2388" s="5">
        <v>2616</v>
      </c>
      <c r="B2388" s="5">
        <v>588</v>
      </c>
      <c r="C2388" s="5">
        <v>9</v>
      </c>
      <c r="D2388" s="5">
        <v>492</v>
      </c>
      <c r="E2388" s="5">
        <v>4428</v>
      </c>
    </row>
    <row r="2389" spans="1:5" x14ac:dyDescent="0.3">
      <c r="A2389" s="5">
        <v>2656</v>
      </c>
      <c r="B2389" s="5">
        <v>936</v>
      </c>
      <c r="C2389" s="5">
        <v>9</v>
      </c>
      <c r="D2389" s="5">
        <v>109</v>
      </c>
      <c r="E2389" s="5">
        <v>981</v>
      </c>
    </row>
    <row r="2390" spans="1:5" x14ac:dyDescent="0.3">
      <c r="A2390" s="5">
        <v>2720</v>
      </c>
      <c r="B2390" s="5">
        <v>298</v>
      </c>
      <c r="C2390" s="5">
        <v>9</v>
      </c>
      <c r="D2390" s="5">
        <v>323</v>
      </c>
      <c r="E2390" s="5">
        <v>2907</v>
      </c>
    </row>
    <row r="2391" spans="1:5" x14ac:dyDescent="0.3">
      <c r="A2391" s="5">
        <v>2767</v>
      </c>
      <c r="B2391" s="5">
        <v>1359</v>
      </c>
      <c r="C2391" s="5">
        <v>9</v>
      </c>
      <c r="D2391" s="5">
        <v>99</v>
      </c>
      <c r="E2391" s="5">
        <v>891</v>
      </c>
    </row>
    <row r="2392" spans="1:5" x14ac:dyDescent="0.3">
      <c r="A2392" s="5">
        <v>2789</v>
      </c>
      <c r="B2392" s="5">
        <v>253</v>
      </c>
      <c r="C2392" s="5">
        <v>9</v>
      </c>
      <c r="D2392" s="5">
        <v>15</v>
      </c>
      <c r="E2392" s="5">
        <v>135</v>
      </c>
    </row>
    <row r="2393" spans="1:5" x14ac:dyDescent="0.3">
      <c r="A2393" s="5">
        <v>2816</v>
      </c>
      <c r="B2393" s="5">
        <v>786</v>
      </c>
      <c r="C2393" s="5">
        <v>9</v>
      </c>
      <c r="D2393" s="5">
        <v>343</v>
      </c>
      <c r="E2393" s="5">
        <v>3087</v>
      </c>
    </row>
    <row r="2394" spans="1:5" x14ac:dyDescent="0.3">
      <c r="A2394" s="5">
        <v>2913</v>
      </c>
      <c r="B2394" s="5">
        <v>1154</v>
      </c>
      <c r="C2394" s="5">
        <v>9</v>
      </c>
      <c r="D2394" s="5">
        <v>484</v>
      </c>
      <c r="E2394" s="5">
        <v>4356</v>
      </c>
    </row>
    <row r="2395" spans="1:5" x14ac:dyDescent="0.3">
      <c r="A2395" s="5">
        <v>2923</v>
      </c>
      <c r="B2395" s="5">
        <v>1388</v>
      </c>
      <c r="C2395" s="5">
        <v>9</v>
      </c>
      <c r="D2395" s="5">
        <v>183</v>
      </c>
      <c r="E2395" s="5">
        <v>1647</v>
      </c>
    </row>
    <row r="2396" spans="1:5" x14ac:dyDescent="0.3">
      <c r="A2396" s="5">
        <v>2940</v>
      </c>
      <c r="B2396" s="5">
        <v>1349</v>
      </c>
      <c r="C2396" s="5">
        <v>9</v>
      </c>
      <c r="D2396" s="5">
        <v>63</v>
      </c>
      <c r="E2396" s="5">
        <v>567</v>
      </c>
    </row>
    <row r="2397" spans="1:5" x14ac:dyDescent="0.3">
      <c r="A2397" s="5">
        <v>2942</v>
      </c>
      <c r="B2397" s="5">
        <v>2820</v>
      </c>
      <c r="C2397" s="5">
        <v>9</v>
      </c>
      <c r="D2397" s="5">
        <v>340</v>
      </c>
      <c r="E2397" s="5">
        <v>3060</v>
      </c>
    </row>
    <row r="2398" spans="1:5" x14ac:dyDescent="0.3">
      <c r="A2398" s="5">
        <v>2946</v>
      </c>
      <c r="B2398" s="5">
        <v>2638</v>
      </c>
      <c r="C2398" s="5">
        <v>9</v>
      </c>
      <c r="D2398" s="5">
        <v>499</v>
      </c>
      <c r="E2398" s="5">
        <v>4491</v>
      </c>
    </row>
    <row r="2399" spans="1:5" x14ac:dyDescent="0.3">
      <c r="A2399" s="5">
        <v>2985</v>
      </c>
      <c r="B2399" s="5">
        <v>2198</v>
      </c>
      <c r="C2399" s="5">
        <v>9</v>
      </c>
      <c r="D2399" s="5">
        <v>259</v>
      </c>
      <c r="E2399" s="5">
        <v>2331</v>
      </c>
    </row>
    <row r="2400" spans="1:5" x14ac:dyDescent="0.3">
      <c r="A2400" s="5">
        <v>2986</v>
      </c>
      <c r="B2400" s="5">
        <v>1696</v>
      </c>
      <c r="C2400" s="5">
        <v>9</v>
      </c>
      <c r="D2400" s="5">
        <v>240</v>
      </c>
      <c r="E2400" s="5">
        <v>2160</v>
      </c>
    </row>
    <row r="2401" spans="1:5" x14ac:dyDescent="0.3">
      <c r="A2401" s="5">
        <v>1</v>
      </c>
      <c r="B2401" s="5">
        <v>136</v>
      </c>
      <c r="C2401" s="5">
        <v>48</v>
      </c>
      <c r="D2401" s="5">
        <v>409</v>
      </c>
      <c r="E2401" s="5">
        <v>19632</v>
      </c>
    </row>
    <row r="2402" spans="1:5" x14ac:dyDescent="0.3">
      <c r="A2402" s="5">
        <v>2</v>
      </c>
      <c r="B2402" s="5">
        <v>1805</v>
      </c>
      <c r="C2402" s="5">
        <v>44</v>
      </c>
      <c r="D2402" s="5">
        <v>225</v>
      </c>
      <c r="E2402" s="5">
        <v>9900</v>
      </c>
    </row>
    <row r="2403" spans="1:5" x14ac:dyDescent="0.3">
      <c r="A2403" s="5">
        <v>3</v>
      </c>
      <c r="B2403" s="5">
        <v>2657</v>
      </c>
      <c r="C2403" s="5">
        <v>26</v>
      </c>
      <c r="D2403" s="5">
        <v>63</v>
      </c>
      <c r="E2403" s="5">
        <v>1638</v>
      </c>
    </row>
    <row r="2404" spans="1:5" x14ac:dyDescent="0.3">
      <c r="A2404" s="5">
        <v>7</v>
      </c>
      <c r="B2404" s="5">
        <v>2174</v>
      </c>
      <c r="C2404" s="5">
        <v>46</v>
      </c>
      <c r="D2404" s="5">
        <v>265</v>
      </c>
      <c r="E2404" s="5">
        <v>12190</v>
      </c>
    </row>
    <row r="2405" spans="1:5" x14ac:dyDescent="0.3">
      <c r="A2405" s="5">
        <v>12</v>
      </c>
      <c r="B2405" s="5">
        <v>1665</v>
      </c>
      <c r="C2405" s="5">
        <v>16</v>
      </c>
      <c r="D2405" s="5">
        <v>445</v>
      </c>
      <c r="E2405" s="5">
        <v>7120</v>
      </c>
    </row>
    <row r="2406" spans="1:5" x14ac:dyDescent="0.3">
      <c r="A2406" s="5">
        <v>18</v>
      </c>
      <c r="B2406" s="5">
        <v>1431</v>
      </c>
      <c r="C2406" s="5">
        <v>25</v>
      </c>
      <c r="D2406" s="5">
        <v>376</v>
      </c>
      <c r="E2406" s="5">
        <v>9400</v>
      </c>
    </row>
    <row r="2407" spans="1:5" x14ac:dyDescent="0.3">
      <c r="A2407" s="5">
        <v>21</v>
      </c>
      <c r="B2407" s="5">
        <v>1381</v>
      </c>
      <c r="C2407" s="5">
        <v>30</v>
      </c>
      <c r="D2407" s="5">
        <v>406</v>
      </c>
      <c r="E2407" s="5">
        <v>12180</v>
      </c>
    </row>
    <row r="2408" spans="1:5" x14ac:dyDescent="0.3">
      <c r="A2408" s="5">
        <v>23</v>
      </c>
      <c r="B2408" s="5">
        <v>829</v>
      </c>
      <c r="C2408" s="5">
        <v>23</v>
      </c>
      <c r="D2408" s="5">
        <v>187</v>
      </c>
      <c r="E2408" s="5">
        <v>4301</v>
      </c>
    </row>
    <row r="2409" spans="1:5" x14ac:dyDescent="0.3">
      <c r="A2409" s="5">
        <v>25</v>
      </c>
      <c r="B2409" s="5">
        <v>2450</v>
      </c>
      <c r="C2409" s="5">
        <v>23</v>
      </c>
      <c r="D2409" s="5">
        <v>327</v>
      </c>
      <c r="E2409" s="5">
        <v>7521</v>
      </c>
    </row>
    <row r="2410" spans="1:5" x14ac:dyDescent="0.3">
      <c r="A2410" s="5">
        <v>27</v>
      </c>
      <c r="B2410" s="5">
        <v>94</v>
      </c>
      <c r="C2410" s="5">
        <v>49</v>
      </c>
      <c r="D2410" s="5">
        <v>328</v>
      </c>
      <c r="E2410" s="5">
        <v>16072</v>
      </c>
    </row>
    <row r="2411" spans="1:5" x14ac:dyDescent="0.3">
      <c r="A2411" s="5">
        <v>30</v>
      </c>
      <c r="B2411" s="5">
        <v>451</v>
      </c>
      <c r="C2411" s="5">
        <v>22</v>
      </c>
      <c r="D2411" s="5">
        <v>458</v>
      </c>
      <c r="E2411" s="5">
        <v>10076</v>
      </c>
    </row>
    <row r="2412" spans="1:5" x14ac:dyDescent="0.3">
      <c r="A2412" s="5">
        <v>31</v>
      </c>
      <c r="B2412" s="5">
        <v>116</v>
      </c>
      <c r="C2412" s="5">
        <v>13</v>
      </c>
      <c r="D2412" s="5">
        <v>451</v>
      </c>
      <c r="E2412" s="5">
        <v>5863</v>
      </c>
    </row>
    <row r="2413" spans="1:5" x14ac:dyDescent="0.3">
      <c r="A2413" s="5">
        <v>33</v>
      </c>
      <c r="B2413" s="5">
        <v>991</v>
      </c>
      <c r="C2413" s="5">
        <v>49</v>
      </c>
      <c r="D2413" s="5">
        <v>212</v>
      </c>
      <c r="E2413" s="5">
        <v>10388</v>
      </c>
    </row>
    <row r="2414" spans="1:5" x14ac:dyDescent="0.3">
      <c r="A2414" s="5">
        <v>48</v>
      </c>
      <c r="B2414" s="5">
        <v>2527</v>
      </c>
      <c r="C2414" s="5">
        <v>39</v>
      </c>
      <c r="D2414" s="5">
        <v>483</v>
      </c>
      <c r="E2414" s="5">
        <v>18837</v>
      </c>
    </row>
    <row r="2415" spans="1:5" x14ac:dyDescent="0.3">
      <c r="A2415" s="5">
        <v>56</v>
      </c>
      <c r="B2415" s="5">
        <v>1372</v>
      </c>
      <c r="C2415" s="5">
        <v>20</v>
      </c>
      <c r="D2415" s="5">
        <v>259</v>
      </c>
      <c r="E2415" s="5">
        <v>5180</v>
      </c>
    </row>
    <row r="2416" spans="1:5" x14ac:dyDescent="0.3">
      <c r="A2416" s="5">
        <v>68</v>
      </c>
      <c r="B2416" s="5">
        <v>1987</v>
      </c>
      <c r="C2416" s="5">
        <v>36</v>
      </c>
      <c r="D2416" s="5">
        <v>283</v>
      </c>
      <c r="E2416" s="5">
        <v>10188</v>
      </c>
    </row>
    <row r="2417" spans="1:5" x14ac:dyDescent="0.3">
      <c r="A2417" s="5">
        <v>71</v>
      </c>
      <c r="B2417" s="5">
        <v>1525</v>
      </c>
      <c r="C2417" s="5">
        <v>17</v>
      </c>
      <c r="D2417" s="5">
        <v>74</v>
      </c>
      <c r="E2417" s="5">
        <v>1258</v>
      </c>
    </row>
    <row r="2418" spans="1:5" x14ac:dyDescent="0.3">
      <c r="A2418" s="5">
        <v>75</v>
      </c>
      <c r="B2418" s="5">
        <v>1789</v>
      </c>
      <c r="C2418" s="5">
        <v>25</v>
      </c>
      <c r="D2418" s="5">
        <v>437</v>
      </c>
      <c r="E2418" s="5">
        <v>10925</v>
      </c>
    </row>
    <row r="2419" spans="1:5" x14ac:dyDescent="0.3">
      <c r="A2419" s="5">
        <v>77</v>
      </c>
      <c r="B2419" s="5">
        <v>2719</v>
      </c>
      <c r="C2419" s="5">
        <v>26</v>
      </c>
      <c r="D2419" s="5">
        <v>324</v>
      </c>
      <c r="E2419" s="5">
        <v>8424</v>
      </c>
    </row>
    <row r="2420" spans="1:5" x14ac:dyDescent="0.3">
      <c r="A2420" s="5">
        <v>83</v>
      </c>
      <c r="B2420" s="5">
        <v>1409</v>
      </c>
      <c r="C2420" s="5">
        <v>42</v>
      </c>
      <c r="D2420" s="5">
        <v>90</v>
      </c>
      <c r="E2420" s="5">
        <v>3780</v>
      </c>
    </row>
    <row r="2421" spans="1:5" x14ac:dyDescent="0.3">
      <c r="A2421" s="5">
        <v>87</v>
      </c>
      <c r="B2421" s="5">
        <v>1261</v>
      </c>
      <c r="C2421" s="5">
        <v>46</v>
      </c>
      <c r="D2421" s="5">
        <v>41</v>
      </c>
      <c r="E2421" s="5">
        <v>1886</v>
      </c>
    </row>
    <row r="2422" spans="1:5" x14ac:dyDescent="0.3">
      <c r="A2422" s="5">
        <v>95</v>
      </c>
      <c r="B2422" s="5">
        <v>2645</v>
      </c>
      <c r="C2422" s="5">
        <v>31</v>
      </c>
      <c r="D2422" s="5">
        <v>475</v>
      </c>
      <c r="E2422" s="5">
        <v>14725</v>
      </c>
    </row>
    <row r="2423" spans="1:5" x14ac:dyDescent="0.3">
      <c r="A2423" s="5">
        <v>96</v>
      </c>
      <c r="B2423" s="5">
        <v>2023</v>
      </c>
      <c r="C2423" s="5">
        <v>42</v>
      </c>
      <c r="D2423" s="5">
        <v>451</v>
      </c>
      <c r="E2423" s="5">
        <v>18942</v>
      </c>
    </row>
    <row r="2424" spans="1:5" x14ac:dyDescent="0.3">
      <c r="A2424" s="5">
        <v>97</v>
      </c>
      <c r="B2424" s="5">
        <v>614</v>
      </c>
      <c r="C2424" s="5">
        <v>16</v>
      </c>
      <c r="D2424" s="5">
        <v>429</v>
      </c>
      <c r="E2424" s="5">
        <v>6864</v>
      </c>
    </row>
    <row r="2425" spans="1:5" x14ac:dyDescent="0.3">
      <c r="A2425" s="5">
        <v>107</v>
      </c>
      <c r="B2425" s="5">
        <v>1636</v>
      </c>
      <c r="C2425" s="5">
        <v>26</v>
      </c>
      <c r="D2425" s="5">
        <v>26</v>
      </c>
      <c r="E2425" s="5">
        <v>676</v>
      </c>
    </row>
    <row r="2426" spans="1:5" x14ac:dyDescent="0.3">
      <c r="A2426" s="5">
        <v>112</v>
      </c>
      <c r="B2426" s="5">
        <v>2507</v>
      </c>
      <c r="C2426" s="5">
        <v>16</v>
      </c>
      <c r="D2426" s="5">
        <v>150</v>
      </c>
      <c r="E2426" s="5">
        <v>2400</v>
      </c>
    </row>
    <row r="2427" spans="1:5" x14ac:dyDescent="0.3">
      <c r="A2427" s="5">
        <v>113</v>
      </c>
      <c r="B2427" s="5">
        <v>1674</v>
      </c>
      <c r="C2427" s="5">
        <v>49</v>
      </c>
      <c r="D2427" s="5">
        <v>207</v>
      </c>
      <c r="E2427" s="5">
        <v>10143</v>
      </c>
    </row>
    <row r="2428" spans="1:5" x14ac:dyDescent="0.3">
      <c r="A2428" s="5">
        <v>117</v>
      </c>
      <c r="B2428" s="5">
        <v>579</v>
      </c>
      <c r="C2428" s="5">
        <v>47</v>
      </c>
      <c r="D2428" s="5">
        <v>450</v>
      </c>
      <c r="E2428" s="5">
        <v>21150</v>
      </c>
    </row>
    <row r="2429" spans="1:5" x14ac:dyDescent="0.3">
      <c r="A2429" s="5">
        <v>119</v>
      </c>
      <c r="B2429" s="5">
        <v>2443</v>
      </c>
      <c r="C2429" s="5">
        <v>39</v>
      </c>
      <c r="D2429" s="5">
        <v>384</v>
      </c>
      <c r="E2429" s="5">
        <v>14976</v>
      </c>
    </row>
    <row r="2430" spans="1:5" x14ac:dyDescent="0.3">
      <c r="A2430" s="5">
        <v>138</v>
      </c>
      <c r="B2430" s="5">
        <v>99</v>
      </c>
      <c r="C2430" s="5">
        <v>49</v>
      </c>
      <c r="D2430" s="5">
        <v>208</v>
      </c>
      <c r="E2430" s="5">
        <v>10192</v>
      </c>
    </row>
    <row r="2431" spans="1:5" x14ac:dyDescent="0.3">
      <c r="A2431" s="5">
        <v>139</v>
      </c>
      <c r="B2431" s="5">
        <v>273</v>
      </c>
      <c r="C2431" s="5">
        <v>34</v>
      </c>
      <c r="D2431" s="5">
        <v>431</v>
      </c>
      <c r="E2431" s="5">
        <v>14654</v>
      </c>
    </row>
    <row r="2432" spans="1:5" x14ac:dyDescent="0.3">
      <c r="A2432" s="5">
        <v>143</v>
      </c>
      <c r="B2432" s="5">
        <v>1657</v>
      </c>
      <c r="C2432" s="5">
        <v>22</v>
      </c>
      <c r="D2432" s="5">
        <v>186</v>
      </c>
      <c r="E2432" s="5">
        <v>4092</v>
      </c>
    </row>
    <row r="2433" spans="1:5" x14ac:dyDescent="0.3">
      <c r="A2433" s="5">
        <v>147</v>
      </c>
      <c r="B2433" s="5">
        <v>2188</v>
      </c>
      <c r="C2433" s="5">
        <v>31</v>
      </c>
      <c r="D2433" s="5">
        <v>460</v>
      </c>
      <c r="E2433" s="5">
        <v>14260</v>
      </c>
    </row>
    <row r="2434" spans="1:5" x14ac:dyDescent="0.3">
      <c r="A2434" s="5">
        <v>148</v>
      </c>
      <c r="B2434" s="5">
        <v>644</v>
      </c>
      <c r="C2434" s="5">
        <v>25</v>
      </c>
      <c r="D2434" s="5">
        <v>338</v>
      </c>
      <c r="E2434" s="5">
        <v>8450</v>
      </c>
    </row>
    <row r="2435" spans="1:5" x14ac:dyDescent="0.3">
      <c r="A2435" s="5">
        <v>152</v>
      </c>
      <c r="B2435" s="5">
        <v>578</v>
      </c>
      <c r="C2435" s="5">
        <v>34</v>
      </c>
      <c r="D2435" s="5">
        <v>203</v>
      </c>
      <c r="E2435" s="5">
        <v>6902</v>
      </c>
    </row>
    <row r="2436" spans="1:5" x14ac:dyDescent="0.3">
      <c r="A2436" s="5">
        <v>158</v>
      </c>
      <c r="B2436" s="5">
        <v>1876</v>
      </c>
      <c r="C2436" s="5">
        <v>41</v>
      </c>
      <c r="D2436" s="5">
        <v>51</v>
      </c>
      <c r="E2436" s="5">
        <v>2091</v>
      </c>
    </row>
    <row r="2437" spans="1:5" x14ac:dyDescent="0.3">
      <c r="A2437" s="5">
        <v>170</v>
      </c>
      <c r="B2437" s="5">
        <v>2302</v>
      </c>
      <c r="C2437" s="5">
        <v>45</v>
      </c>
      <c r="D2437" s="5">
        <v>57</v>
      </c>
      <c r="E2437" s="5">
        <v>2565</v>
      </c>
    </row>
    <row r="2438" spans="1:5" x14ac:dyDescent="0.3">
      <c r="A2438" s="5">
        <v>172</v>
      </c>
      <c r="B2438" s="5">
        <v>169</v>
      </c>
      <c r="C2438" s="5">
        <v>12</v>
      </c>
      <c r="D2438" s="5">
        <v>89</v>
      </c>
      <c r="E2438" s="5">
        <v>1068</v>
      </c>
    </row>
    <row r="2439" spans="1:5" x14ac:dyDescent="0.3">
      <c r="A2439" s="5">
        <v>173</v>
      </c>
      <c r="B2439" s="5">
        <v>127</v>
      </c>
      <c r="C2439" s="5">
        <v>27</v>
      </c>
      <c r="D2439" s="5">
        <v>23</v>
      </c>
      <c r="E2439" s="5">
        <v>621</v>
      </c>
    </row>
    <row r="2440" spans="1:5" x14ac:dyDescent="0.3">
      <c r="A2440" s="5">
        <v>174</v>
      </c>
      <c r="B2440" s="5">
        <v>1168</v>
      </c>
      <c r="C2440" s="5">
        <v>46</v>
      </c>
      <c r="D2440" s="5">
        <v>176</v>
      </c>
      <c r="E2440" s="5">
        <v>8096</v>
      </c>
    </row>
    <row r="2441" spans="1:5" x14ac:dyDescent="0.3">
      <c r="A2441" s="5">
        <v>175</v>
      </c>
      <c r="B2441" s="5">
        <v>519</v>
      </c>
      <c r="C2441" s="5">
        <v>49</v>
      </c>
      <c r="D2441" s="5">
        <v>287</v>
      </c>
      <c r="E2441" s="5">
        <v>14063</v>
      </c>
    </row>
    <row r="2442" spans="1:5" x14ac:dyDescent="0.3">
      <c r="A2442" s="5">
        <v>180</v>
      </c>
      <c r="B2442" s="5">
        <v>892</v>
      </c>
      <c r="C2442" s="5">
        <v>42</v>
      </c>
      <c r="D2442" s="5">
        <v>195</v>
      </c>
      <c r="E2442" s="5">
        <v>8190</v>
      </c>
    </row>
    <row r="2443" spans="1:5" x14ac:dyDescent="0.3">
      <c r="A2443" s="5">
        <v>183</v>
      </c>
      <c r="B2443" s="5">
        <v>195</v>
      </c>
      <c r="C2443" s="5">
        <v>35</v>
      </c>
      <c r="D2443" s="5">
        <v>96</v>
      </c>
      <c r="E2443" s="5">
        <v>3360</v>
      </c>
    </row>
    <row r="2444" spans="1:5" x14ac:dyDescent="0.3">
      <c r="A2444" s="5">
        <v>188</v>
      </c>
      <c r="B2444" s="5">
        <v>1181</v>
      </c>
      <c r="C2444" s="5">
        <v>47</v>
      </c>
      <c r="D2444" s="5">
        <v>485</v>
      </c>
      <c r="E2444" s="5">
        <v>22795</v>
      </c>
    </row>
    <row r="2445" spans="1:5" x14ac:dyDescent="0.3">
      <c r="A2445" s="5">
        <v>190</v>
      </c>
      <c r="B2445" s="5">
        <v>336</v>
      </c>
      <c r="C2445" s="5">
        <v>31</v>
      </c>
      <c r="D2445" s="5">
        <v>69</v>
      </c>
      <c r="E2445" s="5">
        <v>2139</v>
      </c>
    </row>
    <row r="2446" spans="1:5" x14ac:dyDescent="0.3">
      <c r="A2446" s="5">
        <v>196</v>
      </c>
      <c r="B2446" s="5">
        <v>239</v>
      </c>
      <c r="C2446" s="5">
        <v>15</v>
      </c>
      <c r="D2446" s="5">
        <v>253</v>
      </c>
      <c r="E2446" s="5">
        <v>3795</v>
      </c>
    </row>
    <row r="2447" spans="1:5" x14ac:dyDescent="0.3">
      <c r="A2447" s="5">
        <v>201</v>
      </c>
      <c r="B2447" s="5">
        <v>1680</v>
      </c>
      <c r="C2447" s="5">
        <v>32</v>
      </c>
      <c r="D2447" s="5">
        <v>104</v>
      </c>
      <c r="E2447" s="5">
        <v>3328</v>
      </c>
    </row>
    <row r="2448" spans="1:5" x14ac:dyDescent="0.3">
      <c r="A2448" s="5">
        <v>203</v>
      </c>
      <c r="B2448" s="5">
        <v>2657</v>
      </c>
      <c r="C2448" s="5">
        <v>13</v>
      </c>
      <c r="D2448" s="5">
        <v>111</v>
      </c>
      <c r="E2448" s="5">
        <v>1443</v>
      </c>
    </row>
    <row r="2449" spans="1:5" x14ac:dyDescent="0.3">
      <c r="A2449" s="5">
        <v>210</v>
      </c>
      <c r="B2449" s="5">
        <v>148</v>
      </c>
      <c r="C2449" s="5">
        <v>19</v>
      </c>
      <c r="D2449" s="5">
        <v>291</v>
      </c>
      <c r="E2449" s="5">
        <v>5529</v>
      </c>
    </row>
    <row r="2450" spans="1:5" x14ac:dyDescent="0.3">
      <c r="A2450" s="5">
        <v>212</v>
      </c>
      <c r="B2450" s="5">
        <v>1812</v>
      </c>
      <c r="C2450" s="5">
        <v>21</v>
      </c>
      <c r="D2450" s="5">
        <v>231</v>
      </c>
      <c r="E2450" s="5">
        <v>4851</v>
      </c>
    </row>
    <row r="2451" spans="1:5" x14ac:dyDescent="0.3">
      <c r="A2451" s="5">
        <v>215</v>
      </c>
      <c r="B2451" s="5">
        <v>2157</v>
      </c>
      <c r="C2451" s="5">
        <v>37</v>
      </c>
      <c r="D2451" s="5">
        <v>220</v>
      </c>
      <c r="E2451" s="5">
        <v>8140</v>
      </c>
    </row>
    <row r="2452" spans="1:5" x14ac:dyDescent="0.3">
      <c r="A2452" s="5">
        <v>216</v>
      </c>
      <c r="B2452" s="5">
        <v>2113</v>
      </c>
      <c r="C2452" s="5">
        <v>20</v>
      </c>
      <c r="D2452" s="5">
        <v>400</v>
      </c>
      <c r="E2452" s="5">
        <v>8000</v>
      </c>
    </row>
    <row r="2453" spans="1:5" x14ac:dyDescent="0.3">
      <c r="A2453" s="5">
        <v>221</v>
      </c>
      <c r="B2453" s="5">
        <v>2982</v>
      </c>
      <c r="C2453" s="5">
        <v>39</v>
      </c>
      <c r="D2453" s="5">
        <v>315</v>
      </c>
      <c r="E2453" s="5">
        <v>12285</v>
      </c>
    </row>
    <row r="2454" spans="1:5" x14ac:dyDescent="0.3">
      <c r="A2454" s="5">
        <v>231</v>
      </c>
      <c r="B2454" s="5">
        <v>1413</v>
      </c>
      <c r="C2454" s="5">
        <v>33</v>
      </c>
      <c r="D2454" s="5">
        <v>493</v>
      </c>
      <c r="E2454" s="5">
        <v>16269</v>
      </c>
    </row>
    <row r="2455" spans="1:5" x14ac:dyDescent="0.3">
      <c r="A2455" s="5">
        <v>232</v>
      </c>
      <c r="B2455" s="5">
        <v>2972</v>
      </c>
      <c r="C2455" s="5">
        <v>49</v>
      </c>
      <c r="D2455" s="5">
        <v>432</v>
      </c>
      <c r="E2455" s="5">
        <v>21168</v>
      </c>
    </row>
    <row r="2456" spans="1:5" x14ac:dyDescent="0.3">
      <c r="A2456" s="5">
        <v>234</v>
      </c>
      <c r="B2456" s="5">
        <v>1578</v>
      </c>
      <c r="C2456" s="5">
        <v>46</v>
      </c>
      <c r="D2456" s="5">
        <v>239</v>
      </c>
      <c r="E2456" s="5">
        <v>10994</v>
      </c>
    </row>
    <row r="2457" spans="1:5" x14ac:dyDescent="0.3">
      <c r="A2457" s="5">
        <v>236</v>
      </c>
      <c r="B2457" s="5">
        <v>1317</v>
      </c>
      <c r="C2457" s="5">
        <v>32</v>
      </c>
      <c r="D2457" s="5">
        <v>404</v>
      </c>
      <c r="E2457" s="5">
        <v>12928</v>
      </c>
    </row>
    <row r="2458" spans="1:5" x14ac:dyDescent="0.3">
      <c r="A2458" s="5">
        <v>240</v>
      </c>
      <c r="B2458" s="5">
        <v>1517</v>
      </c>
      <c r="C2458" s="5">
        <v>24</v>
      </c>
      <c r="D2458" s="5">
        <v>395</v>
      </c>
      <c r="E2458" s="5">
        <v>9480</v>
      </c>
    </row>
    <row r="2459" spans="1:5" x14ac:dyDescent="0.3">
      <c r="A2459" s="5">
        <v>244</v>
      </c>
      <c r="B2459" s="5">
        <v>2642</v>
      </c>
      <c r="C2459" s="5">
        <v>20</v>
      </c>
      <c r="D2459" s="5">
        <v>59</v>
      </c>
      <c r="E2459" s="5">
        <v>1180</v>
      </c>
    </row>
    <row r="2460" spans="1:5" x14ac:dyDescent="0.3">
      <c r="A2460" s="5">
        <v>245</v>
      </c>
      <c r="B2460" s="5">
        <v>1880</v>
      </c>
      <c r="C2460" s="5">
        <v>30</v>
      </c>
      <c r="D2460" s="5">
        <v>500</v>
      </c>
      <c r="E2460" s="5">
        <v>15000</v>
      </c>
    </row>
    <row r="2461" spans="1:5" x14ac:dyDescent="0.3">
      <c r="A2461" s="5">
        <v>248</v>
      </c>
      <c r="B2461" s="5">
        <v>1651</v>
      </c>
      <c r="C2461" s="5">
        <v>39</v>
      </c>
      <c r="D2461" s="5">
        <v>134</v>
      </c>
      <c r="E2461" s="5">
        <v>5226</v>
      </c>
    </row>
    <row r="2462" spans="1:5" x14ac:dyDescent="0.3">
      <c r="A2462" s="5">
        <v>257</v>
      </c>
      <c r="B2462" s="5">
        <v>1532</v>
      </c>
      <c r="C2462" s="5">
        <v>31</v>
      </c>
      <c r="D2462" s="5">
        <v>276</v>
      </c>
      <c r="E2462" s="5">
        <v>8556</v>
      </c>
    </row>
    <row r="2463" spans="1:5" x14ac:dyDescent="0.3">
      <c r="A2463" s="5">
        <v>260</v>
      </c>
      <c r="B2463" s="5">
        <v>590</v>
      </c>
      <c r="C2463" s="5">
        <v>27</v>
      </c>
      <c r="D2463" s="5">
        <v>325</v>
      </c>
      <c r="E2463" s="5">
        <v>8775</v>
      </c>
    </row>
    <row r="2464" spans="1:5" x14ac:dyDescent="0.3">
      <c r="A2464" s="5">
        <v>269</v>
      </c>
      <c r="B2464" s="5">
        <v>541</v>
      </c>
      <c r="C2464" s="5">
        <v>42</v>
      </c>
      <c r="D2464" s="5">
        <v>420</v>
      </c>
      <c r="E2464" s="5">
        <v>17640</v>
      </c>
    </row>
    <row r="2465" spans="1:5" x14ac:dyDescent="0.3">
      <c r="A2465" s="5">
        <v>273</v>
      </c>
      <c r="B2465" s="5">
        <v>1792</v>
      </c>
      <c r="C2465" s="5">
        <v>29</v>
      </c>
      <c r="D2465" s="5">
        <v>404</v>
      </c>
      <c r="E2465" s="5">
        <v>11716</v>
      </c>
    </row>
    <row r="2466" spans="1:5" x14ac:dyDescent="0.3">
      <c r="A2466" s="5">
        <v>275</v>
      </c>
      <c r="B2466" s="5">
        <v>83</v>
      </c>
      <c r="C2466" s="5">
        <v>19</v>
      </c>
      <c r="D2466" s="5">
        <v>25</v>
      </c>
      <c r="E2466" s="5">
        <v>475</v>
      </c>
    </row>
    <row r="2467" spans="1:5" x14ac:dyDescent="0.3">
      <c r="A2467" s="5">
        <v>282</v>
      </c>
      <c r="B2467" s="5">
        <v>961</v>
      </c>
      <c r="C2467" s="5">
        <v>18</v>
      </c>
      <c r="D2467" s="5">
        <v>279</v>
      </c>
      <c r="E2467" s="5">
        <v>5022</v>
      </c>
    </row>
    <row r="2468" spans="1:5" x14ac:dyDescent="0.3">
      <c r="A2468" s="5">
        <v>293</v>
      </c>
      <c r="B2468" s="5">
        <v>1355</v>
      </c>
      <c r="C2468" s="5">
        <v>25</v>
      </c>
      <c r="D2468" s="5">
        <v>178</v>
      </c>
      <c r="E2468" s="5">
        <v>4450</v>
      </c>
    </row>
    <row r="2469" spans="1:5" x14ac:dyDescent="0.3">
      <c r="A2469" s="5">
        <v>294</v>
      </c>
      <c r="B2469" s="5">
        <v>665</v>
      </c>
      <c r="C2469" s="5">
        <v>21</v>
      </c>
      <c r="D2469" s="5">
        <v>209</v>
      </c>
      <c r="E2469" s="5">
        <v>4389</v>
      </c>
    </row>
    <row r="2470" spans="1:5" x14ac:dyDescent="0.3">
      <c r="A2470" s="5">
        <v>300</v>
      </c>
      <c r="B2470" s="5">
        <v>2336</v>
      </c>
      <c r="C2470" s="5">
        <v>30</v>
      </c>
      <c r="D2470" s="5">
        <v>438</v>
      </c>
      <c r="E2470" s="5">
        <v>13140</v>
      </c>
    </row>
    <row r="2471" spans="1:5" x14ac:dyDescent="0.3">
      <c r="A2471" s="5">
        <v>306</v>
      </c>
      <c r="B2471" s="5">
        <v>2212</v>
      </c>
      <c r="C2471" s="5">
        <v>37</v>
      </c>
      <c r="D2471" s="5">
        <v>171</v>
      </c>
      <c r="E2471" s="5">
        <v>6327</v>
      </c>
    </row>
    <row r="2472" spans="1:5" x14ac:dyDescent="0.3">
      <c r="A2472" s="5">
        <v>329</v>
      </c>
      <c r="B2472" s="5">
        <v>621</v>
      </c>
      <c r="C2472" s="5">
        <v>45</v>
      </c>
      <c r="D2472" s="5">
        <v>220</v>
      </c>
      <c r="E2472" s="5">
        <v>9900</v>
      </c>
    </row>
    <row r="2473" spans="1:5" x14ac:dyDescent="0.3">
      <c r="A2473" s="5">
        <v>336</v>
      </c>
      <c r="B2473" s="5">
        <v>86</v>
      </c>
      <c r="C2473" s="5">
        <v>14</v>
      </c>
      <c r="D2473" s="5">
        <v>333</v>
      </c>
      <c r="E2473" s="5">
        <v>4662</v>
      </c>
    </row>
    <row r="2474" spans="1:5" x14ac:dyDescent="0.3">
      <c r="A2474" s="5">
        <v>349</v>
      </c>
      <c r="B2474" s="5">
        <v>2521</v>
      </c>
      <c r="C2474" s="5">
        <v>33</v>
      </c>
      <c r="D2474" s="5">
        <v>390</v>
      </c>
      <c r="E2474" s="5">
        <v>12870</v>
      </c>
    </row>
    <row r="2475" spans="1:5" x14ac:dyDescent="0.3">
      <c r="A2475" s="5">
        <v>354</v>
      </c>
      <c r="B2475" s="5">
        <v>38</v>
      </c>
      <c r="C2475" s="5">
        <v>24</v>
      </c>
      <c r="D2475" s="5">
        <v>485</v>
      </c>
      <c r="E2475" s="5">
        <v>11640</v>
      </c>
    </row>
    <row r="2476" spans="1:5" x14ac:dyDescent="0.3">
      <c r="A2476" s="5">
        <v>357</v>
      </c>
      <c r="B2476" s="5">
        <v>2317</v>
      </c>
      <c r="C2476" s="5">
        <v>20</v>
      </c>
      <c r="D2476" s="5">
        <v>318</v>
      </c>
      <c r="E2476" s="5">
        <v>6360</v>
      </c>
    </row>
    <row r="2477" spans="1:5" x14ac:dyDescent="0.3">
      <c r="A2477" s="5">
        <v>360</v>
      </c>
      <c r="B2477" s="5">
        <v>2269</v>
      </c>
      <c r="C2477" s="5">
        <v>26</v>
      </c>
      <c r="D2477" s="5">
        <v>116</v>
      </c>
      <c r="E2477" s="5">
        <v>3016</v>
      </c>
    </row>
    <row r="2478" spans="1:5" x14ac:dyDescent="0.3">
      <c r="A2478" s="5">
        <v>365</v>
      </c>
      <c r="B2478" s="5">
        <v>953</v>
      </c>
      <c r="C2478" s="5">
        <v>20</v>
      </c>
      <c r="D2478" s="5">
        <v>427</v>
      </c>
      <c r="E2478" s="5">
        <v>8540</v>
      </c>
    </row>
    <row r="2479" spans="1:5" x14ac:dyDescent="0.3">
      <c r="A2479" s="5">
        <v>368</v>
      </c>
      <c r="B2479" s="5">
        <v>1234</v>
      </c>
      <c r="C2479" s="5">
        <v>21</v>
      </c>
      <c r="D2479" s="5">
        <v>330</v>
      </c>
      <c r="E2479" s="5">
        <v>6930</v>
      </c>
    </row>
    <row r="2480" spans="1:5" x14ac:dyDescent="0.3">
      <c r="A2480" s="5">
        <v>372</v>
      </c>
      <c r="B2480" s="5">
        <v>2648</v>
      </c>
      <c r="C2480" s="5">
        <v>44</v>
      </c>
      <c r="D2480" s="5">
        <v>103</v>
      </c>
      <c r="E2480" s="5">
        <v>4532</v>
      </c>
    </row>
    <row r="2481" spans="1:5" x14ac:dyDescent="0.3">
      <c r="A2481" s="5">
        <v>382</v>
      </c>
      <c r="B2481" s="5">
        <v>1744</v>
      </c>
      <c r="C2481" s="5">
        <v>37</v>
      </c>
      <c r="D2481" s="5">
        <v>402</v>
      </c>
      <c r="E2481" s="5">
        <v>14874</v>
      </c>
    </row>
    <row r="2482" spans="1:5" x14ac:dyDescent="0.3">
      <c r="A2482" s="5">
        <v>385</v>
      </c>
      <c r="B2482" s="5">
        <v>2678</v>
      </c>
      <c r="C2482" s="5">
        <v>29</v>
      </c>
      <c r="D2482" s="5">
        <v>431</v>
      </c>
      <c r="E2482" s="5">
        <v>12499</v>
      </c>
    </row>
    <row r="2483" spans="1:5" x14ac:dyDescent="0.3">
      <c r="A2483" s="5">
        <v>386</v>
      </c>
      <c r="B2483" s="5">
        <v>930</v>
      </c>
      <c r="C2483" s="5">
        <v>34</v>
      </c>
      <c r="D2483" s="5">
        <v>281</v>
      </c>
      <c r="E2483" s="5">
        <v>9554</v>
      </c>
    </row>
    <row r="2484" spans="1:5" x14ac:dyDescent="0.3">
      <c r="A2484" s="5">
        <v>392</v>
      </c>
      <c r="B2484" s="5">
        <v>834</v>
      </c>
      <c r="C2484" s="5">
        <v>30</v>
      </c>
      <c r="D2484" s="5">
        <v>55</v>
      </c>
      <c r="E2484" s="5">
        <v>1650</v>
      </c>
    </row>
    <row r="2485" spans="1:5" x14ac:dyDescent="0.3">
      <c r="A2485" s="5">
        <v>409</v>
      </c>
      <c r="B2485" s="5">
        <v>730</v>
      </c>
      <c r="C2485" s="5">
        <v>14</v>
      </c>
      <c r="D2485" s="5">
        <v>493</v>
      </c>
      <c r="E2485" s="5">
        <v>6902</v>
      </c>
    </row>
    <row r="2486" spans="1:5" x14ac:dyDescent="0.3">
      <c r="A2486" s="5">
        <v>414</v>
      </c>
      <c r="B2486" s="5">
        <v>2818</v>
      </c>
      <c r="C2486" s="5">
        <v>16</v>
      </c>
      <c r="D2486" s="5">
        <v>199</v>
      </c>
      <c r="E2486" s="5">
        <v>3184</v>
      </c>
    </row>
    <row r="2487" spans="1:5" x14ac:dyDescent="0.3">
      <c r="A2487" s="5">
        <v>425</v>
      </c>
      <c r="B2487" s="5">
        <v>1849</v>
      </c>
      <c r="C2487" s="5">
        <v>36</v>
      </c>
      <c r="D2487" s="5">
        <v>147</v>
      </c>
      <c r="E2487" s="5">
        <v>5292</v>
      </c>
    </row>
    <row r="2488" spans="1:5" x14ac:dyDescent="0.3">
      <c r="A2488" s="5">
        <v>430</v>
      </c>
      <c r="B2488" s="5">
        <v>507</v>
      </c>
      <c r="C2488" s="5">
        <v>34</v>
      </c>
      <c r="D2488" s="5">
        <v>117</v>
      </c>
      <c r="E2488" s="5">
        <v>3978</v>
      </c>
    </row>
    <row r="2489" spans="1:5" x14ac:dyDescent="0.3">
      <c r="A2489" s="5">
        <v>432</v>
      </c>
      <c r="B2489" s="5">
        <v>1707</v>
      </c>
      <c r="C2489" s="5">
        <v>11</v>
      </c>
      <c r="D2489" s="5">
        <v>418</v>
      </c>
      <c r="E2489" s="5">
        <v>4598</v>
      </c>
    </row>
    <row r="2490" spans="1:5" x14ac:dyDescent="0.3">
      <c r="A2490" s="5">
        <v>436</v>
      </c>
      <c r="B2490" s="5">
        <v>1379</v>
      </c>
      <c r="C2490" s="5">
        <v>22</v>
      </c>
      <c r="D2490" s="5">
        <v>177</v>
      </c>
      <c r="E2490" s="5">
        <v>3894</v>
      </c>
    </row>
    <row r="2491" spans="1:5" x14ac:dyDescent="0.3">
      <c r="A2491" s="5">
        <v>446</v>
      </c>
      <c r="B2491" s="5">
        <v>1023</v>
      </c>
      <c r="C2491" s="5">
        <v>17</v>
      </c>
      <c r="D2491" s="5">
        <v>184</v>
      </c>
      <c r="E2491" s="5">
        <v>3128</v>
      </c>
    </row>
    <row r="2492" spans="1:5" x14ac:dyDescent="0.3">
      <c r="A2492" s="5">
        <v>447</v>
      </c>
      <c r="B2492" s="5">
        <v>224</v>
      </c>
      <c r="C2492" s="5">
        <v>16</v>
      </c>
      <c r="D2492" s="5">
        <v>368</v>
      </c>
      <c r="E2492" s="5">
        <v>5888</v>
      </c>
    </row>
    <row r="2493" spans="1:5" x14ac:dyDescent="0.3">
      <c r="A2493" s="5">
        <v>454</v>
      </c>
      <c r="B2493" s="5">
        <v>1472</v>
      </c>
      <c r="C2493" s="5">
        <v>28</v>
      </c>
      <c r="D2493" s="5">
        <v>84</v>
      </c>
      <c r="E2493" s="5">
        <v>2352</v>
      </c>
    </row>
    <row r="2494" spans="1:5" x14ac:dyDescent="0.3">
      <c r="A2494" s="5">
        <v>465</v>
      </c>
      <c r="B2494" s="5">
        <v>2366</v>
      </c>
      <c r="C2494" s="5">
        <v>40</v>
      </c>
      <c r="D2494" s="5">
        <v>456</v>
      </c>
      <c r="E2494" s="5">
        <v>18240</v>
      </c>
    </row>
    <row r="2495" spans="1:5" x14ac:dyDescent="0.3">
      <c r="A2495" s="5">
        <v>467</v>
      </c>
      <c r="B2495" s="5">
        <v>1292</v>
      </c>
      <c r="C2495" s="5">
        <v>15</v>
      </c>
      <c r="D2495" s="5">
        <v>99</v>
      </c>
      <c r="E2495" s="5">
        <v>1485</v>
      </c>
    </row>
    <row r="2496" spans="1:5" x14ac:dyDescent="0.3">
      <c r="A2496" s="5">
        <v>476</v>
      </c>
      <c r="B2496" s="5">
        <v>2439</v>
      </c>
      <c r="C2496" s="5">
        <v>39</v>
      </c>
      <c r="D2496" s="5">
        <v>204</v>
      </c>
      <c r="E2496" s="5">
        <v>7956</v>
      </c>
    </row>
    <row r="2497" spans="1:5" x14ac:dyDescent="0.3">
      <c r="A2497" s="5">
        <v>477</v>
      </c>
      <c r="B2497" s="5">
        <v>2131</v>
      </c>
      <c r="C2497" s="5">
        <v>21</v>
      </c>
      <c r="D2497" s="5">
        <v>100</v>
      </c>
      <c r="E2497" s="5">
        <v>2100</v>
      </c>
    </row>
    <row r="2498" spans="1:5" x14ac:dyDescent="0.3">
      <c r="A2498" s="5">
        <v>480</v>
      </c>
      <c r="B2498" s="5">
        <v>1599</v>
      </c>
      <c r="C2498" s="5">
        <v>40</v>
      </c>
      <c r="D2498" s="5">
        <v>216</v>
      </c>
      <c r="E2498" s="5">
        <v>8640</v>
      </c>
    </row>
    <row r="2499" spans="1:5" x14ac:dyDescent="0.3">
      <c r="A2499" s="5">
        <v>485</v>
      </c>
      <c r="B2499" s="5">
        <v>1470</v>
      </c>
      <c r="C2499" s="5">
        <v>34</v>
      </c>
      <c r="D2499" s="5">
        <v>360</v>
      </c>
      <c r="E2499" s="5">
        <v>12240</v>
      </c>
    </row>
    <row r="2500" spans="1:5" x14ac:dyDescent="0.3">
      <c r="A2500" s="5">
        <v>491</v>
      </c>
      <c r="B2500" s="5">
        <v>331</v>
      </c>
      <c r="C2500" s="5">
        <v>49</v>
      </c>
      <c r="D2500" s="5">
        <v>59</v>
      </c>
      <c r="E2500" s="5">
        <v>2891</v>
      </c>
    </row>
    <row r="2501" spans="1:5" x14ac:dyDescent="0.3">
      <c r="A2501" s="5">
        <v>494</v>
      </c>
      <c r="B2501" s="5">
        <v>2303</v>
      </c>
      <c r="C2501" s="5">
        <v>44</v>
      </c>
      <c r="D2501" s="5">
        <v>494</v>
      </c>
      <c r="E2501" s="5">
        <v>21736</v>
      </c>
    </row>
    <row r="2502" spans="1:5" x14ac:dyDescent="0.3">
      <c r="A2502" s="5">
        <v>498</v>
      </c>
      <c r="B2502" s="5">
        <v>546</v>
      </c>
      <c r="C2502" s="5">
        <v>22</v>
      </c>
      <c r="D2502" s="5">
        <v>295</v>
      </c>
      <c r="E2502" s="5">
        <v>6490</v>
      </c>
    </row>
    <row r="2503" spans="1:5" x14ac:dyDescent="0.3">
      <c r="A2503" s="5">
        <v>503</v>
      </c>
      <c r="B2503" s="5">
        <v>687</v>
      </c>
      <c r="C2503" s="5">
        <v>27</v>
      </c>
      <c r="D2503" s="5">
        <v>446</v>
      </c>
      <c r="E2503" s="5">
        <v>12042</v>
      </c>
    </row>
    <row r="2504" spans="1:5" x14ac:dyDescent="0.3">
      <c r="A2504" s="5">
        <v>507</v>
      </c>
      <c r="B2504" s="5">
        <v>1911</v>
      </c>
      <c r="C2504" s="5">
        <v>20</v>
      </c>
      <c r="D2504" s="5">
        <v>297</v>
      </c>
      <c r="E2504" s="5">
        <v>5940</v>
      </c>
    </row>
    <row r="2505" spans="1:5" x14ac:dyDescent="0.3">
      <c r="A2505" s="5">
        <v>508</v>
      </c>
      <c r="B2505" s="5">
        <v>2325</v>
      </c>
      <c r="C2505" s="5">
        <v>18</v>
      </c>
      <c r="D2505" s="5">
        <v>135</v>
      </c>
      <c r="E2505" s="5">
        <v>2430</v>
      </c>
    </row>
    <row r="2506" spans="1:5" x14ac:dyDescent="0.3">
      <c r="A2506" s="5">
        <v>514</v>
      </c>
      <c r="B2506" s="5">
        <v>2161</v>
      </c>
      <c r="C2506" s="5">
        <v>28</v>
      </c>
      <c r="D2506" s="5">
        <v>449</v>
      </c>
      <c r="E2506" s="5">
        <v>12572</v>
      </c>
    </row>
    <row r="2507" spans="1:5" x14ac:dyDescent="0.3">
      <c r="A2507" s="5">
        <v>515</v>
      </c>
      <c r="B2507" s="5">
        <v>923</v>
      </c>
      <c r="C2507" s="5">
        <v>36</v>
      </c>
      <c r="D2507" s="5">
        <v>149</v>
      </c>
      <c r="E2507" s="5">
        <v>5364</v>
      </c>
    </row>
    <row r="2508" spans="1:5" x14ac:dyDescent="0.3">
      <c r="A2508" s="5">
        <v>523</v>
      </c>
      <c r="B2508" s="5">
        <v>2605</v>
      </c>
      <c r="C2508" s="5">
        <v>46</v>
      </c>
      <c r="D2508" s="5">
        <v>382</v>
      </c>
      <c r="E2508" s="5">
        <v>17572</v>
      </c>
    </row>
    <row r="2509" spans="1:5" x14ac:dyDescent="0.3">
      <c r="A2509" s="5">
        <v>536</v>
      </c>
      <c r="B2509" s="5">
        <v>2191</v>
      </c>
      <c r="C2509" s="5">
        <v>20</v>
      </c>
      <c r="D2509" s="5">
        <v>113</v>
      </c>
      <c r="E2509" s="5">
        <v>2260</v>
      </c>
    </row>
    <row r="2510" spans="1:5" x14ac:dyDescent="0.3">
      <c r="A2510" s="5">
        <v>539</v>
      </c>
      <c r="B2510" s="5">
        <v>750</v>
      </c>
      <c r="C2510" s="5">
        <v>43</v>
      </c>
      <c r="D2510" s="5">
        <v>32</v>
      </c>
      <c r="E2510" s="5">
        <v>1376</v>
      </c>
    </row>
    <row r="2511" spans="1:5" x14ac:dyDescent="0.3">
      <c r="A2511" s="5">
        <v>545</v>
      </c>
      <c r="B2511" s="5">
        <v>1379</v>
      </c>
      <c r="C2511" s="5">
        <v>35</v>
      </c>
      <c r="D2511" s="5">
        <v>129</v>
      </c>
      <c r="E2511" s="5">
        <v>4515</v>
      </c>
    </row>
    <row r="2512" spans="1:5" x14ac:dyDescent="0.3">
      <c r="A2512" s="5">
        <v>546</v>
      </c>
      <c r="B2512" s="5">
        <v>1541</v>
      </c>
      <c r="C2512" s="5">
        <v>43</v>
      </c>
      <c r="D2512" s="5">
        <v>106</v>
      </c>
      <c r="E2512" s="5">
        <v>4558</v>
      </c>
    </row>
    <row r="2513" spans="1:5" x14ac:dyDescent="0.3">
      <c r="A2513" s="5">
        <v>563</v>
      </c>
      <c r="B2513" s="5">
        <v>793</v>
      </c>
      <c r="C2513" s="5">
        <v>11</v>
      </c>
      <c r="D2513" s="5">
        <v>426</v>
      </c>
      <c r="E2513" s="5">
        <v>4686</v>
      </c>
    </row>
    <row r="2514" spans="1:5" x14ac:dyDescent="0.3">
      <c r="A2514" s="5">
        <v>569</v>
      </c>
      <c r="B2514" s="5">
        <v>2908</v>
      </c>
      <c r="C2514" s="5">
        <v>26</v>
      </c>
      <c r="D2514" s="5">
        <v>426</v>
      </c>
      <c r="E2514" s="5">
        <v>11076</v>
      </c>
    </row>
    <row r="2515" spans="1:5" x14ac:dyDescent="0.3">
      <c r="A2515" s="5">
        <v>573</v>
      </c>
      <c r="B2515" s="5">
        <v>2491</v>
      </c>
      <c r="C2515" s="5">
        <v>46</v>
      </c>
      <c r="D2515" s="5">
        <v>51</v>
      </c>
      <c r="E2515" s="5">
        <v>2346</v>
      </c>
    </row>
    <row r="2516" spans="1:5" x14ac:dyDescent="0.3">
      <c r="A2516" s="5">
        <v>575</v>
      </c>
      <c r="B2516" s="5">
        <v>2150</v>
      </c>
      <c r="C2516" s="5">
        <v>26</v>
      </c>
      <c r="D2516" s="5">
        <v>351</v>
      </c>
      <c r="E2516" s="5">
        <v>9126</v>
      </c>
    </row>
    <row r="2517" spans="1:5" x14ac:dyDescent="0.3">
      <c r="A2517" s="5">
        <v>576</v>
      </c>
      <c r="B2517" s="5">
        <v>1548</v>
      </c>
      <c r="C2517" s="5">
        <v>20</v>
      </c>
      <c r="D2517" s="5">
        <v>392</v>
      </c>
      <c r="E2517" s="5">
        <v>7840</v>
      </c>
    </row>
    <row r="2518" spans="1:5" x14ac:dyDescent="0.3">
      <c r="A2518" s="5">
        <v>581</v>
      </c>
      <c r="B2518" s="5">
        <v>1986</v>
      </c>
      <c r="C2518" s="5">
        <v>21</v>
      </c>
      <c r="D2518" s="5">
        <v>414</v>
      </c>
      <c r="E2518" s="5">
        <v>8694</v>
      </c>
    </row>
    <row r="2519" spans="1:5" x14ac:dyDescent="0.3">
      <c r="A2519" s="5">
        <v>585</v>
      </c>
      <c r="B2519" s="5">
        <v>2117</v>
      </c>
      <c r="C2519" s="5">
        <v>46</v>
      </c>
      <c r="D2519" s="5">
        <v>388</v>
      </c>
      <c r="E2519" s="5">
        <v>17848</v>
      </c>
    </row>
    <row r="2520" spans="1:5" x14ac:dyDescent="0.3">
      <c r="A2520" s="5">
        <v>588</v>
      </c>
      <c r="B2520" s="5">
        <v>321</v>
      </c>
      <c r="C2520" s="5">
        <v>15</v>
      </c>
      <c r="D2520" s="5">
        <v>319</v>
      </c>
      <c r="E2520" s="5">
        <v>4785</v>
      </c>
    </row>
    <row r="2521" spans="1:5" x14ac:dyDescent="0.3">
      <c r="A2521" s="5">
        <v>590</v>
      </c>
      <c r="B2521" s="5">
        <v>82</v>
      </c>
      <c r="C2521" s="5">
        <v>36</v>
      </c>
      <c r="D2521" s="5">
        <v>480</v>
      </c>
      <c r="E2521" s="5">
        <v>17280</v>
      </c>
    </row>
    <row r="2522" spans="1:5" x14ac:dyDescent="0.3">
      <c r="A2522" s="5">
        <v>595</v>
      </c>
      <c r="B2522" s="5">
        <v>2282</v>
      </c>
      <c r="C2522" s="5">
        <v>37</v>
      </c>
      <c r="D2522" s="5">
        <v>157</v>
      </c>
      <c r="E2522" s="5">
        <v>5809</v>
      </c>
    </row>
    <row r="2523" spans="1:5" x14ac:dyDescent="0.3">
      <c r="A2523" s="5">
        <v>596</v>
      </c>
      <c r="B2523" s="5">
        <v>1703</v>
      </c>
      <c r="C2523" s="5">
        <v>27</v>
      </c>
      <c r="D2523" s="5">
        <v>236</v>
      </c>
      <c r="E2523" s="5">
        <v>6372</v>
      </c>
    </row>
    <row r="2524" spans="1:5" x14ac:dyDescent="0.3">
      <c r="A2524" s="5">
        <v>602</v>
      </c>
      <c r="B2524" s="5">
        <v>1803</v>
      </c>
      <c r="C2524" s="5">
        <v>21</v>
      </c>
      <c r="D2524" s="5">
        <v>337</v>
      </c>
      <c r="E2524" s="5">
        <v>7077</v>
      </c>
    </row>
    <row r="2525" spans="1:5" x14ac:dyDescent="0.3">
      <c r="A2525" s="5">
        <v>605</v>
      </c>
      <c r="B2525" s="5">
        <v>2477</v>
      </c>
      <c r="C2525" s="5">
        <v>23</v>
      </c>
      <c r="D2525" s="5">
        <v>303</v>
      </c>
      <c r="E2525" s="5">
        <v>6969</v>
      </c>
    </row>
    <row r="2526" spans="1:5" x14ac:dyDescent="0.3">
      <c r="A2526" s="5">
        <v>610</v>
      </c>
      <c r="B2526" s="5">
        <v>1658</v>
      </c>
      <c r="C2526" s="5">
        <v>43</v>
      </c>
      <c r="D2526" s="5">
        <v>193</v>
      </c>
      <c r="E2526" s="5">
        <v>8299</v>
      </c>
    </row>
    <row r="2527" spans="1:5" x14ac:dyDescent="0.3">
      <c r="A2527" s="5">
        <v>618</v>
      </c>
      <c r="B2527" s="5">
        <v>1499</v>
      </c>
      <c r="C2527" s="5">
        <v>22</v>
      </c>
      <c r="D2527" s="5">
        <v>154</v>
      </c>
      <c r="E2527" s="5">
        <v>3388</v>
      </c>
    </row>
    <row r="2528" spans="1:5" x14ac:dyDescent="0.3">
      <c r="A2528" s="5">
        <v>621</v>
      </c>
      <c r="B2528" s="5">
        <v>201</v>
      </c>
      <c r="C2528" s="5">
        <v>30</v>
      </c>
      <c r="D2528" s="5">
        <v>96</v>
      </c>
      <c r="E2528" s="5">
        <v>2880</v>
      </c>
    </row>
    <row r="2529" spans="1:5" x14ac:dyDescent="0.3">
      <c r="A2529" s="5">
        <v>627</v>
      </c>
      <c r="B2529" s="5">
        <v>223</v>
      </c>
      <c r="C2529" s="5">
        <v>36</v>
      </c>
      <c r="D2529" s="5">
        <v>239</v>
      </c>
      <c r="E2529" s="5">
        <v>8604</v>
      </c>
    </row>
    <row r="2530" spans="1:5" x14ac:dyDescent="0.3">
      <c r="A2530" s="5">
        <v>628</v>
      </c>
      <c r="B2530" s="5">
        <v>676</v>
      </c>
      <c r="C2530" s="5">
        <v>38</v>
      </c>
      <c r="D2530" s="5">
        <v>495</v>
      </c>
      <c r="E2530" s="5">
        <v>18810</v>
      </c>
    </row>
    <row r="2531" spans="1:5" x14ac:dyDescent="0.3">
      <c r="A2531" s="5">
        <v>633</v>
      </c>
      <c r="B2531" s="5">
        <v>1556</v>
      </c>
      <c r="C2531" s="5">
        <v>31</v>
      </c>
      <c r="D2531" s="5">
        <v>482</v>
      </c>
      <c r="E2531" s="5">
        <v>14942</v>
      </c>
    </row>
    <row r="2532" spans="1:5" x14ac:dyDescent="0.3">
      <c r="A2532" s="5">
        <v>637</v>
      </c>
      <c r="B2532" s="5">
        <v>315</v>
      </c>
      <c r="C2532" s="5">
        <v>40</v>
      </c>
      <c r="D2532" s="5">
        <v>242</v>
      </c>
      <c r="E2532" s="5">
        <v>9680</v>
      </c>
    </row>
    <row r="2533" spans="1:5" x14ac:dyDescent="0.3">
      <c r="A2533" s="5">
        <v>640</v>
      </c>
      <c r="B2533" s="5">
        <v>2650</v>
      </c>
      <c r="C2533" s="5">
        <v>22</v>
      </c>
      <c r="D2533" s="5">
        <v>162</v>
      </c>
      <c r="E2533" s="5">
        <v>3564</v>
      </c>
    </row>
    <row r="2534" spans="1:5" x14ac:dyDescent="0.3">
      <c r="A2534" s="5">
        <v>642</v>
      </c>
      <c r="B2534" s="5">
        <v>163</v>
      </c>
      <c r="C2534" s="5">
        <v>32</v>
      </c>
      <c r="D2534" s="5">
        <v>350</v>
      </c>
      <c r="E2534" s="5">
        <v>11200</v>
      </c>
    </row>
    <row r="2535" spans="1:5" x14ac:dyDescent="0.3">
      <c r="A2535" s="5">
        <v>643</v>
      </c>
      <c r="B2535" s="5">
        <v>2440</v>
      </c>
      <c r="C2535" s="5">
        <v>45</v>
      </c>
      <c r="D2535" s="5">
        <v>474</v>
      </c>
      <c r="E2535" s="5">
        <v>21330</v>
      </c>
    </row>
    <row r="2536" spans="1:5" x14ac:dyDescent="0.3">
      <c r="A2536" s="5">
        <v>644</v>
      </c>
      <c r="B2536" s="5">
        <v>2003</v>
      </c>
      <c r="C2536" s="5">
        <v>27</v>
      </c>
      <c r="D2536" s="5">
        <v>180</v>
      </c>
      <c r="E2536" s="5">
        <v>4860</v>
      </c>
    </row>
    <row r="2537" spans="1:5" x14ac:dyDescent="0.3">
      <c r="A2537" s="5">
        <v>653</v>
      </c>
      <c r="B2537" s="5">
        <v>1854</v>
      </c>
      <c r="C2537" s="5">
        <v>49</v>
      </c>
      <c r="D2537" s="5">
        <v>471</v>
      </c>
      <c r="E2537" s="5">
        <v>23079</v>
      </c>
    </row>
    <row r="2538" spans="1:5" x14ac:dyDescent="0.3">
      <c r="A2538" s="5">
        <v>654</v>
      </c>
      <c r="B2538" s="5">
        <v>2915</v>
      </c>
      <c r="C2538" s="5">
        <v>13</v>
      </c>
      <c r="D2538" s="5">
        <v>185</v>
      </c>
      <c r="E2538" s="5">
        <v>2405</v>
      </c>
    </row>
    <row r="2539" spans="1:5" x14ac:dyDescent="0.3">
      <c r="A2539" s="5">
        <v>663</v>
      </c>
      <c r="B2539" s="5">
        <v>128</v>
      </c>
      <c r="C2539" s="5">
        <v>19</v>
      </c>
      <c r="D2539" s="5">
        <v>175</v>
      </c>
      <c r="E2539" s="5">
        <v>3325</v>
      </c>
    </row>
    <row r="2540" spans="1:5" x14ac:dyDescent="0.3">
      <c r="A2540" s="5">
        <v>673</v>
      </c>
      <c r="B2540" s="5">
        <v>318</v>
      </c>
      <c r="C2540" s="5">
        <v>27</v>
      </c>
      <c r="D2540" s="5">
        <v>483</v>
      </c>
      <c r="E2540" s="5">
        <v>13041</v>
      </c>
    </row>
    <row r="2541" spans="1:5" x14ac:dyDescent="0.3">
      <c r="A2541" s="5">
        <v>674</v>
      </c>
      <c r="B2541" s="5">
        <v>261</v>
      </c>
      <c r="C2541" s="5">
        <v>14</v>
      </c>
      <c r="D2541" s="5">
        <v>447</v>
      </c>
      <c r="E2541" s="5">
        <v>6258</v>
      </c>
    </row>
    <row r="2542" spans="1:5" x14ac:dyDescent="0.3">
      <c r="A2542" s="5">
        <v>675</v>
      </c>
      <c r="B2542" s="5">
        <v>2614</v>
      </c>
      <c r="C2542" s="5">
        <v>39</v>
      </c>
      <c r="D2542" s="5">
        <v>356</v>
      </c>
      <c r="E2542" s="5">
        <v>13884</v>
      </c>
    </row>
    <row r="2543" spans="1:5" x14ac:dyDescent="0.3">
      <c r="A2543" s="5">
        <v>683</v>
      </c>
      <c r="B2543" s="5">
        <v>948</v>
      </c>
      <c r="C2543" s="5">
        <v>42</v>
      </c>
      <c r="D2543" s="5">
        <v>339</v>
      </c>
      <c r="E2543" s="5">
        <v>14238</v>
      </c>
    </row>
    <row r="2544" spans="1:5" x14ac:dyDescent="0.3">
      <c r="A2544" s="5">
        <v>689</v>
      </c>
      <c r="B2544" s="5">
        <v>2267</v>
      </c>
      <c r="C2544" s="5">
        <v>49</v>
      </c>
      <c r="D2544" s="5">
        <v>166</v>
      </c>
      <c r="E2544" s="5">
        <v>8134</v>
      </c>
    </row>
    <row r="2545" spans="1:5" x14ac:dyDescent="0.3">
      <c r="A2545" s="5">
        <v>690</v>
      </c>
      <c r="B2545" s="5">
        <v>62</v>
      </c>
      <c r="C2545" s="5">
        <v>27</v>
      </c>
      <c r="D2545" s="5">
        <v>397</v>
      </c>
      <c r="E2545" s="5">
        <v>10719</v>
      </c>
    </row>
    <row r="2546" spans="1:5" x14ac:dyDescent="0.3">
      <c r="A2546" s="5">
        <v>692</v>
      </c>
      <c r="B2546" s="5">
        <v>989</v>
      </c>
      <c r="C2546" s="5">
        <v>38</v>
      </c>
      <c r="D2546" s="5">
        <v>391</v>
      </c>
      <c r="E2546" s="5">
        <v>14858</v>
      </c>
    </row>
    <row r="2547" spans="1:5" x14ac:dyDescent="0.3">
      <c r="A2547" s="5">
        <v>696</v>
      </c>
      <c r="B2547" s="5">
        <v>1770</v>
      </c>
      <c r="C2547" s="5">
        <v>28</v>
      </c>
      <c r="D2547" s="5">
        <v>320</v>
      </c>
      <c r="E2547" s="5">
        <v>8960</v>
      </c>
    </row>
    <row r="2548" spans="1:5" x14ac:dyDescent="0.3">
      <c r="A2548" s="5">
        <v>700</v>
      </c>
      <c r="B2548" s="5">
        <v>2215</v>
      </c>
      <c r="C2548" s="5">
        <v>14</v>
      </c>
      <c r="D2548" s="5">
        <v>206</v>
      </c>
      <c r="E2548" s="5">
        <v>2884</v>
      </c>
    </row>
    <row r="2549" spans="1:5" x14ac:dyDescent="0.3">
      <c r="A2549" s="5">
        <v>701</v>
      </c>
      <c r="B2549" s="5">
        <v>1105</v>
      </c>
      <c r="C2549" s="5">
        <v>34</v>
      </c>
      <c r="D2549" s="5">
        <v>31</v>
      </c>
      <c r="E2549" s="5">
        <v>1054</v>
      </c>
    </row>
    <row r="2550" spans="1:5" x14ac:dyDescent="0.3">
      <c r="A2550" s="5">
        <v>703</v>
      </c>
      <c r="B2550" s="5">
        <v>801</v>
      </c>
      <c r="C2550" s="5">
        <v>31</v>
      </c>
      <c r="D2550" s="5">
        <v>228</v>
      </c>
      <c r="E2550" s="5">
        <v>7068</v>
      </c>
    </row>
    <row r="2551" spans="1:5" x14ac:dyDescent="0.3">
      <c r="A2551" s="5">
        <v>706</v>
      </c>
      <c r="B2551" s="5">
        <v>2840</v>
      </c>
      <c r="C2551" s="5">
        <v>49</v>
      </c>
      <c r="D2551" s="5">
        <v>127</v>
      </c>
      <c r="E2551" s="5">
        <v>6223</v>
      </c>
    </row>
    <row r="2552" spans="1:5" x14ac:dyDescent="0.3">
      <c r="A2552" s="5">
        <v>722</v>
      </c>
      <c r="B2552" s="5">
        <v>2948</v>
      </c>
      <c r="C2552" s="5">
        <v>18</v>
      </c>
      <c r="D2552" s="5">
        <v>410</v>
      </c>
      <c r="E2552" s="5">
        <v>7380</v>
      </c>
    </row>
    <row r="2553" spans="1:5" x14ac:dyDescent="0.3">
      <c r="A2553" s="5">
        <v>732</v>
      </c>
      <c r="B2553" s="5">
        <v>286</v>
      </c>
      <c r="C2553" s="5">
        <v>31</v>
      </c>
      <c r="D2553" s="5">
        <v>51</v>
      </c>
      <c r="E2553" s="5">
        <v>1581</v>
      </c>
    </row>
    <row r="2554" spans="1:5" x14ac:dyDescent="0.3">
      <c r="A2554" s="5">
        <v>735</v>
      </c>
      <c r="B2554" s="5">
        <v>771</v>
      </c>
      <c r="C2554" s="5">
        <v>49</v>
      </c>
      <c r="D2554" s="5">
        <v>372</v>
      </c>
      <c r="E2554" s="5">
        <v>18228</v>
      </c>
    </row>
    <row r="2555" spans="1:5" x14ac:dyDescent="0.3">
      <c r="A2555" s="5">
        <v>748</v>
      </c>
      <c r="B2555" s="5">
        <v>2778</v>
      </c>
      <c r="C2555" s="5">
        <v>17</v>
      </c>
      <c r="D2555" s="5">
        <v>154</v>
      </c>
      <c r="E2555" s="5">
        <v>2618</v>
      </c>
    </row>
    <row r="2556" spans="1:5" x14ac:dyDescent="0.3">
      <c r="A2556" s="5">
        <v>751</v>
      </c>
      <c r="B2556" s="5">
        <v>1711</v>
      </c>
      <c r="C2556" s="5">
        <v>23</v>
      </c>
      <c r="D2556" s="5">
        <v>103</v>
      </c>
      <c r="E2556" s="5">
        <v>2369</v>
      </c>
    </row>
    <row r="2557" spans="1:5" x14ac:dyDescent="0.3">
      <c r="A2557" s="5">
        <v>756</v>
      </c>
      <c r="B2557" s="5">
        <v>449</v>
      </c>
      <c r="C2557" s="5">
        <v>16</v>
      </c>
      <c r="D2557" s="5">
        <v>283</v>
      </c>
      <c r="E2557" s="5">
        <v>4528</v>
      </c>
    </row>
    <row r="2558" spans="1:5" x14ac:dyDescent="0.3">
      <c r="A2558" s="5">
        <v>785</v>
      </c>
      <c r="B2558" s="5">
        <v>1151</v>
      </c>
      <c r="C2558" s="5">
        <v>11</v>
      </c>
      <c r="D2558" s="5">
        <v>271</v>
      </c>
      <c r="E2558" s="5">
        <v>2981</v>
      </c>
    </row>
    <row r="2559" spans="1:5" x14ac:dyDescent="0.3">
      <c r="A2559" s="5">
        <v>790</v>
      </c>
      <c r="B2559" s="5">
        <v>742</v>
      </c>
      <c r="C2559" s="5">
        <v>38</v>
      </c>
      <c r="D2559" s="5">
        <v>153</v>
      </c>
      <c r="E2559" s="5">
        <v>5814</v>
      </c>
    </row>
    <row r="2560" spans="1:5" x14ac:dyDescent="0.3">
      <c r="A2560" s="5">
        <v>792</v>
      </c>
      <c r="B2560" s="5">
        <v>1886</v>
      </c>
      <c r="C2560" s="5">
        <v>33</v>
      </c>
      <c r="D2560" s="5">
        <v>99</v>
      </c>
      <c r="E2560" s="5">
        <v>3267</v>
      </c>
    </row>
    <row r="2561" spans="1:5" x14ac:dyDescent="0.3">
      <c r="A2561" s="5">
        <v>795</v>
      </c>
      <c r="B2561" s="5">
        <v>1572</v>
      </c>
      <c r="C2561" s="5">
        <v>49</v>
      </c>
      <c r="D2561" s="5">
        <v>60</v>
      </c>
      <c r="E2561" s="5">
        <v>2940</v>
      </c>
    </row>
    <row r="2562" spans="1:5" x14ac:dyDescent="0.3">
      <c r="A2562" s="5">
        <v>796</v>
      </c>
      <c r="B2562" s="5">
        <v>2024</v>
      </c>
      <c r="C2562" s="5">
        <v>47</v>
      </c>
      <c r="D2562" s="5">
        <v>324</v>
      </c>
      <c r="E2562" s="5">
        <v>15228</v>
      </c>
    </row>
    <row r="2563" spans="1:5" x14ac:dyDescent="0.3">
      <c r="A2563" s="5">
        <v>798</v>
      </c>
      <c r="B2563" s="5">
        <v>285</v>
      </c>
      <c r="C2563" s="5">
        <v>36</v>
      </c>
      <c r="D2563" s="5">
        <v>84</v>
      </c>
      <c r="E2563" s="5">
        <v>3024</v>
      </c>
    </row>
    <row r="2564" spans="1:5" x14ac:dyDescent="0.3">
      <c r="A2564" s="5">
        <v>800</v>
      </c>
      <c r="B2564" s="5">
        <v>1808</v>
      </c>
      <c r="C2564" s="5">
        <v>41</v>
      </c>
      <c r="D2564" s="5">
        <v>211</v>
      </c>
      <c r="E2564" s="5">
        <v>8651</v>
      </c>
    </row>
    <row r="2565" spans="1:5" x14ac:dyDescent="0.3">
      <c r="A2565" s="5">
        <v>806</v>
      </c>
      <c r="B2565" s="5">
        <v>1235</v>
      </c>
      <c r="C2565" s="5">
        <v>43</v>
      </c>
      <c r="D2565" s="5">
        <v>203</v>
      </c>
      <c r="E2565" s="5">
        <v>8729</v>
      </c>
    </row>
    <row r="2566" spans="1:5" x14ac:dyDescent="0.3">
      <c r="A2566" s="5">
        <v>808</v>
      </c>
      <c r="B2566" s="5">
        <v>1006</v>
      </c>
      <c r="C2566" s="5">
        <v>45</v>
      </c>
      <c r="D2566" s="5">
        <v>382</v>
      </c>
      <c r="E2566" s="5">
        <v>17190</v>
      </c>
    </row>
    <row r="2567" spans="1:5" x14ac:dyDescent="0.3">
      <c r="A2567" s="5">
        <v>816</v>
      </c>
      <c r="B2567" s="5">
        <v>2778</v>
      </c>
      <c r="C2567" s="5">
        <v>42</v>
      </c>
      <c r="D2567" s="5">
        <v>10</v>
      </c>
      <c r="E2567" s="5">
        <v>420</v>
      </c>
    </row>
    <row r="2568" spans="1:5" x14ac:dyDescent="0.3">
      <c r="A2568" s="5">
        <v>825</v>
      </c>
      <c r="B2568" s="5">
        <v>2033</v>
      </c>
      <c r="C2568" s="5">
        <v>27</v>
      </c>
      <c r="D2568" s="5">
        <v>430</v>
      </c>
      <c r="E2568" s="5">
        <v>11610</v>
      </c>
    </row>
    <row r="2569" spans="1:5" x14ac:dyDescent="0.3">
      <c r="A2569" s="5">
        <v>836</v>
      </c>
      <c r="B2569" s="5">
        <v>373</v>
      </c>
      <c r="C2569" s="5">
        <v>37</v>
      </c>
      <c r="D2569" s="5">
        <v>141</v>
      </c>
      <c r="E2569" s="5">
        <v>5217</v>
      </c>
    </row>
    <row r="2570" spans="1:5" x14ac:dyDescent="0.3">
      <c r="A2570" s="5">
        <v>839</v>
      </c>
      <c r="B2570" s="5">
        <v>841</v>
      </c>
      <c r="C2570" s="5">
        <v>31</v>
      </c>
      <c r="D2570" s="5">
        <v>161</v>
      </c>
      <c r="E2570" s="5">
        <v>4991</v>
      </c>
    </row>
    <row r="2571" spans="1:5" x14ac:dyDescent="0.3">
      <c r="A2571" s="5">
        <v>840</v>
      </c>
      <c r="B2571" s="5">
        <v>1224</v>
      </c>
      <c r="C2571" s="5">
        <v>44</v>
      </c>
      <c r="D2571" s="5">
        <v>69</v>
      </c>
      <c r="E2571" s="5">
        <v>3036</v>
      </c>
    </row>
    <row r="2572" spans="1:5" x14ac:dyDescent="0.3">
      <c r="A2572" s="5">
        <v>842</v>
      </c>
      <c r="B2572" s="5">
        <v>384</v>
      </c>
      <c r="C2572" s="5">
        <v>26</v>
      </c>
      <c r="D2572" s="5">
        <v>40</v>
      </c>
      <c r="E2572" s="5">
        <v>1040</v>
      </c>
    </row>
    <row r="2573" spans="1:5" x14ac:dyDescent="0.3">
      <c r="A2573" s="5">
        <v>850</v>
      </c>
      <c r="B2573" s="5">
        <v>1764</v>
      </c>
      <c r="C2573" s="5">
        <v>46</v>
      </c>
      <c r="D2573" s="5">
        <v>62</v>
      </c>
      <c r="E2573" s="5">
        <v>2852</v>
      </c>
    </row>
    <row r="2574" spans="1:5" x14ac:dyDescent="0.3">
      <c r="A2574" s="5">
        <v>860</v>
      </c>
      <c r="B2574" s="5">
        <v>1550</v>
      </c>
      <c r="C2574" s="5">
        <v>32</v>
      </c>
      <c r="D2574" s="5">
        <v>158</v>
      </c>
      <c r="E2574" s="5">
        <v>5056</v>
      </c>
    </row>
    <row r="2575" spans="1:5" x14ac:dyDescent="0.3">
      <c r="A2575" s="5">
        <v>873</v>
      </c>
      <c r="B2575" s="5">
        <v>1721</v>
      </c>
      <c r="C2575" s="5">
        <v>45</v>
      </c>
      <c r="D2575" s="5">
        <v>308</v>
      </c>
      <c r="E2575" s="5">
        <v>13860</v>
      </c>
    </row>
    <row r="2576" spans="1:5" x14ac:dyDescent="0.3">
      <c r="A2576" s="5">
        <v>876</v>
      </c>
      <c r="B2576" s="5">
        <v>2351</v>
      </c>
      <c r="C2576" s="5">
        <v>28</v>
      </c>
      <c r="D2576" s="5">
        <v>110</v>
      </c>
      <c r="E2576" s="5">
        <v>3080</v>
      </c>
    </row>
    <row r="2577" spans="1:5" x14ac:dyDescent="0.3">
      <c r="A2577" s="5">
        <v>878</v>
      </c>
      <c r="B2577" s="5">
        <v>2637</v>
      </c>
      <c r="C2577" s="5">
        <v>45</v>
      </c>
      <c r="D2577" s="5">
        <v>265</v>
      </c>
      <c r="E2577" s="5">
        <v>11925</v>
      </c>
    </row>
    <row r="2578" spans="1:5" x14ac:dyDescent="0.3">
      <c r="A2578" s="5">
        <v>885</v>
      </c>
      <c r="B2578" s="5">
        <v>804</v>
      </c>
      <c r="C2578" s="5">
        <v>49</v>
      </c>
      <c r="D2578" s="5">
        <v>287</v>
      </c>
      <c r="E2578" s="5">
        <v>14063</v>
      </c>
    </row>
    <row r="2579" spans="1:5" x14ac:dyDescent="0.3">
      <c r="A2579" s="5">
        <v>891</v>
      </c>
      <c r="B2579" s="5">
        <v>2079</v>
      </c>
      <c r="C2579" s="5">
        <v>23</v>
      </c>
      <c r="D2579" s="5">
        <v>406</v>
      </c>
      <c r="E2579" s="5">
        <v>9338</v>
      </c>
    </row>
    <row r="2580" spans="1:5" x14ac:dyDescent="0.3">
      <c r="A2580" s="5">
        <v>901</v>
      </c>
      <c r="B2580" s="5">
        <v>2594</v>
      </c>
      <c r="C2580" s="5">
        <v>16</v>
      </c>
      <c r="D2580" s="5">
        <v>147</v>
      </c>
      <c r="E2580" s="5">
        <v>2352</v>
      </c>
    </row>
    <row r="2581" spans="1:5" x14ac:dyDescent="0.3">
      <c r="A2581" s="5">
        <v>903</v>
      </c>
      <c r="B2581" s="5">
        <v>171</v>
      </c>
      <c r="C2581" s="5">
        <v>13</v>
      </c>
      <c r="D2581" s="5">
        <v>156</v>
      </c>
      <c r="E2581" s="5">
        <v>2028</v>
      </c>
    </row>
    <row r="2582" spans="1:5" x14ac:dyDescent="0.3">
      <c r="A2582" s="5">
        <v>908</v>
      </c>
      <c r="B2582" s="5">
        <v>1089</v>
      </c>
      <c r="C2582" s="5">
        <v>14</v>
      </c>
      <c r="D2582" s="5">
        <v>431</v>
      </c>
      <c r="E2582" s="5">
        <v>6034</v>
      </c>
    </row>
    <row r="2583" spans="1:5" x14ac:dyDescent="0.3">
      <c r="A2583" s="5">
        <v>910</v>
      </c>
      <c r="B2583" s="5">
        <v>1426</v>
      </c>
      <c r="C2583" s="5">
        <v>33</v>
      </c>
      <c r="D2583" s="5">
        <v>493</v>
      </c>
      <c r="E2583" s="5">
        <v>16269</v>
      </c>
    </row>
    <row r="2584" spans="1:5" x14ac:dyDescent="0.3">
      <c r="A2584" s="5">
        <v>917</v>
      </c>
      <c r="B2584" s="5">
        <v>2250</v>
      </c>
      <c r="C2584" s="5">
        <v>21</v>
      </c>
      <c r="D2584" s="5">
        <v>178</v>
      </c>
      <c r="E2584" s="5">
        <v>3738</v>
      </c>
    </row>
    <row r="2585" spans="1:5" x14ac:dyDescent="0.3">
      <c r="A2585" s="5">
        <v>922</v>
      </c>
      <c r="B2585" s="5">
        <v>2272</v>
      </c>
      <c r="C2585" s="5">
        <v>17</v>
      </c>
      <c r="D2585" s="5">
        <v>181</v>
      </c>
      <c r="E2585" s="5">
        <v>3077</v>
      </c>
    </row>
    <row r="2586" spans="1:5" x14ac:dyDescent="0.3">
      <c r="A2586" s="5">
        <v>925</v>
      </c>
      <c r="B2586" s="5">
        <v>1700</v>
      </c>
      <c r="C2586" s="5">
        <v>15</v>
      </c>
      <c r="D2586" s="5">
        <v>176</v>
      </c>
      <c r="E2586" s="5">
        <v>2640</v>
      </c>
    </row>
    <row r="2587" spans="1:5" x14ac:dyDescent="0.3">
      <c r="A2587" s="5">
        <v>937</v>
      </c>
      <c r="B2587" s="5">
        <v>1979</v>
      </c>
      <c r="C2587" s="5">
        <v>23</v>
      </c>
      <c r="D2587" s="5">
        <v>67</v>
      </c>
      <c r="E2587" s="5">
        <v>1541</v>
      </c>
    </row>
    <row r="2588" spans="1:5" x14ac:dyDescent="0.3">
      <c r="A2588" s="5">
        <v>939</v>
      </c>
      <c r="B2588" s="5">
        <v>2669</v>
      </c>
      <c r="C2588" s="5">
        <v>20</v>
      </c>
      <c r="D2588" s="5">
        <v>209</v>
      </c>
      <c r="E2588" s="5">
        <v>4180</v>
      </c>
    </row>
    <row r="2589" spans="1:5" x14ac:dyDescent="0.3">
      <c r="A2589" s="5">
        <v>946</v>
      </c>
      <c r="B2589" s="5">
        <v>1499</v>
      </c>
      <c r="C2589" s="5">
        <v>32</v>
      </c>
      <c r="D2589" s="5">
        <v>494</v>
      </c>
      <c r="E2589" s="5">
        <v>15808</v>
      </c>
    </row>
    <row r="2590" spans="1:5" x14ac:dyDescent="0.3">
      <c r="A2590" s="5">
        <v>947</v>
      </c>
      <c r="B2590" s="5">
        <v>1782</v>
      </c>
      <c r="C2590" s="5">
        <v>48</v>
      </c>
      <c r="D2590" s="5">
        <v>116</v>
      </c>
      <c r="E2590" s="5">
        <v>5568</v>
      </c>
    </row>
    <row r="2591" spans="1:5" x14ac:dyDescent="0.3">
      <c r="A2591" s="5">
        <v>949</v>
      </c>
      <c r="B2591" s="5">
        <v>1350</v>
      </c>
      <c r="C2591" s="5">
        <v>42</v>
      </c>
      <c r="D2591" s="5">
        <v>382</v>
      </c>
      <c r="E2591" s="5">
        <v>16044</v>
      </c>
    </row>
    <row r="2592" spans="1:5" x14ac:dyDescent="0.3">
      <c r="A2592" s="5">
        <v>950</v>
      </c>
      <c r="B2592" s="5">
        <v>2849</v>
      </c>
      <c r="C2592" s="5">
        <v>19</v>
      </c>
      <c r="D2592" s="5">
        <v>98</v>
      </c>
      <c r="E2592" s="5">
        <v>1862</v>
      </c>
    </row>
    <row r="2593" spans="1:5" x14ac:dyDescent="0.3">
      <c r="A2593" s="5">
        <v>963</v>
      </c>
      <c r="B2593" s="5">
        <v>1173</v>
      </c>
      <c r="C2593" s="5">
        <v>16</v>
      </c>
      <c r="D2593" s="5">
        <v>86</v>
      </c>
      <c r="E2593" s="5">
        <v>1376</v>
      </c>
    </row>
    <row r="2594" spans="1:5" x14ac:dyDescent="0.3">
      <c r="A2594" s="5">
        <v>971</v>
      </c>
      <c r="B2594" s="5">
        <v>314</v>
      </c>
      <c r="C2594" s="5">
        <v>22</v>
      </c>
      <c r="D2594" s="5">
        <v>274</v>
      </c>
      <c r="E2594" s="5">
        <v>6028</v>
      </c>
    </row>
    <row r="2595" spans="1:5" x14ac:dyDescent="0.3">
      <c r="A2595" s="5">
        <v>973</v>
      </c>
      <c r="B2595" s="5">
        <v>928</v>
      </c>
      <c r="C2595" s="5">
        <v>12</v>
      </c>
      <c r="D2595" s="5">
        <v>49</v>
      </c>
      <c r="E2595" s="5">
        <v>588</v>
      </c>
    </row>
    <row r="2596" spans="1:5" x14ac:dyDescent="0.3">
      <c r="A2596" s="5">
        <v>975</v>
      </c>
      <c r="B2596" s="5">
        <v>2978</v>
      </c>
      <c r="C2596" s="5">
        <v>43</v>
      </c>
      <c r="D2596" s="5">
        <v>52</v>
      </c>
      <c r="E2596" s="5">
        <v>2236</v>
      </c>
    </row>
    <row r="2597" spans="1:5" x14ac:dyDescent="0.3">
      <c r="A2597" s="5">
        <v>977</v>
      </c>
      <c r="B2597" s="5">
        <v>166</v>
      </c>
      <c r="C2597" s="5">
        <v>31</v>
      </c>
      <c r="D2597" s="5">
        <v>300</v>
      </c>
      <c r="E2597" s="5">
        <v>9300</v>
      </c>
    </row>
    <row r="2598" spans="1:5" x14ac:dyDescent="0.3">
      <c r="A2598" s="5">
        <v>979</v>
      </c>
      <c r="B2598" s="5">
        <v>670</v>
      </c>
      <c r="C2598" s="5">
        <v>23</v>
      </c>
      <c r="D2598" s="5">
        <v>48</v>
      </c>
      <c r="E2598" s="5">
        <v>1104</v>
      </c>
    </row>
    <row r="2599" spans="1:5" x14ac:dyDescent="0.3">
      <c r="A2599" s="5">
        <v>981</v>
      </c>
      <c r="B2599" s="5">
        <v>392</v>
      </c>
      <c r="C2599" s="5">
        <v>23</v>
      </c>
      <c r="D2599" s="5">
        <v>239</v>
      </c>
      <c r="E2599" s="5">
        <v>5497</v>
      </c>
    </row>
    <row r="2600" spans="1:5" x14ac:dyDescent="0.3">
      <c r="A2600" s="5">
        <v>984</v>
      </c>
      <c r="B2600" s="5">
        <v>1692</v>
      </c>
      <c r="C2600" s="5">
        <v>45</v>
      </c>
      <c r="D2600" s="5">
        <v>35</v>
      </c>
      <c r="E2600" s="5">
        <v>1575</v>
      </c>
    </row>
    <row r="2601" spans="1:5" x14ac:dyDescent="0.3">
      <c r="A2601" s="5">
        <v>996</v>
      </c>
      <c r="B2601" s="5">
        <v>179</v>
      </c>
      <c r="C2601" s="5">
        <v>38</v>
      </c>
      <c r="D2601" s="5">
        <v>31</v>
      </c>
      <c r="E2601" s="5">
        <v>1178</v>
      </c>
    </row>
    <row r="2602" spans="1:5" x14ac:dyDescent="0.3">
      <c r="A2602" s="5">
        <v>997</v>
      </c>
      <c r="B2602" s="5">
        <v>1038</v>
      </c>
      <c r="C2602" s="5">
        <v>25</v>
      </c>
      <c r="D2602" s="5">
        <v>265</v>
      </c>
      <c r="E2602" s="5">
        <v>6625</v>
      </c>
    </row>
    <row r="2603" spans="1:5" x14ac:dyDescent="0.3">
      <c r="A2603" s="5">
        <v>1003</v>
      </c>
      <c r="B2603" s="5">
        <v>78</v>
      </c>
      <c r="C2603" s="5">
        <v>24</v>
      </c>
      <c r="D2603" s="5">
        <v>221</v>
      </c>
      <c r="E2603" s="5">
        <v>5304</v>
      </c>
    </row>
    <row r="2604" spans="1:5" x14ac:dyDescent="0.3">
      <c r="A2604" s="5">
        <v>1012</v>
      </c>
      <c r="B2604" s="5">
        <v>429</v>
      </c>
      <c r="C2604" s="5">
        <v>42</v>
      </c>
      <c r="D2604" s="5">
        <v>56</v>
      </c>
      <c r="E2604" s="5">
        <v>2352</v>
      </c>
    </row>
    <row r="2605" spans="1:5" x14ac:dyDescent="0.3">
      <c r="A2605" s="5">
        <v>1013</v>
      </c>
      <c r="B2605" s="5">
        <v>2342</v>
      </c>
      <c r="C2605" s="5">
        <v>38</v>
      </c>
      <c r="D2605" s="5">
        <v>216</v>
      </c>
      <c r="E2605" s="5">
        <v>8208</v>
      </c>
    </row>
    <row r="2606" spans="1:5" x14ac:dyDescent="0.3">
      <c r="A2606" s="5">
        <v>1014</v>
      </c>
      <c r="B2606" s="5">
        <v>2384</v>
      </c>
      <c r="C2606" s="5">
        <v>14</v>
      </c>
      <c r="D2606" s="5">
        <v>98</v>
      </c>
      <c r="E2606" s="5">
        <v>1372</v>
      </c>
    </row>
    <row r="2607" spans="1:5" x14ac:dyDescent="0.3">
      <c r="A2607" s="5">
        <v>1021</v>
      </c>
      <c r="B2607" s="5">
        <v>2529</v>
      </c>
      <c r="C2607" s="5">
        <v>22</v>
      </c>
      <c r="D2607" s="5">
        <v>264</v>
      </c>
      <c r="E2607" s="5">
        <v>5808</v>
      </c>
    </row>
    <row r="2608" spans="1:5" x14ac:dyDescent="0.3">
      <c r="A2608" s="5">
        <v>1025</v>
      </c>
      <c r="B2608" s="5">
        <v>1952</v>
      </c>
      <c r="C2608" s="5">
        <v>41</v>
      </c>
      <c r="D2608" s="5">
        <v>338</v>
      </c>
      <c r="E2608" s="5">
        <v>13858</v>
      </c>
    </row>
    <row r="2609" spans="1:5" x14ac:dyDescent="0.3">
      <c r="A2609" s="5">
        <v>1029</v>
      </c>
      <c r="B2609" s="5">
        <v>952</v>
      </c>
      <c r="C2609" s="5">
        <v>48</v>
      </c>
      <c r="D2609" s="5">
        <v>433</v>
      </c>
      <c r="E2609" s="5">
        <v>20784</v>
      </c>
    </row>
    <row r="2610" spans="1:5" x14ac:dyDescent="0.3">
      <c r="A2610" s="5">
        <v>1030</v>
      </c>
      <c r="B2610" s="5">
        <v>2809</v>
      </c>
      <c r="C2610" s="5">
        <v>19</v>
      </c>
      <c r="D2610" s="5">
        <v>71</v>
      </c>
      <c r="E2610" s="5">
        <v>1349</v>
      </c>
    </row>
    <row r="2611" spans="1:5" x14ac:dyDescent="0.3">
      <c r="A2611" s="5">
        <v>1036</v>
      </c>
      <c r="B2611" s="5">
        <v>2895</v>
      </c>
      <c r="C2611" s="5">
        <v>49</v>
      </c>
      <c r="D2611" s="5">
        <v>468</v>
      </c>
      <c r="E2611" s="5">
        <v>22932</v>
      </c>
    </row>
    <row r="2612" spans="1:5" x14ac:dyDescent="0.3">
      <c r="A2612" s="5">
        <v>1045</v>
      </c>
      <c r="B2612" s="5">
        <v>1051</v>
      </c>
      <c r="C2612" s="5">
        <v>37</v>
      </c>
      <c r="D2612" s="5">
        <v>60</v>
      </c>
      <c r="E2612" s="5">
        <v>2220</v>
      </c>
    </row>
    <row r="2613" spans="1:5" x14ac:dyDescent="0.3">
      <c r="A2613" s="5">
        <v>1047</v>
      </c>
      <c r="B2613" s="5">
        <v>2162</v>
      </c>
      <c r="C2613" s="5">
        <v>37</v>
      </c>
      <c r="D2613" s="5">
        <v>34</v>
      </c>
      <c r="E2613" s="5">
        <v>1258</v>
      </c>
    </row>
    <row r="2614" spans="1:5" x14ac:dyDescent="0.3">
      <c r="A2614" s="5">
        <v>1054</v>
      </c>
      <c r="B2614" s="5">
        <v>310</v>
      </c>
      <c r="C2614" s="5">
        <v>25</v>
      </c>
      <c r="D2614" s="5">
        <v>72</v>
      </c>
      <c r="E2614" s="5">
        <v>1800</v>
      </c>
    </row>
    <row r="2615" spans="1:5" x14ac:dyDescent="0.3">
      <c r="A2615" s="5">
        <v>1057</v>
      </c>
      <c r="B2615" s="5">
        <v>1489</v>
      </c>
      <c r="C2615" s="5">
        <v>13</v>
      </c>
      <c r="D2615" s="5">
        <v>487</v>
      </c>
      <c r="E2615" s="5">
        <v>6331</v>
      </c>
    </row>
    <row r="2616" spans="1:5" x14ac:dyDescent="0.3">
      <c r="A2616" s="5">
        <v>1058</v>
      </c>
      <c r="B2616" s="5">
        <v>1548</v>
      </c>
      <c r="C2616" s="5">
        <v>38</v>
      </c>
      <c r="D2616" s="5">
        <v>27</v>
      </c>
      <c r="E2616" s="5">
        <v>1026</v>
      </c>
    </row>
    <row r="2617" spans="1:5" x14ac:dyDescent="0.3">
      <c r="A2617" s="5">
        <v>1070</v>
      </c>
      <c r="B2617" s="5">
        <v>1819</v>
      </c>
      <c r="C2617" s="5">
        <v>49</v>
      </c>
      <c r="D2617" s="5">
        <v>200</v>
      </c>
      <c r="E2617" s="5">
        <v>9800</v>
      </c>
    </row>
    <row r="2618" spans="1:5" x14ac:dyDescent="0.3">
      <c r="A2618" s="5">
        <v>1075</v>
      </c>
      <c r="B2618" s="5">
        <v>104</v>
      </c>
      <c r="C2618" s="5">
        <v>34</v>
      </c>
      <c r="D2618" s="5">
        <v>112</v>
      </c>
      <c r="E2618" s="5">
        <v>3808</v>
      </c>
    </row>
    <row r="2619" spans="1:5" x14ac:dyDescent="0.3">
      <c r="A2619" s="5">
        <v>1079</v>
      </c>
      <c r="B2619" s="5">
        <v>1284</v>
      </c>
      <c r="C2619" s="5">
        <v>24</v>
      </c>
      <c r="D2619" s="5">
        <v>371</v>
      </c>
      <c r="E2619" s="5">
        <v>8904</v>
      </c>
    </row>
    <row r="2620" spans="1:5" x14ac:dyDescent="0.3">
      <c r="A2620" s="5">
        <v>1082</v>
      </c>
      <c r="B2620" s="5">
        <v>1069</v>
      </c>
      <c r="C2620" s="5">
        <v>19</v>
      </c>
      <c r="D2620" s="5">
        <v>200</v>
      </c>
      <c r="E2620" s="5">
        <v>3800</v>
      </c>
    </row>
    <row r="2621" spans="1:5" x14ac:dyDescent="0.3">
      <c r="A2621" s="5">
        <v>1084</v>
      </c>
      <c r="B2621" s="5">
        <v>1759</v>
      </c>
      <c r="C2621" s="5">
        <v>20</v>
      </c>
      <c r="D2621" s="5">
        <v>82</v>
      </c>
      <c r="E2621" s="5">
        <v>1640</v>
      </c>
    </row>
    <row r="2622" spans="1:5" x14ac:dyDescent="0.3">
      <c r="A2622" s="5">
        <v>1095</v>
      </c>
      <c r="B2622" s="5">
        <v>2706</v>
      </c>
      <c r="C2622" s="5">
        <v>45</v>
      </c>
      <c r="D2622" s="5">
        <v>13</v>
      </c>
      <c r="E2622" s="5">
        <v>585</v>
      </c>
    </row>
    <row r="2623" spans="1:5" x14ac:dyDescent="0.3">
      <c r="A2623" s="5">
        <v>1098</v>
      </c>
      <c r="B2623" s="5">
        <v>1552</v>
      </c>
      <c r="C2623" s="5">
        <v>15</v>
      </c>
      <c r="D2623" s="5">
        <v>488</v>
      </c>
      <c r="E2623" s="5">
        <v>7320</v>
      </c>
    </row>
    <row r="2624" spans="1:5" x14ac:dyDescent="0.3">
      <c r="A2624" s="5">
        <v>1101</v>
      </c>
      <c r="B2624" s="5">
        <v>2362</v>
      </c>
      <c r="C2624" s="5">
        <v>37</v>
      </c>
      <c r="D2624" s="5">
        <v>393</v>
      </c>
      <c r="E2624" s="5">
        <v>14541</v>
      </c>
    </row>
    <row r="2625" spans="1:5" x14ac:dyDescent="0.3">
      <c r="A2625" s="5">
        <v>1106</v>
      </c>
      <c r="B2625" s="5">
        <v>724</v>
      </c>
      <c r="C2625" s="5">
        <v>40</v>
      </c>
      <c r="D2625" s="5">
        <v>453</v>
      </c>
      <c r="E2625" s="5">
        <v>18120</v>
      </c>
    </row>
    <row r="2626" spans="1:5" x14ac:dyDescent="0.3">
      <c r="A2626" s="5">
        <v>1108</v>
      </c>
      <c r="B2626" s="5">
        <v>1506</v>
      </c>
      <c r="C2626" s="5">
        <v>37</v>
      </c>
      <c r="D2626" s="5">
        <v>459</v>
      </c>
      <c r="E2626" s="5">
        <v>16983</v>
      </c>
    </row>
    <row r="2627" spans="1:5" x14ac:dyDescent="0.3">
      <c r="A2627" s="5">
        <v>1110</v>
      </c>
      <c r="B2627" s="5">
        <v>2824</v>
      </c>
      <c r="C2627" s="5">
        <v>16</v>
      </c>
      <c r="D2627" s="5">
        <v>208</v>
      </c>
      <c r="E2627" s="5">
        <v>3328</v>
      </c>
    </row>
    <row r="2628" spans="1:5" x14ac:dyDescent="0.3">
      <c r="A2628" s="5">
        <v>1112</v>
      </c>
      <c r="B2628" s="5">
        <v>727</v>
      </c>
      <c r="C2628" s="5">
        <v>17</v>
      </c>
      <c r="D2628" s="5">
        <v>283</v>
      </c>
      <c r="E2628" s="5">
        <v>4811</v>
      </c>
    </row>
    <row r="2629" spans="1:5" x14ac:dyDescent="0.3">
      <c r="A2629" s="5">
        <v>1115</v>
      </c>
      <c r="B2629" s="5">
        <v>965</v>
      </c>
      <c r="C2629" s="5">
        <v>36</v>
      </c>
      <c r="D2629" s="5">
        <v>168</v>
      </c>
      <c r="E2629" s="5">
        <v>6048</v>
      </c>
    </row>
    <row r="2630" spans="1:5" x14ac:dyDescent="0.3">
      <c r="A2630" s="5">
        <v>1116</v>
      </c>
      <c r="B2630" s="5">
        <v>559</v>
      </c>
      <c r="C2630" s="5">
        <v>30</v>
      </c>
      <c r="D2630" s="5">
        <v>81</v>
      </c>
      <c r="E2630" s="5">
        <v>2430</v>
      </c>
    </row>
    <row r="2631" spans="1:5" x14ac:dyDescent="0.3">
      <c r="A2631" s="5">
        <v>1119</v>
      </c>
      <c r="B2631" s="5">
        <v>161</v>
      </c>
      <c r="C2631" s="5">
        <v>43</v>
      </c>
      <c r="D2631" s="5">
        <v>147</v>
      </c>
      <c r="E2631" s="5">
        <v>6321</v>
      </c>
    </row>
    <row r="2632" spans="1:5" x14ac:dyDescent="0.3">
      <c r="A2632" s="5">
        <v>1127</v>
      </c>
      <c r="B2632" s="5">
        <v>1917</v>
      </c>
      <c r="C2632" s="5">
        <v>22</v>
      </c>
      <c r="D2632" s="5">
        <v>242</v>
      </c>
      <c r="E2632" s="5">
        <v>5324</v>
      </c>
    </row>
    <row r="2633" spans="1:5" x14ac:dyDescent="0.3">
      <c r="A2633" s="5">
        <v>1131</v>
      </c>
      <c r="B2633" s="5">
        <v>1805</v>
      </c>
      <c r="C2633" s="5">
        <v>33</v>
      </c>
      <c r="D2633" s="5">
        <v>313</v>
      </c>
      <c r="E2633" s="5">
        <v>10329</v>
      </c>
    </row>
    <row r="2634" spans="1:5" x14ac:dyDescent="0.3">
      <c r="A2634" s="5">
        <v>1139</v>
      </c>
      <c r="B2634" s="5">
        <v>733</v>
      </c>
      <c r="C2634" s="5">
        <v>45</v>
      </c>
      <c r="D2634" s="5">
        <v>93</v>
      </c>
      <c r="E2634" s="5">
        <v>4185</v>
      </c>
    </row>
    <row r="2635" spans="1:5" x14ac:dyDescent="0.3">
      <c r="A2635" s="5">
        <v>1141</v>
      </c>
      <c r="B2635" s="5">
        <v>35</v>
      </c>
      <c r="C2635" s="5">
        <v>28</v>
      </c>
      <c r="D2635" s="5">
        <v>382</v>
      </c>
      <c r="E2635" s="5">
        <v>10696</v>
      </c>
    </row>
    <row r="2636" spans="1:5" x14ac:dyDescent="0.3">
      <c r="A2636" s="5">
        <v>1145</v>
      </c>
      <c r="B2636" s="5">
        <v>1351</v>
      </c>
      <c r="C2636" s="5">
        <v>41</v>
      </c>
      <c r="D2636" s="5">
        <v>421</v>
      </c>
      <c r="E2636" s="5">
        <v>17261</v>
      </c>
    </row>
    <row r="2637" spans="1:5" x14ac:dyDescent="0.3">
      <c r="A2637" s="5">
        <v>1146</v>
      </c>
      <c r="B2637" s="5">
        <v>2739</v>
      </c>
      <c r="C2637" s="5">
        <v>40</v>
      </c>
      <c r="D2637" s="5">
        <v>82</v>
      </c>
      <c r="E2637" s="5">
        <v>3280</v>
      </c>
    </row>
    <row r="2638" spans="1:5" x14ac:dyDescent="0.3">
      <c r="A2638" s="5">
        <v>1147</v>
      </c>
      <c r="B2638" s="5">
        <v>274</v>
      </c>
      <c r="C2638" s="5">
        <v>26</v>
      </c>
      <c r="D2638" s="5">
        <v>379</v>
      </c>
      <c r="E2638" s="5">
        <v>9854</v>
      </c>
    </row>
    <row r="2639" spans="1:5" x14ac:dyDescent="0.3">
      <c r="A2639" s="5">
        <v>1153</v>
      </c>
      <c r="B2639" s="5">
        <v>1866</v>
      </c>
      <c r="C2639" s="5">
        <v>20</v>
      </c>
      <c r="D2639" s="5">
        <v>79</v>
      </c>
      <c r="E2639" s="5">
        <v>1580</v>
      </c>
    </row>
    <row r="2640" spans="1:5" x14ac:dyDescent="0.3">
      <c r="A2640" s="5">
        <v>1155</v>
      </c>
      <c r="B2640" s="5">
        <v>1732</v>
      </c>
      <c r="C2640" s="5">
        <v>23</v>
      </c>
      <c r="D2640" s="5">
        <v>345</v>
      </c>
      <c r="E2640" s="5">
        <v>7935</v>
      </c>
    </row>
    <row r="2641" spans="1:5" x14ac:dyDescent="0.3">
      <c r="A2641" s="5">
        <v>1181</v>
      </c>
      <c r="B2641" s="5">
        <v>901</v>
      </c>
      <c r="C2641" s="5">
        <v>35</v>
      </c>
      <c r="D2641" s="5">
        <v>472</v>
      </c>
      <c r="E2641" s="5">
        <v>16520</v>
      </c>
    </row>
    <row r="2642" spans="1:5" x14ac:dyDescent="0.3">
      <c r="A2642" s="5">
        <v>1182</v>
      </c>
      <c r="B2642" s="5">
        <v>2528</v>
      </c>
      <c r="C2642" s="5">
        <v>43</v>
      </c>
      <c r="D2642" s="5">
        <v>261</v>
      </c>
      <c r="E2642" s="5">
        <v>11223</v>
      </c>
    </row>
    <row r="2643" spans="1:5" x14ac:dyDescent="0.3">
      <c r="A2643" s="5">
        <v>1189</v>
      </c>
      <c r="B2643" s="5">
        <v>2169</v>
      </c>
      <c r="C2643" s="5">
        <v>21</v>
      </c>
      <c r="D2643" s="5">
        <v>456</v>
      </c>
      <c r="E2643" s="5">
        <v>9576</v>
      </c>
    </row>
    <row r="2644" spans="1:5" x14ac:dyDescent="0.3">
      <c r="A2644" s="5">
        <v>1190</v>
      </c>
      <c r="B2644" s="5">
        <v>2298</v>
      </c>
      <c r="C2644" s="5">
        <v>23</v>
      </c>
      <c r="D2644" s="5">
        <v>247</v>
      </c>
      <c r="E2644" s="5">
        <v>5681</v>
      </c>
    </row>
    <row r="2645" spans="1:5" x14ac:dyDescent="0.3">
      <c r="A2645" s="5">
        <v>1194</v>
      </c>
      <c r="B2645" s="5">
        <v>43</v>
      </c>
      <c r="C2645" s="5">
        <v>50</v>
      </c>
      <c r="D2645" s="5">
        <v>92</v>
      </c>
      <c r="E2645" s="5">
        <v>4600</v>
      </c>
    </row>
    <row r="2646" spans="1:5" x14ac:dyDescent="0.3">
      <c r="A2646" s="5">
        <v>1209</v>
      </c>
      <c r="B2646" s="5">
        <v>2679</v>
      </c>
      <c r="C2646" s="5">
        <v>34</v>
      </c>
      <c r="D2646" s="5">
        <v>296</v>
      </c>
      <c r="E2646" s="5">
        <v>10064</v>
      </c>
    </row>
    <row r="2647" spans="1:5" x14ac:dyDescent="0.3">
      <c r="A2647" s="5">
        <v>1211</v>
      </c>
      <c r="B2647" s="5">
        <v>2248</v>
      </c>
      <c r="C2647" s="5">
        <v>19</v>
      </c>
      <c r="D2647" s="5">
        <v>65</v>
      </c>
      <c r="E2647" s="5">
        <v>1235</v>
      </c>
    </row>
    <row r="2648" spans="1:5" x14ac:dyDescent="0.3">
      <c r="A2648" s="5">
        <v>1213</v>
      </c>
      <c r="B2648" s="5">
        <v>11</v>
      </c>
      <c r="C2648" s="5">
        <v>41</v>
      </c>
      <c r="D2648" s="5">
        <v>400</v>
      </c>
      <c r="E2648" s="5">
        <v>16400</v>
      </c>
    </row>
    <row r="2649" spans="1:5" x14ac:dyDescent="0.3">
      <c r="A2649" s="5">
        <v>1218</v>
      </c>
      <c r="B2649" s="5">
        <v>7</v>
      </c>
      <c r="C2649" s="5">
        <v>49</v>
      </c>
      <c r="D2649" s="5">
        <v>346</v>
      </c>
      <c r="E2649" s="5">
        <v>16954</v>
      </c>
    </row>
    <row r="2650" spans="1:5" x14ac:dyDescent="0.3">
      <c r="A2650" s="5">
        <v>1224</v>
      </c>
      <c r="B2650" s="5">
        <v>1105</v>
      </c>
      <c r="C2650" s="5">
        <v>19</v>
      </c>
      <c r="D2650" s="5">
        <v>194</v>
      </c>
      <c r="E2650" s="5">
        <v>3686</v>
      </c>
    </row>
    <row r="2651" spans="1:5" x14ac:dyDescent="0.3">
      <c r="A2651" s="5">
        <v>1229</v>
      </c>
      <c r="B2651" s="5">
        <v>2441</v>
      </c>
      <c r="C2651" s="5">
        <v>48</v>
      </c>
      <c r="D2651" s="5">
        <v>82</v>
      </c>
      <c r="E2651" s="5">
        <v>3936</v>
      </c>
    </row>
    <row r="2652" spans="1:5" x14ac:dyDescent="0.3">
      <c r="A2652" s="5">
        <v>1232</v>
      </c>
      <c r="B2652" s="5">
        <v>1158</v>
      </c>
      <c r="C2652" s="5">
        <v>34</v>
      </c>
      <c r="D2652" s="5">
        <v>156</v>
      </c>
      <c r="E2652" s="5">
        <v>5304</v>
      </c>
    </row>
    <row r="2653" spans="1:5" x14ac:dyDescent="0.3">
      <c r="A2653" s="5">
        <v>1236</v>
      </c>
      <c r="B2653" s="5">
        <v>253</v>
      </c>
      <c r="C2653" s="5">
        <v>25</v>
      </c>
      <c r="D2653" s="5">
        <v>464</v>
      </c>
      <c r="E2653" s="5">
        <v>11600</v>
      </c>
    </row>
    <row r="2654" spans="1:5" x14ac:dyDescent="0.3">
      <c r="A2654" s="5">
        <v>1238</v>
      </c>
      <c r="B2654" s="5">
        <v>921</v>
      </c>
      <c r="C2654" s="5">
        <v>22</v>
      </c>
      <c r="D2654" s="5">
        <v>192</v>
      </c>
      <c r="E2654" s="5">
        <v>4224</v>
      </c>
    </row>
    <row r="2655" spans="1:5" x14ac:dyDescent="0.3">
      <c r="A2655" s="5">
        <v>1246</v>
      </c>
      <c r="B2655" s="5">
        <v>1199</v>
      </c>
      <c r="C2655" s="5">
        <v>35</v>
      </c>
      <c r="D2655" s="5">
        <v>481</v>
      </c>
      <c r="E2655" s="5">
        <v>16835</v>
      </c>
    </row>
    <row r="2656" spans="1:5" x14ac:dyDescent="0.3">
      <c r="A2656" s="5">
        <v>1256</v>
      </c>
      <c r="B2656" s="5">
        <v>2731</v>
      </c>
      <c r="C2656" s="5">
        <v>37</v>
      </c>
      <c r="D2656" s="5">
        <v>479</v>
      </c>
      <c r="E2656" s="5">
        <v>17723</v>
      </c>
    </row>
    <row r="2657" spans="1:5" x14ac:dyDescent="0.3">
      <c r="A2657" s="5">
        <v>1263</v>
      </c>
      <c r="B2657" s="5">
        <v>122</v>
      </c>
      <c r="C2657" s="5">
        <v>36</v>
      </c>
      <c r="D2657" s="5">
        <v>192</v>
      </c>
      <c r="E2657" s="5">
        <v>6912</v>
      </c>
    </row>
    <row r="2658" spans="1:5" x14ac:dyDescent="0.3">
      <c r="A2658" s="5">
        <v>1271</v>
      </c>
      <c r="B2658" s="5">
        <v>2373</v>
      </c>
      <c r="C2658" s="5">
        <v>48</v>
      </c>
      <c r="D2658" s="5">
        <v>145</v>
      </c>
      <c r="E2658" s="5">
        <v>6960</v>
      </c>
    </row>
    <row r="2659" spans="1:5" x14ac:dyDescent="0.3">
      <c r="A2659" s="5">
        <v>1274</v>
      </c>
      <c r="B2659" s="5">
        <v>1640</v>
      </c>
      <c r="C2659" s="5">
        <v>34</v>
      </c>
      <c r="D2659" s="5">
        <v>106</v>
      </c>
      <c r="E2659" s="5">
        <v>3604</v>
      </c>
    </row>
    <row r="2660" spans="1:5" x14ac:dyDescent="0.3">
      <c r="A2660" s="5">
        <v>1275</v>
      </c>
      <c r="B2660" s="5">
        <v>1859</v>
      </c>
      <c r="C2660" s="5">
        <v>27</v>
      </c>
      <c r="D2660" s="5">
        <v>437</v>
      </c>
      <c r="E2660" s="5">
        <v>11799</v>
      </c>
    </row>
    <row r="2661" spans="1:5" x14ac:dyDescent="0.3">
      <c r="A2661" s="5">
        <v>1277</v>
      </c>
      <c r="B2661" s="5">
        <v>2630</v>
      </c>
      <c r="C2661" s="5">
        <v>32</v>
      </c>
      <c r="D2661" s="5">
        <v>386</v>
      </c>
      <c r="E2661" s="5">
        <v>12352</v>
      </c>
    </row>
    <row r="2662" spans="1:5" x14ac:dyDescent="0.3">
      <c r="A2662" s="5">
        <v>1286</v>
      </c>
      <c r="B2662" s="5">
        <v>1740</v>
      </c>
      <c r="C2662" s="5">
        <v>30</v>
      </c>
      <c r="D2662" s="5">
        <v>124</v>
      </c>
      <c r="E2662" s="5">
        <v>3720</v>
      </c>
    </row>
    <row r="2663" spans="1:5" x14ac:dyDescent="0.3">
      <c r="A2663" s="5">
        <v>1288</v>
      </c>
      <c r="B2663" s="5">
        <v>2062</v>
      </c>
      <c r="C2663" s="5">
        <v>21</v>
      </c>
      <c r="D2663" s="5">
        <v>194</v>
      </c>
      <c r="E2663" s="5">
        <v>4074</v>
      </c>
    </row>
    <row r="2664" spans="1:5" x14ac:dyDescent="0.3">
      <c r="A2664" s="5">
        <v>1290</v>
      </c>
      <c r="B2664" s="5">
        <v>1269</v>
      </c>
      <c r="C2664" s="5">
        <v>49</v>
      </c>
      <c r="D2664" s="5">
        <v>51</v>
      </c>
      <c r="E2664" s="5">
        <v>2499</v>
      </c>
    </row>
    <row r="2665" spans="1:5" x14ac:dyDescent="0.3">
      <c r="A2665" s="5">
        <v>1294</v>
      </c>
      <c r="B2665" s="5">
        <v>204</v>
      </c>
      <c r="C2665" s="5">
        <v>32</v>
      </c>
      <c r="D2665" s="5">
        <v>55</v>
      </c>
      <c r="E2665" s="5">
        <v>1760</v>
      </c>
    </row>
    <row r="2666" spans="1:5" x14ac:dyDescent="0.3">
      <c r="A2666" s="5">
        <v>1306</v>
      </c>
      <c r="B2666" s="5">
        <v>1043</v>
      </c>
      <c r="C2666" s="5">
        <v>34</v>
      </c>
      <c r="D2666" s="5">
        <v>301</v>
      </c>
      <c r="E2666" s="5">
        <v>10234</v>
      </c>
    </row>
    <row r="2667" spans="1:5" x14ac:dyDescent="0.3">
      <c r="A2667" s="5">
        <v>1309</v>
      </c>
      <c r="B2667" s="5">
        <v>298</v>
      </c>
      <c r="C2667" s="5">
        <v>11</v>
      </c>
      <c r="D2667" s="5">
        <v>70</v>
      </c>
      <c r="E2667" s="5">
        <v>770</v>
      </c>
    </row>
    <row r="2668" spans="1:5" x14ac:dyDescent="0.3">
      <c r="A2668" s="5">
        <v>1337</v>
      </c>
      <c r="B2668" s="5">
        <v>1345</v>
      </c>
      <c r="C2668" s="5">
        <v>24</v>
      </c>
      <c r="D2668" s="5">
        <v>257</v>
      </c>
      <c r="E2668" s="5">
        <v>6168</v>
      </c>
    </row>
    <row r="2669" spans="1:5" x14ac:dyDescent="0.3">
      <c r="A2669" s="5">
        <v>1342</v>
      </c>
      <c r="B2669" s="5">
        <v>632</v>
      </c>
      <c r="C2669" s="5">
        <v>14</v>
      </c>
      <c r="D2669" s="5">
        <v>486</v>
      </c>
      <c r="E2669" s="5">
        <v>6804</v>
      </c>
    </row>
    <row r="2670" spans="1:5" x14ac:dyDescent="0.3">
      <c r="A2670" s="5">
        <v>1343</v>
      </c>
      <c r="B2670" s="5">
        <v>2937</v>
      </c>
      <c r="C2670" s="5">
        <v>49</v>
      </c>
      <c r="D2670" s="5">
        <v>412</v>
      </c>
      <c r="E2670" s="5">
        <v>20188</v>
      </c>
    </row>
    <row r="2671" spans="1:5" x14ac:dyDescent="0.3">
      <c r="A2671" s="5">
        <v>1355</v>
      </c>
      <c r="B2671" s="5">
        <v>2705</v>
      </c>
      <c r="C2671" s="5">
        <v>18</v>
      </c>
      <c r="D2671" s="5">
        <v>245</v>
      </c>
      <c r="E2671" s="5">
        <v>4410</v>
      </c>
    </row>
    <row r="2672" spans="1:5" x14ac:dyDescent="0.3">
      <c r="A2672" s="5">
        <v>1358</v>
      </c>
      <c r="B2672" s="5">
        <v>475</v>
      </c>
      <c r="C2672" s="5">
        <v>31</v>
      </c>
      <c r="D2672" s="5">
        <v>312</v>
      </c>
      <c r="E2672" s="5">
        <v>9672</v>
      </c>
    </row>
    <row r="2673" spans="1:5" x14ac:dyDescent="0.3">
      <c r="A2673" s="5">
        <v>1377</v>
      </c>
      <c r="B2673" s="5">
        <v>2818</v>
      </c>
      <c r="C2673" s="5">
        <v>13</v>
      </c>
      <c r="D2673" s="5">
        <v>384</v>
      </c>
      <c r="E2673" s="5">
        <v>4992</v>
      </c>
    </row>
    <row r="2674" spans="1:5" x14ac:dyDescent="0.3">
      <c r="A2674" s="5">
        <v>1394</v>
      </c>
      <c r="B2674" s="5">
        <v>2569</v>
      </c>
      <c r="C2674" s="5">
        <v>43</v>
      </c>
      <c r="D2674" s="5">
        <v>40</v>
      </c>
      <c r="E2674" s="5">
        <v>1720</v>
      </c>
    </row>
    <row r="2675" spans="1:5" x14ac:dyDescent="0.3">
      <c r="A2675" s="5">
        <v>1401</v>
      </c>
      <c r="B2675" s="5">
        <v>721</v>
      </c>
      <c r="C2675" s="5">
        <v>38</v>
      </c>
      <c r="D2675" s="5">
        <v>260</v>
      </c>
      <c r="E2675" s="5">
        <v>9880</v>
      </c>
    </row>
    <row r="2676" spans="1:5" x14ac:dyDescent="0.3">
      <c r="A2676" s="5">
        <v>1403</v>
      </c>
      <c r="B2676" s="5">
        <v>2227</v>
      </c>
      <c r="C2676" s="5">
        <v>27</v>
      </c>
      <c r="D2676" s="5">
        <v>276</v>
      </c>
      <c r="E2676" s="5">
        <v>7452</v>
      </c>
    </row>
    <row r="2677" spans="1:5" x14ac:dyDescent="0.3">
      <c r="A2677" s="5">
        <v>1406</v>
      </c>
      <c r="B2677" s="5">
        <v>35</v>
      </c>
      <c r="C2677" s="5">
        <v>23</v>
      </c>
      <c r="D2677" s="5">
        <v>337</v>
      </c>
      <c r="E2677" s="5">
        <v>7751</v>
      </c>
    </row>
    <row r="2678" spans="1:5" x14ac:dyDescent="0.3">
      <c r="A2678" s="5">
        <v>1407</v>
      </c>
      <c r="B2678" s="5">
        <v>1177</v>
      </c>
      <c r="C2678" s="5">
        <v>31</v>
      </c>
      <c r="D2678" s="5">
        <v>360</v>
      </c>
      <c r="E2678" s="5">
        <v>11160</v>
      </c>
    </row>
    <row r="2679" spans="1:5" x14ac:dyDescent="0.3">
      <c r="A2679" s="5">
        <v>1413</v>
      </c>
      <c r="B2679" s="5">
        <v>2273</v>
      </c>
      <c r="C2679" s="5">
        <v>38</v>
      </c>
      <c r="D2679" s="5">
        <v>118</v>
      </c>
      <c r="E2679" s="5">
        <v>4484</v>
      </c>
    </row>
    <row r="2680" spans="1:5" x14ac:dyDescent="0.3">
      <c r="A2680" s="5">
        <v>1417</v>
      </c>
      <c r="B2680" s="5">
        <v>1019</v>
      </c>
      <c r="C2680" s="5">
        <v>46</v>
      </c>
      <c r="D2680" s="5">
        <v>73</v>
      </c>
      <c r="E2680" s="5">
        <v>3358</v>
      </c>
    </row>
    <row r="2681" spans="1:5" x14ac:dyDescent="0.3">
      <c r="A2681" s="5">
        <v>1420</v>
      </c>
      <c r="B2681" s="5">
        <v>364</v>
      </c>
      <c r="C2681" s="5">
        <v>17</v>
      </c>
      <c r="D2681" s="5">
        <v>258</v>
      </c>
      <c r="E2681" s="5">
        <v>4386</v>
      </c>
    </row>
    <row r="2682" spans="1:5" x14ac:dyDescent="0.3">
      <c r="A2682" s="5">
        <v>1425</v>
      </c>
      <c r="B2682" s="5">
        <v>609</v>
      </c>
      <c r="C2682" s="5">
        <v>47</v>
      </c>
      <c r="D2682" s="5">
        <v>414</v>
      </c>
      <c r="E2682" s="5">
        <v>19458</v>
      </c>
    </row>
    <row r="2683" spans="1:5" x14ac:dyDescent="0.3">
      <c r="A2683" s="5">
        <v>1432</v>
      </c>
      <c r="B2683" s="5">
        <v>1642</v>
      </c>
      <c r="C2683" s="5">
        <v>30</v>
      </c>
      <c r="D2683" s="5">
        <v>486</v>
      </c>
      <c r="E2683" s="5">
        <v>14580</v>
      </c>
    </row>
    <row r="2684" spans="1:5" x14ac:dyDescent="0.3">
      <c r="A2684" s="5">
        <v>1433</v>
      </c>
      <c r="B2684" s="5">
        <v>2855</v>
      </c>
      <c r="C2684" s="5">
        <v>11</v>
      </c>
      <c r="D2684" s="5">
        <v>187</v>
      </c>
      <c r="E2684" s="5">
        <v>2057</v>
      </c>
    </row>
    <row r="2685" spans="1:5" x14ac:dyDescent="0.3">
      <c r="A2685" s="5">
        <v>1439</v>
      </c>
      <c r="B2685" s="5">
        <v>2936</v>
      </c>
      <c r="C2685" s="5">
        <v>16</v>
      </c>
      <c r="D2685" s="5">
        <v>22</v>
      </c>
      <c r="E2685" s="5">
        <v>352</v>
      </c>
    </row>
    <row r="2686" spans="1:5" x14ac:dyDescent="0.3">
      <c r="A2686" s="5">
        <v>1442</v>
      </c>
      <c r="B2686" s="5">
        <v>2007</v>
      </c>
      <c r="C2686" s="5">
        <v>44</v>
      </c>
      <c r="D2686" s="5">
        <v>355</v>
      </c>
      <c r="E2686" s="5">
        <v>15620</v>
      </c>
    </row>
    <row r="2687" spans="1:5" x14ac:dyDescent="0.3">
      <c r="A2687" s="5">
        <v>1445</v>
      </c>
      <c r="B2687" s="5">
        <v>660</v>
      </c>
      <c r="C2687" s="5">
        <v>21</v>
      </c>
      <c r="D2687" s="5">
        <v>352</v>
      </c>
      <c r="E2687" s="5">
        <v>7392</v>
      </c>
    </row>
    <row r="2688" spans="1:5" x14ac:dyDescent="0.3">
      <c r="A2688" s="5">
        <v>1450</v>
      </c>
      <c r="B2688" s="5">
        <v>644</v>
      </c>
      <c r="C2688" s="5">
        <v>22</v>
      </c>
      <c r="D2688" s="5">
        <v>477</v>
      </c>
      <c r="E2688" s="5">
        <v>10494</v>
      </c>
    </row>
    <row r="2689" spans="1:5" x14ac:dyDescent="0.3">
      <c r="A2689" s="5">
        <v>1454</v>
      </c>
      <c r="B2689" s="5">
        <v>2619</v>
      </c>
      <c r="C2689" s="5">
        <v>47</v>
      </c>
      <c r="D2689" s="5">
        <v>310</v>
      </c>
      <c r="E2689" s="5">
        <v>14570</v>
      </c>
    </row>
    <row r="2690" spans="1:5" x14ac:dyDescent="0.3">
      <c r="A2690" s="5">
        <v>1458</v>
      </c>
      <c r="B2690" s="5">
        <v>57</v>
      </c>
      <c r="C2690" s="5">
        <v>19</v>
      </c>
      <c r="D2690" s="5">
        <v>138</v>
      </c>
      <c r="E2690" s="5">
        <v>2622</v>
      </c>
    </row>
    <row r="2691" spans="1:5" x14ac:dyDescent="0.3">
      <c r="A2691" s="5">
        <v>1463</v>
      </c>
      <c r="B2691" s="5">
        <v>42</v>
      </c>
      <c r="C2691" s="5">
        <v>14</v>
      </c>
      <c r="D2691" s="5">
        <v>207</v>
      </c>
      <c r="E2691" s="5">
        <v>2898</v>
      </c>
    </row>
    <row r="2692" spans="1:5" x14ac:dyDescent="0.3">
      <c r="A2692" s="5">
        <v>1477</v>
      </c>
      <c r="B2692" s="5">
        <v>287</v>
      </c>
      <c r="C2692" s="5">
        <v>32</v>
      </c>
      <c r="D2692" s="5">
        <v>313</v>
      </c>
      <c r="E2692" s="5">
        <v>10016</v>
      </c>
    </row>
    <row r="2693" spans="1:5" x14ac:dyDescent="0.3">
      <c r="A2693" s="5">
        <v>1479</v>
      </c>
      <c r="B2693" s="5">
        <v>1082</v>
      </c>
      <c r="C2693" s="5">
        <v>45</v>
      </c>
      <c r="D2693" s="5">
        <v>65</v>
      </c>
      <c r="E2693" s="5">
        <v>2925</v>
      </c>
    </row>
    <row r="2694" spans="1:5" x14ac:dyDescent="0.3">
      <c r="A2694" s="5">
        <v>1480</v>
      </c>
      <c r="B2694" s="5">
        <v>2957</v>
      </c>
      <c r="C2694" s="5">
        <v>30</v>
      </c>
      <c r="D2694" s="5">
        <v>327</v>
      </c>
      <c r="E2694" s="5">
        <v>9810</v>
      </c>
    </row>
    <row r="2695" spans="1:5" x14ac:dyDescent="0.3">
      <c r="A2695" s="5">
        <v>1490</v>
      </c>
      <c r="B2695" s="5">
        <v>2085</v>
      </c>
      <c r="C2695" s="5">
        <v>13</v>
      </c>
      <c r="D2695" s="5">
        <v>230</v>
      </c>
      <c r="E2695" s="5">
        <v>2990</v>
      </c>
    </row>
    <row r="2696" spans="1:5" x14ac:dyDescent="0.3">
      <c r="A2696" s="5">
        <v>1492</v>
      </c>
      <c r="B2696" s="5">
        <v>142</v>
      </c>
      <c r="C2696" s="5">
        <v>25</v>
      </c>
      <c r="D2696" s="5">
        <v>34</v>
      </c>
      <c r="E2696" s="5">
        <v>850</v>
      </c>
    </row>
    <row r="2697" spans="1:5" x14ac:dyDescent="0.3">
      <c r="A2697" s="5">
        <v>1494</v>
      </c>
      <c r="B2697" s="5">
        <v>243</v>
      </c>
      <c r="C2697" s="5">
        <v>36</v>
      </c>
      <c r="D2697" s="5">
        <v>89</v>
      </c>
      <c r="E2697" s="5">
        <v>3204</v>
      </c>
    </row>
    <row r="2698" spans="1:5" x14ac:dyDescent="0.3">
      <c r="A2698" s="5">
        <v>1517</v>
      </c>
      <c r="B2698" s="5">
        <v>771</v>
      </c>
      <c r="C2698" s="5">
        <v>13</v>
      </c>
      <c r="D2698" s="5">
        <v>152</v>
      </c>
      <c r="E2698" s="5">
        <v>1976</v>
      </c>
    </row>
    <row r="2699" spans="1:5" x14ac:dyDescent="0.3">
      <c r="A2699" s="5">
        <v>1524</v>
      </c>
      <c r="B2699" s="5">
        <v>2806</v>
      </c>
      <c r="C2699" s="5">
        <v>27</v>
      </c>
      <c r="D2699" s="5">
        <v>79</v>
      </c>
      <c r="E2699" s="5">
        <v>2133</v>
      </c>
    </row>
    <row r="2700" spans="1:5" x14ac:dyDescent="0.3">
      <c r="A2700" s="5">
        <v>1526</v>
      </c>
      <c r="B2700" s="5">
        <v>2811</v>
      </c>
      <c r="C2700" s="5">
        <v>24</v>
      </c>
      <c r="D2700" s="5">
        <v>101</v>
      </c>
      <c r="E2700" s="5">
        <v>2424</v>
      </c>
    </row>
    <row r="2701" spans="1:5" x14ac:dyDescent="0.3">
      <c r="A2701" s="5">
        <v>1528</v>
      </c>
      <c r="B2701" s="5">
        <v>958</v>
      </c>
      <c r="C2701" s="5">
        <v>39</v>
      </c>
      <c r="D2701" s="5">
        <v>197</v>
      </c>
      <c r="E2701" s="5">
        <v>7683</v>
      </c>
    </row>
    <row r="2702" spans="1:5" x14ac:dyDescent="0.3">
      <c r="A2702" s="5">
        <v>1535</v>
      </c>
      <c r="B2702" s="5">
        <v>2411</v>
      </c>
      <c r="C2702" s="5">
        <v>20</v>
      </c>
      <c r="D2702" s="5">
        <v>229</v>
      </c>
      <c r="E2702" s="5">
        <v>4580</v>
      </c>
    </row>
    <row r="2703" spans="1:5" x14ac:dyDescent="0.3">
      <c r="A2703" s="5">
        <v>1537</v>
      </c>
      <c r="B2703" s="5">
        <v>2779</v>
      </c>
      <c r="C2703" s="5">
        <v>33</v>
      </c>
      <c r="D2703" s="5">
        <v>30</v>
      </c>
      <c r="E2703" s="5">
        <v>990</v>
      </c>
    </row>
    <row r="2704" spans="1:5" x14ac:dyDescent="0.3">
      <c r="A2704" s="5">
        <v>1543</v>
      </c>
      <c r="B2704" s="5">
        <v>1155</v>
      </c>
      <c r="C2704" s="5">
        <v>34</v>
      </c>
      <c r="D2704" s="5">
        <v>171</v>
      </c>
      <c r="E2704" s="5">
        <v>5814</v>
      </c>
    </row>
    <row r="2705" spans="1:5" x14ac:dyDescent="0.3">
      <c r="A2705" s="5">
        <v>1553</v>
      </c>
      <c r="B2705" s="5">
        <v>18</v>
      </c>
      <c r="C2705" s="5">
        <v>49</v>
      </c>
      <c r="D2705" s="5">
        <v>269</v>
      </c>
      <c r="E2705" s="5">
        <v>13181</v>
      </c>
    </row>
    <row r="2706" spans="1:5" x14ac:dyDescent="0.3">
      <c r="A2706" s="5">
        <v>1555</v>
      </c>
      <c r="B2706" s="5">
        <v>2508</v>
      </c>
      <c r="C2706" s="5">
        <v>44</v>
      </c>
      <c r="D2706" s="5">
        <v>18</v>
      </c>
      <c r="E2706" s="5">
        <v>792</v>
      </c>
    </row>
    <row r="2707" spans="1:5" x14ac:dyDescent="0.3">
      <c r="A2707" s="5">
        <v>1556</v>
      </c>
      <c r="B2707" s="5">
        <v>2364</v>
      </c>
      <c r="C2707" s="5">
        <v>22</v>
      </c>
      <c r="D2707" s="5">
        <v>86</v>
      </c>
      <c r="E2707" s="5">
        <v>1892</v>
      </c>
    </row>
    <row r="2708" spans="1:5" x14ac:dyDescent="0.3">
      <c r="A2708" s="5">
        <v>1562</v>
      </c>
      <c r="B2708" s="5">
        <v>997</v>
      </c>
      <c r="C2708" s="5">
        <v>27</v>
      </c>
      <c r="D2708" s="5">
        <v>448</v>
      </c>
      <c r="E2708" s="5">
        <v>12096</v>
      </c>
    </row>
    <row r="2709" spans="1:5" x14ac:dyDescent="0.3">
      <c r="A2709" s="5">
        <v>1568</v>
      </c>
      <c r="B2709" s="5">
        <v>2838</v>
      </c>
      <c r="C2709" s="5">
        <v>19</v>
      </c>
      <c r="D2709" s="5">
        <v>468</v>
      </c>
      <c r="E2709" s="5">
        <v>8892</v>
      </c>
    </row>
    <row r="2710" spans="1:5" x14ac:dyDescent="0.3">
      <c r="A2710" s="5">
        <v>1569</v>
      </c>
      <c r="B2710" s="5">
        <v>2087</v>
      </c>
      <c r="C2710" s="5">
        <v>11</v>
      </c>
      <c r="D2710" s="5">
        <v>157</v>
      </c>
      <c r="E2710" s="5">
        <v>1727</v>
      </c>
    </row>
    <row r="2711" spans="1:5" x14ac:dyDescent="0.3">
      <c r="A2711" s="5">
        <v>1571</v>
      </c>
      <c r="B2711" s="5">
        <v>586</v>
      </c>
      <c r="C2711" s="5">
        <v>50</v>
      </c>
      <c r="D2711" s="5">
        <v>253</v>
      </c>
      <c r="E2711" s="5">
        <v>12650</v>
      </c>
    </row>
    <row r="2712" spans="1:5" x14ac:dyDescent="0.3">
      <c r="A2712" s="5">
        <v>1574</v>
      </c>
      <c r="B2712" s="5">
        <v>163</v>
      </c>
      <c r="C2712" s="5">
        <v>15</v>
      </c>
      <c r="D2712" s="5">
        <v>54</v>
      </c>
      <c r="E2712" s="5">
        <v>810</v>
      </c>
    </row>
    <row r="2713" spans="1:5" x14ac:dyDescent="0.3">
      <c r="A2713" s="5">
        <v>1575</v>
      </c>
      <c r="B2713" s="5">
        <v>81</v>
      </c>
      <c r="C2713" s="5">
        <v>25</v>
      </c>
      <c r="D2713" s="5">
        <v>445</v>
      </c>
      <c r="E2713" s="5">
        <v>11125</v>
      </c>
    </row>
    <row r="2714" spans="1:5" x14ac:dyDescent="0.3">
      <c r="A2714" s="5">
        <v>1578</v>
      </c>
      <c r="B2714" s="5">
        <v>2634</v>
      </c>
      <c r="C2714" s="5">
        <v>28</v>
      </c>
      <c r="D2714" s="5">
        <v>148</v>
      </c>
      <c r="E2714" s="5">
        <v>4144</v>
      </c>
    </row>
    <row r="2715" spans="1:5" x14ac:dyDescent="0.3">
      <c r="A2715" s="5">
        <v>1581</v>
      </c>
      <c r="B2715" s="5">
        <v>1447</v>
      </c>
      <c r="C2715" s="5">
        <v>14</v>
      </c>
      <c r="D2715" s="5">
        <v>83</v>
      </c>
      <c r="E2715" s="5">
        <v>1162</v>
      </c>
    </row>
    <row r="2716" spans="1:5" x14ac:dyDescent="0.3">
      <c r="A2716" s="5">
        <v>1586</v>
      </c>
      <c r="B2716" s="5">
        <v>277</v>
      </c>
      <c r="C2716" s="5">
        <v>38</v>
      </c>
      <c r="D2716" s="5">
        <v>500</v>
      </c>
      <c r="E2716" s="5">
        <v>19000</v>
      </c>
    </row>
    <row r="2717" spans="1:5" x14ac:dyDescent="0.3">
      <c r="A2717" s="5">
        <v>1587</v>
      </c>
      <c r="B2717" s="5">
        <v>688</v>
      </c>
      <c r="C2717" s="5">
        <v>46</v>
      </c>
      <c r="D2717" s="5">
        <v>86</v>
      </c>
      <c r="E2717" s="5">
        <v>3956</v>
      </c>
    </row>
    <row r="2718" spans="1:5" x14ac:dyDescent="0.3">
      <c r="A2718" s="5">
        <v>1590</v>
      </c>
      <c r="B2718" s="5">
        <v>1854</v>
      </c>
      <c r="C2718" s="5">
        <v>17</v>
      </c>
      <c r="D2718" s="5">
        <v>259</v>
      </c>
      <c r="E2718" s="5">
        <v>4403</v>
      </c>
    </row>
    <row r="2719" spans="1:5" x14ac:dyDescent="0.3">
      <c r="A2719" s="5">
        <v>1593</v>
      </c>
      <c r="B2719" s="5">
        <v>2803</v>
      </c>
      <c r="C2719" s="5">
        <v>44</v>
      </c>
      <c r="D2719" s="5">
        <v>275</v>
      </c>
      <c r="E2719" s="5">
        <v>12100</v>
      </c>
    </row>
    <row r="2720" spans="1:5" x14ac:dyDescent="0.3">
      <c r="A2720" s="5">
        <v>1595</v>
      </c>
      <c r="B2720" s="5">
        <v>1451</v>
      </c>
      <c r="C2720" s="5">
        <v>21</v>
      </c>
      <c r="D2720" s="5">
        <v>255</v>
      </c>
      <c r="E2720" s="5">
        <v>5355</v>
      </c>
    </row>
    <row r="2721" spans="1:5" x14ac:dyDescent="0.3">
      <c r="A2721" s="5">
        <v>1596</v>
      </c>
      <c r="B2721" s="5">
        <v>2363</v>
      </c>
      <c r="C2721" s="5">
        <v>23</v>
      </c>
      <c r="D2721" s="5">
        <v>180</v>
      </c>
      <c r="E2721" s="5">
        <v>4140</v>
      </c>
    </row>
    <row r="2722" spans="1:5" x14ac:dyDescent="0.3">
      <c r="A2722" s="5">
        <v>1607</v>
      </c>
      <c r="B2722" s="5">
        <v>2446</v>
      </c>
      <c r="C2722" s="5">
        <v>41</v>
      </c>
      <c r="D2722" s="5">
        <v>114</v>
      </c>
      <c r="E2722" s="5">
        <v>4674</v>
      </c>
    </row>
    <row r="2723" spans="1:5" x14ac:dyDescent="0.3">
      <c r="A2723" s="5">
        <v>1609</v>
      </c>
      <c r="B2723" s="5">
        <v>2702</v>
      </c>
      <c r="C2723" s="5">
        <v>46</v>
      </c>
      <c r="D2723" s="5">
        <v>175</v>
      </c>
      <c r="E2723" s="5">
        <v>8050</v>
      </c>
    </row>
    <row r="2724" spans="1:5" x14ac:dyDescent="0.3">
      <c r="A2724" s="5">
        <v>1617</v>
      </c>
      <c r="B2724" s="5">
        <v>469</v>
      </c>
      <c r="C2724" s="5">
        <v>11</v>
      </c>
      <c r="D2724" s="5">
        <v>282</v>
      </c>
      <c r="E2724" s="5">
        <v>3102</v>
      </c>
    </row>
    <row r="2725" spans="1:5" x14ac:dyDescent="0.3">
      <c r="A2725" s="5">
        <v>1622</v>
      </c>
      <c r="B2725" s="5">
        <v>2372</v>
      </c>
      <c r="C2725" s="5">
        <v>29</v>
      </c>
      <c r="D2725" s="5">
        <v>261</v>
      </c>
      <c r="E2725" s="5">
        <v>7569</v>
      </c>
    </row>
    <row r="2726" spans="1:5" x14ac:dyDescent="0.3">
      <c r="A2726" s="5">
        <v>1624</v>
      </c>
      <c r="B2726" s="5">
        <v>384</v>
      </c>
      <c r="C2726" s="5">
        <v>14</v>
      </c>
      <c r="D2726" s="5">
        <v>83</v>
      </c>
      <c r="E2726" s="5">
        <v>1162</v>
      </c>
    </row>
    <row r="2727" spans="1:5" x14ac:dyDescent="0.3">
      <c r="A2727" s="5">
        <v>1626</v>
      </c>
      <c r="B2727" s="5">
        <v>1248</v>
      </c>
      <c r="C2727" s="5">
        <v>33</v>
      </c>
      <c r="D2727" s="5">
        <v>479</v>
      </c>
      <c r="E2727" s="5">
        <v>15807</v>
      </c>
    </row>
    <row r="2728" spans="1:5" x14ac:dyDescent="0.3">
      <c r="A2728" s="5">
        <v>1627</v>
      </c>
      <c r="B2728" s="5">
        <v>431</v>
      </c>
      <c r="C2728" s="5">
        <v>20</v>
      </c>
      <c r="D2728" s="5">
        <v>193</v>
      </c>
      <c r="E2728" s="5">
        <v>3860</v>
      </c>
    </row>
    <row r="2729" spans="1:5" x14ac:dyDescent="0.3">
      <c r="A2729" s="5">
        <v>1633</v>
      </c>
      <c r="B2729" s="5">
        <v>959</v>
      </c>
      <c r="C2729" s="5">
        <v>49</v>
      </c>
      <c r="D2729" s="5">
        <v>404</v>
      </c>
      <c r="E2729" s="5">
        <v>19796</v>
      </c>
    </row>
    <row r="2730" spans="1:5" x14ac:dyDescent="0.3">
      <c r="A2730" s="5">
        <v>1637</v>
      </c>
      <c r="B2730" s="5">
        <v>924</v>
      </c>
      <c r="C2730" s="5">
        <v>38</v>
      </c>
      <c r="D2730" s="5">
        <v>198</v>
      </c>
      <c r="E2730" s="5">
        <v>7524</v>
      </c>
    </row>
    <row r="2731" spans="1:5" x14ac:dyDescent="0.3">
      <c r="A2731" s="5">
        <v>1644</v>
      </c>
      <c r="B2731" s="5">
        <v>1889</v>
      </c>
      <c r="C2731" s="5">
        <v>44</v>
      </c>
      <c r="D2731" s="5">
        <v>252</v>
      </c>
      <c r="E2731" s="5">
        <v>11088</v>
      </c>
    </row>
    <row r="2732" spans="1:5" x14ac:dyDescent="0.3">
      <c r="A2732" s="5">
        <v>1659</v>
      </c>
      <c r="B2732" s="5">
        <v>1849</v>
      </c>
      <c r="C2732" s="5">
        <v>43</v>
      </c>
      <c r="D2732" s="5">
        <v>470</v>
      </c>
      <c r="E2732" s="5">
        <v>20210</v>
      </c>
    </row>
    <row r="2733" spans="1:5" x14ac:dyDescent="0.3">
      <c r="A2733" s="5">
        <v>1663</v>
      </c>
      <c r="B2733" s="5">
        <v>155</v>
      </c>
      <c r="C2733" s="5">
        <v>22</v>
      </c>
      <c r="D2733" s="5">
        <v>313</v>
      </c>
      <c r="E2733" s="5">
        <v>6886</v>
      </c>
    </row>
    <row r="2734" spans="1:5" x14ac:dyDescent="0.3">
      <c r="A2734" s="5">
        <v>1667</v>
      </c>
      <c r="B2734" s="5">
        <v>991</v>
      </c>
      <c r="C2734" s="5">
        <v>26</v>
      </c>
      <c r="D2734" s="5">
        <v>495</v>
      </c>
      <c r="E2734" s="5">
        <v>12870</v>
      </c>
    </row>
    <row r="2735" spans="1:5" x14ac:dyDescent="0.3">
      <c r="A2735" s="5">
        <v>1671</v>
      </c>
      <c r="B2735" s="5">
        <v>2994</v>
      </c>
      <c r="C2735" s="5">
        <v>39</v>
      </c>
      <c r="D2735" s="5">
        <v>79</v>
      </c>
      <c r="E2735" s="5">
        <v>3081</v>
      </c>
    </row>
    <row r="2736" spans="1:5" x14ac:dyDescent="0.3">
      <c r="A2736" s="5">
        <v>1672</v>
      </c>
      <c r="B2736" s="5">
        <v>1890</v>
      </c>
      <c r="C2736" s="5">
        <v>36</v>
      </c>
      <c r="D2736" s="5">
        <v>173</v>
      </c>
      <c r="E2736" s="5">
        <v>6228</v>
      </c>
    </row>
    <row r="2737" spans="1:5" x14ac:dyDescent="0.3">
      <c r="A2737" s="5">
        <v>1684</v>
      </c>
      <c r="B2737" s="5">
        <v>2677</v>
      </c>
      <c r="C2737" s="5">
        <v>41</v>
      </c>
      <c r="D2737" s="5">
        <v>272</v>
      </c>
      <c r="E2737" s="5">
        <v>11152</v>
      </c>
    </row>
    <row r="2738" spans="1:5" x14ac:dyDescent="0.3">
      <c r="A2738" s="5">
        <v>1689</v>
      </c>
      <c r="B2738" s="5">
        <v>2527</v>
      </c>
      <c r="C2738" s="5">
        <v>26</v>
      </c>
      <c r="D2738" s="5">
        <v>287</v>
      </c>
      <c r="E2738" s="5">
        <v>7462</v>
      </c>
    </row>
    <row r="2739" spans="1:5" x14ac:dyDescent="0.3">
      <c r="A2739" s="5">
        <v>1700</v>
      </c>
      <c r="B2739" s="5">
        <v>1981</v>
      </c>
      <c r="C2739" s="5">
        <v>47</v>
      </c>
      <c r="D2739" s="5">
        <v>243</v>
      </c>
      <c r="E2739" s="5">
        <v>11421</v>
      </c>
    </row>
    <row r="2740" spans="1:5" x14ac:dyDescent="0.3">
      <c r="A2740" s="5">
        <v>1709</v>
      </c>
      <c r="B2740" s="5">
        <v>499</v>
      </c>
      <c r="C2740" s="5">
        <v>18</v>
      </c>
      <c r="D2740" s="5">
        <v>259</v>
      </c>
      <c r="E2740" s="5">
        <v>4662</v>
      </c>
    </row>
    <row r="2741" spans="1:5" x14ac:dyDescent="0.3">
      <c r="A2741" s="5">
        <v>1717</v>
      </c>
      <c r="B2741" s="5">
        <v>1532</v>
      </c>
      <c r="C2741" s="5">
        <v>47</v>
      </c>
      <c r="D2741" s="5">
        <v>317</v>
      </c>
      <c r="E2741" s="5">
        <v>14899</v>
      </c>
    </row>
    <row r="2742" spans="1:5" x14ac:dyDescent="0.3">
      <c r="A2742" s="5">
        <v>1722</v>
      </c>
      <c r="B2742" s="5">
        <v>259</v>
      </c>
      <c r="C2742" s="5">
        <v>35</v>
      </c>
      <c r="D2742" s="5">
        <v>387</v>
      </c>
      <c r="E2742" s="5">
        <v>13545</v>
      </c>
    </row>
    <row r="2743" spans="1:5" x14ac:dyDescent="0.3">
      <c r="A2743" s="5">
        <v>1727</v>
      </c>
      <c r="B2743" s="5">
        <v>2188</v>
      </c>
      <c r="C2743" s="5">
        <v>34</v>
      </c>
      <c r="D2743" s="5">
        <v>94</v>
      </c>
      <c r="E2743" s="5">
        <v>3196</v>
      </c>
    </row>
    <row r="2744" spans="1:5" x14ac:dyDescent="0.3">
      <c r="A2744" s="5">
        <v>1729</v>
      </c>
      <c r="B2744" s="5">
        <v>2871</v>
      </c>
      <c r="C2744" s="5">
        <v>13</v>
      </c>
      <c r="D2744" s="5">
        <v>116</v>
      </c>
      <c r="E2744" s="5">
        <v>1508</v>
      </c>
    </row>
    <row r="2745" spans="1:5" x14ac:dyDescent="0.3">
      <c r="A2745" s="5">
        <v>1730</v>
      </c>
      <c r="B2745" s="5">
        <v>2170</v>
      </c>
      <c r="C2745" s="5">
        <v>12</v>
      </c>
      <c r="D2745" s="5">
        <v>206</v>
      </c>
      <c r="E2745" s="5">
        <v>2472</v>
      </c>
    </row>
    <row r="2746" spans="1:5" x14ac:dyDescent="0.3">
      <c r="A2746" s="5">
        <v>1732</v>
      </c>
      <c r="B2746" s="5">
        <v>1315</v>
      </c>
      <c r="C2746" s="5">
        <v>20</v>
      </c>
      <c r="D2746" s="5">
        <v>300</v>
      </c>
      <c r="E2746" s="5">
        <v>6000</v>
      </c>
    </row>
    <row r="2747" spans="1:5" x14ac:dyDescent="0.3">
      <c r="A2747" s="5">
        <v>1733</v>
      </c>
      <c r="B2747" s="5">
        <v>910</v>
      </c>
      <c r="C2747" s="5">
        <v>13</v>
      </c>
      <c r="D2747" s="5">
        <v>91</v>
      </c>
      <c r="E2747" s="5">
        <v>1183</v>
      </c>
    </row>
    <row r="2748" spans="1:5" x14ac:dyDescent="0.3">
      <c r="A2748" s="5">
        <v>1740</v>
      </c>
      <c r="B2748" s="5">
        <v>1573</v>
      </c>
      <c r="C2748" s="5">
        <v>41</v>
      </c>
      <c r="D2748" s="5">
        <v>65</v>
      </c>
      <c r="E2748" s="5">
        <v>2665</v>
      </c>
    </row>
    <row r="2749" spans="1:5" x14ac:dyDescent="0.3">
      <c r="A2749" s="5">
        <v>1748</v>
      </c>
      <c r="B2749" s="5">
        <v>1042</v>
      </c>
      <c r="C2749" s="5">
        <v>36</v>
      </c>
      <c r="D2749" s="5">
        <v>427</v>
      </c>
      <c r="E2749" s="5">
        <v>15372</v>
      </c>
    </row>
    <row r="2750" spans="1:5" x14ac:dyDescent="0.3">
      <c r="A2750" s="5">
        <v>1757</v>
      </c>
      <c r="B2750" s="5">
        <v>2290</v>
      </c>
      <c r="C2750" s="5">
        <v>20</v>
      </c>
      <c r="D2750" s="5">
        <v>308</v>
      </c>
      <c r="E2750" s="5">
        <v>6160</v>
      </c>
    </row>
    <row r="2751" spans="1:5" x14ac:dyDescent="0.3">
      <c r="A2751" s="5">
        <v>1763</v>
      </c>
      <c r="B2751" s="5">
        <v>453</v>
      </c>
      <c r="C2751" s="5">
        <v>32</v>
      </c>
      <c r="D2751" s="5">
        <v>410</v>
      </c>
      <c r="E2751" s="5">
        <v>13120</v>
      </c>
    </row>
    <row r="2752" spans="1:5" x14ac:dyDescent="0.3">
      <c r="A2752" s="5">
        <v>1773</v>
      </c>
      <c r="B2752" s="5">
        <v>2844</v>
      </c>
      <c r="C2752" s="5">
        <v>43</v>
      </c>
      <c r="D2752" s="5">
        <v>69</v>
      </c>
      <c r="E2752" s="5">
        <v>2967</v>
      </c>
    </row>
    <row r="2753" spans="1:5" x14ac:dyDescent="0.3">
      <c r="A2753" s="5">
        <v>1774</v>
      </c>
      <c r="B2753" s="5">
        <v>765</v>
      </c>
      <c r="C2753" s="5">
        <v>35</v>
      </c>
      <c r="D2753" s="5">
        <v>383</v>
      </c>
      <c r="E2753" s="5">
        <v>13405</v>
      </c>
    </row>
    <row r="2754" spans="1:5" x14ac:dyDescent="0.3">
      <c r="A2754" s="5">
        <v>1777</v>
      </c>
      <c r="B2754" s="5">
        <v>860</v>
      </c>
      <c r="C2754" s="5">
        <v>46</v>
      </c>
      <c r="D2754" s="5">
        <v>27</v>
      </c>
      <c r="E2754" s="5">
        <v>1242</v>
      </c>
    </row>
    <row r="2755" spans="1:5" x14ac:dyDescent="0.3">
      <c r="A2755" s="5">
        <v>1781</v>
      </c>
      <c r="B2755" s="5">
        <v>1317</v>
      </c>
      <c r="C2755" s="5">
        <v>25</v>
      </c>
      <c r="D2755" s="5">
        <v>209</v>
      </c>
      <c r="E2755" s="5">
        <v>5225</v>
      </c>
    </row>
    <row r="2756" spans="1:5" x14ac:dyDescent="0.3">
      <c r="A2756" s="5">
        <v>1786</v>
      </c>
      <c r="B2756" s="5">
        <v>1960</v>
      </c>
      <c r="C2756" s="5">
        <v>34</v>
      </c>
      <c r="D2756" s="5">
        <v>431</v>
      </c>
      <c r="E2756" s="5">
        <v>14654</v>
      </c>
    </row>
    <row r="2757" spans="1:5" x14ac:dyDescent="0.3">
      <c r="A2757" s="5">
        <v>1794</v>
      </c>
      <c r="B2757" s="5">
        <v>1540</v>
      </c>
      <c r="C2757" s="5">
        <v>47</v>
      </c>
      <c r="D2757" s="5">
        <v>284</v>
      </c>
      <c r="E2757" s="5">
        <v>13348</v>
      </c>
    </row>
    <row r="2758" spans="1:5" x14ac:dyDescent="0.3">
      <c r="A2758" s="5">
        <v>1806</v>
      </c>
      <c r="B2758" s="5">
        <v>913</v>
      </c>
      <c r="C2758" s="5">
        <v>31</v>
      </c>
      <c r="D2758" s="5">
        <v>460</v>
      </c>
      <c r="E2758" s="5">
        <v>14260</v>
      </c>
    </row>
    <row r="2759" spans="1:5" x14ac:dyDescent="0.3">
      <c r="A2759" s="5">
        <v>1807</v>
      </c>
      <c r="B2759" s="5">
        <v>2943</v>
      </c>
      <c r="C2759" s="5">
        <v>15</v>
      </c>
      <c r="D2759" s="5">
        <v>44</v>
      </c>
      <c r="E2759" s="5">
        <v>660</v>
      </c>
    </row>
    <row r="2760" spans="1:5" x14ac:dyDescent="0.3">
      <c r="A2760" s="5">
        <v>1808</v>
      </c>
      <c r="B2760" s="5">
        <v>1167</v>
      </c>
      <c r="C2760" s="5">
        <v>31</v>
      </c>
      <c r="D2760" s="5">
        <v>93</v>
      </c>
      <c r="E2760" s="5">
        <v>2883</v>
      </c>
    </row>
    <row r="2761" spans="1:5" x14ac:dyDescent="0.3">
      <c r="A2761" s="5">
        <v>1817</v>
      </c>
      <c r="B2761" s="5">
        <v>944</v>
      </c>
      <c r="C2761" s="5">
        <v>49</v>
      </c>
      <c r="D2761" s="5">
        <v>478</v>
      </c>
      <c r="E2761" s="5">
        <v>23422</v>
      </c>
    </row>
    <row r="2762" spans="1:5" x14ac:dyDescent="0.3">
      <c r="A2762" s="5">
        <v>1824</v>
      </c>
      <c r="B2762" s="5">
        <v>2885</v>
      </c>
      <c r="C2762" s="5">
        <v>27</v>
      </c>
      <c r="D2762" s="5">
        <v>118</v>
      </c>
      <c r="E2762" s="5">
        <v>3186</v>
      </c>
    </row>
    <row r="2763" spans="1:5" x14ac:dyDescent="0.3">
      <c r="A2763" s="5">
        <v>1831</v>
      </c>
      <c r="B2763" s="5">
        <v>2885</v>
      </c>
      <c r="C2763" s="5">
        <v>36</v>
      </c>
      <c r="D2763" s="5">
        <v>166</v>
      </c>
      <c r="E2763" s="5">
        <v>5976</v>
      </c>
    </row>
    <row r="2764" spans="1:5" x14ac:dyDescent="0.3">
      <c r="A2764" s="5">
        <v>1832</v>
      </c>
      <c r="B2764" s="5">
        <v>938</v>
      </c>
      <c r="C2764" s="5">
        <v>48</v>
      </c>
      <c r="D2764" s="5">
        <v>98</v>
      </c>
      <c r="E2764" s="5">
        <v>4704</v>
      </c>
    </row>
    <row r="2765" spans="1:5" x14ac:dyDescent="0.3">
      <c r="A2765" s="5">
        <v>1840</v>
      </c>
      <c r="B2765" s="5">
        <v>2663</v>
      </c>
      <c r="C2765" s="5">
        <v>32</v>
      </c>
      <c r="D2765" s="5">
        <v>286</v>
      </c>
      <c r="E2765" s="5">
        <v>9152</v>
      </c>
    </row>
    <row r="2766" spans="1:5" x14ac:dyDescent="0.3">
      <c r="A2766" s="5">
        <v>1844</v>
      </c>
      <c r="B2766" s="5">
        <v>1730</v>
      </c>
      <c r="C2766" s="5">
        <v>18</v>
      </c>
      <c r="D2766" s="5">
        <v>322</v>
      </c>
      <c r="E2766" s="5">
        <v>5796</v>
      </c>
    </row>
    <row r="2767" spans="1:5" x14ac:dyDescent="0.3">
      <c r="A2767" s="5">
        <v>1846</v>
      </c>
      <c r="B2767" s="5">
        <v>644</v>
      </c>
      <c r="C2767" s="5">
        <v>40</v>
      </c>
      <c r="D2767" s="5">
        <v>26</v>
      </c>
      <c r="E2767" s="5">
        <v>1040</v>
      </c>
    </row>
    <row r="2768" spans="1:5" x14ac:dyDescent="0.3">
      <c r="A2768" s="5">
        <v>1847</v>
      </c>
      <c r="B2768" s="5">
        <v>1739</v>
      </c>
      <c r="C2768" s="5">
        <v>47</v>
      </c>
      <c r="D2768" s="5">
        <v>179</v>
      </c>
      <c r="E2768" s="5">
        <v>8413</v>
      </c>
    </row>
    <row r="2769" spans="1:5" x14ac:dyDescent="0.3">
      <c r="A2769" s="5">
        <v>1848</v>
      </c>
      <c r="B2769" s="5">
        <v>2817</v>
      </c>
      <c r="C2769" s="5">
        <v>14</v>
      </c>
      <c r="D2769" s="5">
        <v>30</v>
      </c>
      <c r="E2769" s="5">
        <v>420</v>
      </c>
    </row>
    <row r="2770" spans="1:5" x14ac:dyDescent="0.3">
      <c r="A2770" s="5">
        <v>1851</v>
      </c>
      <c r="B2770" s="5">
        <v>454</v>
      </c>
      <c r="C2770" s="5">
        <v>28</v>
      </c>
      <c r="D2770" s="5">
        <v>193</v>
      </c>
      <c r="E2770" s="5">
        <v>5404</v>
      </c>
    </row>
    <row r="2771" spans="1:5" x14ac:dyDescent="0.3">
      <c r="A2771" s="5">
        <v>1853</v>
      </c>
      <c r="B2771" s="5">
        <v>1233</v>
      </c>
      <c r="C2771" s="5">
        <v>47</v>
      </c>
      <c r="D2771" s="5">
        <v>439</v>
      </c>
      <c r="E2771" s="5">
        <v>20633</v>
      </c>
    </row>
    <row r="2772" spans="1:5" x14ac:dyDescent="0.3">
      <c r="A2772" s="5">
        <v>1857</v>
      </c>
      <c r="B2772" s="5">
        <v>2017</v>
      </c>
      <c r="C2772" s="5">
        <v>50</v>
      </c>
      <c r="D2772" s="5">
        <v>160</v>
      </c>
      <c r="E2772" s="5">
        <v>8000</v>
      </c>
    </row>
    <row r="2773" spans="1:5" x14ac:dyDescent="0.3">
      <c r="A2773" s="5">
        <v>1859</v>
      </c>
      <c r="B2773" s="5">
        <v>2059</v>
      </c>
      <c r="C2773" s="5">
        <v>41</v>
      </c>
      <c r="D2773" s="5">
        <v>49</v>
      </c>
      <c r="E2773" s="5">
        <v>2009</v>
      </c>
    </row>
    <row r="2774" spans="1:5" x14ac:dyDescent="0.3">
      <c r="A2774" s="5">
        <v>1866</v>
      </c>
      <c r="B2774" s="5">
        <v>1743</v>
      </c>
      <c r="C2774" s="5">
        <v>29</v>
      </c>
      <c r="D2774" s="5">
        <v>82</v>
      </c>
      <c r="E2774" s="5">
        <v>2378</v>
      </c>
    </row>
    <row r="2775" spans="1:5" x14ac:dyDescent="0.3">
      <c r="A2775" s="5">
        <v>1867</v>
      </c>
      <c r="B2775" s="5">
        <v>600</v>
      </c>
      <c r="C2775" s="5">
        <v>22</v>
      </c>
      <c r="D2775" s="5">
        <v>244</v>
      </c>
      <c r="E2775" s="5">
        <v>5368</v>
      </c>
    </row>
    <row r="2776" spans="1:5" x14ac:dyDescent="0.3">
      <c r="A2776" s="5">
        <v>1868</v>
      </c>
      <c r="B2776" s="5">
        <v>368</v>
      </c>
      <c r="C2776" s="5">
        <v>24</v>
      </c>
      <c r="D2776" s="5">
        <v>68</v>
      </c>
      <c r="E2776" s="5">
        <v>1632</v>
      </c>
    </row>
    <row r="2777" spans="1:5" x14ac:dyDescent="0.3">
      <c r="A2777" s="5">
        <v>1874</v>
      </c>
      <c r="B2777" s="5">
        <v>1886</v>
      </c>
      <c r="C2777" s="5">
        <v>36</v>
      </c>
      <c r="D2777" s="5">
        <v>194</v>
      </c>
      <c r="E2777" s="5">
        <v>6984</v>
      </c>
    </row>
    <row r="2778" spans="1:5" x14ac:dyDescent="0.3">
      <c r="A2778" s="5">
        <v>1876</v>
      </c>
      <c r="B2778" s="5">
        <v>1819</v>
      </c>
      <c r="C2778" s="5">
        <v>24</v>
      </c>
      <c r="D2778" s="5">
        <v>161</v>
      </c>
      <c r="E2778" s="5">
        <v>3864</v>
      </c>
    </row>
    <row r="2779" spans="1:5" x14ac:dyDescent="0.3">
      <c r="A2779" s="5">
        <v>1877</v>
      </c>
      <c r="B2779" s="5">
        <v>2484</v>
      </c>
      <c r="C2779" s="5">
        <v>12</v>
      </c>
      <c r="D2779" s="5">
        <v>243</v>
      </c>
      <c r="E2779" s="5">
        <v>2916</v>
      </c>
    </row>
    <row r="2780" spans="1:5" x14ac:dyDescent="0.3">
      <c r="A2780" s="5">
        <v>1889</v>
      </c>
      <c r="B2780" s="5">
        <v>467</v>
      </c>
      <c r="C2780" s="5">
        <v>38</v>
      </c>
      <c r="D2780" s="5">
        <v>433</v>
      </c>
      <c r="E2780" s="5">
        <v>16454</v>
      </c>
    </row>
    <row r="2781" spans="1:5" x14ac:dyDescent="0.3">
      <c r="A2781" s="5">
        <v>1893</v>
      </c>
      <c r="B2781" s="5">
        <v>2246</v>
      </c>
      <c r="C2781" s="5">
        <v>44</v>
      </c>
      <c r="D2781" s="5">
        <v>115</v>
      </c>
      <c r="E2781" s="5">
        <v>5060</v>
      </c>
    </row>
    <row r="2782" spans="1:5" x14ac:dyDescent="0.3">
      <c r="A2782" s="5">
        <v>1894</v>
      </c>
      <c r="B2782" s="5">
        <v>2029</v>
      </c>
      <c r="C2782" s="5">
        <v>19</v>
      </c>
      <c r="D2782" s="5">
        <v>35</v>
      </c>
      <c r="E2782" s="5">
        <v>665</v>
      </c>
    </row>
    <row r="2783" spans="1:5" x14ac:dyDescent="0.3">
      <c r="A2783" s="5">
        <v>1895</v>
      </c>
      <c r="B2783" s="5">
        <v>196</v>
      </c>
      <c r="C2783" s="5">
        <v>13</v>
      </c>
      <c r="D2783" s="5">
        <v>168</v>
      </c>
      <c r="E2783" s="5">
        <v>2184</v>
      </c>
    </row>
    <row r="2784" spans="1:5" x14ac:dyDescent="0.3">
      <c r="A2784" s="5">
        <v>1901</v>
      </c>
      <c r="B2784" s="5">
        <v>1235</v>
      </c>
      <c r="C2784" s="5">
        <v>40</v>
      </c>
      <c r="D2784" s="5">
        <v>182</v>
      </c>
      <c r="E2784" s="5">
        <v>7280</v>
      </c>
    </row>
    <row r="2785" spans="1:5" x14ac:dyDescent="0.3">
      <c r="A2785" s="5">
        <v>1906</v>
      </c>
      <c r="B2785" s="5">
        <v>1780</v>
      </c>
      <c r="C2785" s="5">
        <v>34</v>
      </c>
      <c r="D2785" s="5">
        <v>16</v>
      </c>
      <c r="E2785" s="5">
        <v>544</v>
      </c>
    </row>
    <row r="2786" spans="1:5" x14ac:dyDescent="0.3">
      <c r="A2786" s="5">
        <v>1910</v>
      </c>
      <c r="B2786" s="5">
        <v>2868</v>
      </c>
      <c r="C2786" s="5">
        <v>48</v>
      </c>
      <c r="D2786" s="5">
        <v>365</v>
      </c>
      <c r="E2786" s="5">
        <v>17520</v>
      </c>
    </row>
    <row r="2787" spans="1:5" x14ac:dyDescent="0.3">
      <c r="A2787" s="5">
        <v>1915</v>
      </c>
      <c r="B2787" s="5">
        <v>2979</v>
      </c>
      <c r="C2787" s="5">
        <v>36</v>
      </c>
      <c r="D2787" s="5">
        <v>461</v>
      </c>
      <c r="E2787" s="5">
        <v>16596</v>
      </c>
    </row>
    <row r="2788" spans="1:5" x14ac:dyDescent="0.3">
      <c r="A2788" s="5">
        <v>1916</v>
      </c>
      <c r="B2788" s="5">
        <v>1616</v>
      </c>
      <c r="C2788" s="5">
        <v>35</v>
      </c>
      <c r="D2788" s="5">
        <v>350</v>
      </c>
      <c r="E2788" s="5">
        <v>12250</v>
      </c>
    </row>
    <row r="2789" spans="1:5" x14ac:dyDescent="0.3">
      <c r="A2789" s="5">
        <v>1917</v>
      </c>
      <c r="B2789" s="5">
        <v>2930</v>
      </c>
      <c r="C2789" s="5">
        <v>17</v>
      </c>
      <c r="D2789" s="5">
        <v>403</v>
      </c>
      <c r="E2789" s="5">
        <v>6851</v>
      </c>
    </row>
    <row r="2790" spans="1:5" x14ac:dyDescent="0.3">
      <c r="A2790" s="5">
        <v>1918</v>
      </c>
      <c r="B2790" s="5">
        <v>1654</v>
      </c>
      <c r="C2790" s="5">
        <v>31</v>
      </c>
      <c r="D2790" s="5">
        <v>354</v>
      </c>
      <c r="E2790" s="5">
        <v>10974</v>
      </c>
    </row>
    <row r="2791" spans="1:5" x14ac:dyDescent="0.3">
      <c r="A2791" s="5">
        <v>1925</v>
      </c>
      <c r="B2791" s="5">
        <v>2697</v>
      </c>
      <c r="C2791" s="5">
        <v>14</v>
      </c>
      <c r="D2791" s="5">
        <v>202</v>
      </c>
      <c r="E2791" s="5">
        <v>2828</v>
      </c>
    </row>
    <row r="2792" spans="1:5" x14ac:dyDescent="0.3">
      <c r="A2792" s="5">
        <v>1926</v>
      </c>
      <c r="B2792" s="5">
        <v>487</v>
      </c>
      <c r="C2792" s="5">
        <v>17</v>
      </c>
      <c r="D2792" s="5">
        <v>296</v>
      </c>
      <c r="E2792" s="5">
        <v>5032</v>
      </c>
    </row>
    <row r="2793" spans="1:5" x14ac:dyDescent="0.3">
      <c r="A2793" s="5">
        <v>1927</v>
      </c>
      <c r="B2793" s="5">
        <v>1376</v>
      </c>
      <c r="C2793" s="5">
        <v>40</v>
      </c>
      <c r="D2793" s="5">
        <v>278</v>
      </c>
      <c r="E2793" s="5">
        <v>11120</v>
      </c>
    </row>
    <row r="2794" spans="1:5" x14ac:dyDescent="0.3">
      <c r="A2794" s="5">
        <v>1931</v>
      </c>
      <c r="B2794" s="5">
        <v>1394</v>
      </c>
      <c r="C2794" s="5">
        <v>31</v>
      </c>
      <c r="D2794" s="5">
        <v>257</v>
      </c>
      <c r="E2794" s="5">
        <v>7967</v>
      </c>
    </row>
    <row r="2795" spans="1:5" x14ac:dyDescent="0.3">
      <c r="A2795" s="5">
        <v>1943</v>
      </c>
      <c r="B2795" s="5">
        <v>2121</v>
      </c>
      <c r="C2795" s="5">
        <v>30</v>
      </c>
      <c r="D2795" s="5">
        <v>128</v>
      </c>
      <c r="E2795" s="5">
        <v>3840</v>
      </c>
    </row>
    <row r="2796" spans="1:5" x14ac:dyDescent="0.3">
      <c r="A2796" s="5">
        <v>1944</v>
      </c>
      <c r="B2796" s="5">
        <v>2764</v>
      </c>
      <c r="C2796" s="5">
        <v>34</v>
      </c>
      <c r="D2796" s="5">
        <v>347</v>
      </c>
      <c r="E2796" s="5">
        <v>11798</v>
      </c>
    </row>
    <row r="2797" spans="1:5" x14ac:dyDescent="0.3">
      <c r="A2797" s="5">
        <v>1946</v>
      </c>
      <c r="B2797" s="5">
        <v>467</v>
      </c>
      <c r="C2797" s="5">
        <v>31</v>
      </c>
      <c r="D2797" s="5">
        <v>272</v>
      </c>
      <c r="E2797" s="5">
        <v>8432</v>
      </c>
    </row>
    <row r="2798" spans="1:5" x14ac:dyDescent="0.3">
      <c r="A2798" s="5">
        <v>1956</v>
      </c>
      <c r="B2798" s="5">
        <v>804</v>
      </c>
      <c r="C2798" s="5">
        <v>50</v>
      </c>
      <c r="D2798" s="5">
        <v>403</v>
      </c>
      <c r="E2798" s="5">
        <v>20150</v>
      </c>
    </row>
    <row r="2799" spans="1:5" x14ac:dyDescent="0.3">
      <c r="A2799" s="5">
        <v>1960</v>
      </c>
      <c r="B2799" s="5">
        <v>501</v>
      </c>
      <c r="C2799" s="5">
        <v>41</v>
      </c>
      <c r="D2799" s="5">
        <v>302</v>
      </c>
      <c r="E2799" s="5">
        <v>12382</v>
      </c>
    </row>
    <row r="2800" spans="1:5" x14ac:dyDescent="0.3">
      <c r="A2800" s="5">
        <v>1967</v>
      </c>
      <c r="B2800" s="5">
        <v>271</v>
      </c>
      <c r="C2800" s="5">
        <v>28</v>
      </c>
      <c r="D2800" s="5">
        <v>457</v>
      </c>
      <c r="E2800" s="5">
        <v>12796</v>
      </c>
    </row>
    <row r="2801" spans="1:5" x14ac:dyDescent="0.3">
      <c r="A2801" s="5">
        <v>1975</v>
      </c>
      <c r="B2801" s="5">
        <v>1134</v>
      </c>
      <c r="C2801" s="5">
        <v>17</v>
      </c>
      <c r="D2801" s="5">
        <v>471</v>
      </c>
      <c r="E2801" s="5">
        <v>8007</v>
      </c>
    </row>
    <row r="2802" spans="1:5" x14ac:dyDescent="0.3">
      <c r="A2802" s="5">
        <v>1980</v>
      </c>
      <c r="B2802" s="5">
        <v>2258</v>
      </c>
      <c r="C2802" s="5">
        <v>50</v>
      </c>
      <c r="D2802" s="5">
        <v>362</v>
      </c>
      <c r="E2802" s="5">
        <v>18100</v>
      </c>
    </row>
    <row r="2803" spans="1:5" x14ac:dyDescent="0.3">
      <c r="A2803" s="5">
        <v>1995</v>
      </c>
      <c r="B2803" s="5">
        <v>2525</v>
      </c>
      <c r="C2803" s="5">
        <v>16</v>
      </c>
      <c r="D2803" s="5">
        <v>67</v>
      </c>
      <c r="E2803" s="5">
        <v>1072</v>
      </c>
    </row>
    <row r="2804" spans="1:5" x14ac:dyDescent="0.3">
      <c r="A2804" s="5">
        <v>1999</v>
      </c>
      <c r="B2804" s="5">
        <v>2247</v>
      </c>
      <c r="C2804" s="5">
        <v>16</v>
      </c>
      <c r="D2804" s="5">
        <v>40</v>
      </c>
      <c r="E2804" s="5">
        <v>640</v>
      </c>
    </row>
    <row r="2805" spans="1:5" x14ac:dyDescent="0.3">
      <c r="A2805" s="5">
        <v>2001</v>
      </c>
      <c r="B2805" s="5">
        <v>2223</v>
      </c>
      <c r="C2805" s="5">
        <v>31</v>
      </c>
      <c r="D2805" s="5">
        <v>447</v>
      </c>
      <c r="E2805" s="5">
        <v>13857</v>
      </c>
    </row>
    <row r="2806" spans="1:5" x14ac:dyDescent="0.3">
      <c r="A2806" s="5">
        <v>2003</v>
      </c>
      <c r="B2806" s="5">
        <v>1565</v>
      </c>
      <c r="C2806" s="5">
        <v>35</v>
      </c>
      <c r="D2806" s="5">
        <v>348</v>
      </c>
      <c r="E2806" s="5">
        <v>12180</v>
      </c>
    </row>
    <row r="2807" spans="1:5" x14ac:dyDescent="0.3">
      <c r="A2807" s="5">
        <v>2015</v>
      </c>
      <c r="B2807" s="5">
        <v>2033</v>
      </c>
      <c r="C2807" s="5">
        <v>40</v>
      </c>
      <c r="D2807" s="5">
        <v>212</v>
      </c>
      <c r="E2807" s="5">
        <v>8480</v>
      </c>
    </row>
    <row r="2808" spans="1:5" x14ac:dyDescent="0.3">
      <c r="A2808" s="5">
        <v>2016</v>
      </c>
      <c r="B2808" s="5">
        <v>668</v>
      </c>
      <c r="C2808" s="5">
        <v>23</v>
      </c>
      <c r="D2808" s="5">
        <v>375</v>
      </c>
      <c r="E2808" s="5">
        <v>8625</v>
      </c>
    </row>
    <row r="2809" spans="1:5" x14ac:dyDescent="0.3">
      <c r="A2809" s="5">
        <v>2019</v>
      </c>
      <c r="B2809" s="5">
        <v>2206</v>
      </c>
      <c r="C2809" s="5">
        <v>42</v>
      </c>
      <c r="D2809" s="5">
        <v>405</v>
      </c>
      <c r="E2809" s="5">
        <v>17010</v>
      </c>
    </row>
    <row r="2810" spans="1:5" x14ac:dyDescent="0.3">
      <c r="A2810" s="5">
        <v>2020</v>
      </c>
      <c r="B2810" s="5">
        <v>1973</v>
      </c>
      <c r="C2810" s="5">
        <v>40</v>
      </c>
      <c r="D2810" s="5">
        <v>217</v>
      </c>
      <c r="E2810" s="5">
        <v>8680</v>
      </c>
    </row>
    <row r="2811" spans="1:5" x14ac:dyDescent="0.3">
      <c r="A2811" s="5">
        <v>2025</v>
      </c>
      <c r="B2811" s="5">
        <v>2590</v>
      </c>
      <c r="C2811" s="5">
        <v>24</v>
      </c>
      <c r="D2811" s="5">
        <v>68</v>
      </c>
      <c r="E2811" s="5">
        <v>1632</v>
      </c>
    </row>
    <row r="2812" spans="1:5" x14ac:dyDescent="0.3">
      <c r="A2812" s="5">
        <v>2031</v>
      </c>
      <c r="B2812" s="5">
        <v>2015</v>
      </c>
      <c r="C2812" s="5">
        <v>48</v>
      </c>
      <c r="D2812" s="5">
        <v>498</v>
      </c>
      <c r="E2812" s="5">
        <v>23904</v>
      </c>
    </row>
    <row r="2813" spans="1:5" x14ac:dyDescent="0.3">
      <c r="A2813" s="5">
        <v>2034</v>
      </c>
      <c r="B2813" s="5">
        <v>2539</v>
      </c>
      <c r="C2813" s="5">
        <v>19</v>
      </c>
      <c r="D2813" s="5">
        <v>287</v>
      </c>
      <c r="E2813" s="5">
        <v>5453</v>
      </c>
    </row>
    <row r="2814" spans="1:5" x14ac:dyDescent="0.3">
      <c r="A2814" s="5">
        <v>2035</v>
      </c>
      <c r="B2814" s="5">
        <v>347</v>
      </c>
      <c r="C2814" s="5">
        <v>49</v>
      </c>
      <c r="D2814" s="5">
        <v>125</v>
      </c>
      <c r="E2814" s="5">
        <v>6125</v>
      </c>
    </row>
    <row r="2815" spans="1:5" x14ac:dyDescent="0.3">
      <c r="A2815" s="5">
        <v>2037</v>
      </c>
      <c r="B2815" s="5">
        <v>1387</v>
      </c>
      <c r="C2815" s="5">
        <v>38</v>
      </c>
      <c r="D2815" s="5">
        <v>154</v>
      </c>
      <c r="E2815" s="5">
        <v>5852</v>
      </c>
    </row>
    <row r="2816" spans="1:5" x14ac:dyDescent="0.3">
      <c r="A2816" s="5">
        <v>2038</v>
      </c>
      <c r="B2816" s="5">
        <v>2811</v>
      </c>
      <c r="C2816" s="5">
        <v>41</v>
      </c>
      <c r="D2816" s="5">
        <v>140</v>
      </c>
      <c r="E2816" s="5">
        <v>5740</v>
      </c>
    </row>
    <row r="2817" spans="1:5" x14ac:dyDescent="0.3">
      <c r="A2817" s="5">
        <v>2041</v>
      </c>
      <c r="B2817" s="5">
        <v>311</v>
      </c>
      <c r="C2817" s="5">
        <v>41</v>
      </c>
      <c r="D2817" s="5">
        <v>111</v>
      </c>
      <c r="E2817" s="5">
        <v>4551</v>
      </c>
    </row>
    <row r="2818" spans="1:5" x14ac:dyDescent="0.3">
      <c r="A2818" s="5">
        <v>2051</v>
      </c>
      <c r="B2818" s="5">
        <v>421</v>
      </c>
      <c r="C2818" s="5">
        <v>31</v>
      </c>
      <c r="D2818" s="5">
        <v>422</v>
      </c>
      <c r="E2818" s="5">
        <v>13082</v>
      </c>
    </row>
    <row r="2819" spans="1:5" x14ac:dyDescent="0.3">
      <c r="A2819" s="5">
        <v>2052</v>
      </c>
      <c r="B2819" s="5">
        <v>1173</v>
      </c>
      <c r="C2819" s="5">
        <v>33</v>
      </c>
      <c r="D2819" s="5">
        <v>197</v>
      </c>
      <c r="E2819" s="5">
        <v>6501</v>
      </c>
    </row>
    <row r="2820" spans="1:5" x14ac:dyDescent="0.3">
      <c r="A2820" s="5">
        <v>2053</v>
      </c>
      <c r="B2820" s="5">
        <v>411</v>
      </c>
      <c r="C2820" s="5">
        <v>23</v>
      </c>
      <c r="D2820" s="5">
        <v>115</v>
      </c>
      <c r="E2820" s="5">
        <v>2645</v>
      </c>
    </row>
    <row r="2821" spans="1:5" x14ac:dyDescent="0.3">
      <c r="A2821" s="5">
        <v>2056</v>
      </c>
      <c r="B2821" s="5">
        <v>1408</v>
      </c>
      <c r="C2821" s="5">
        <v>14</v>
      </c>
      <c r="D2821" s="5">
        <v>170</v>
      </c>
      <c r="E2821" s="5">
        <v>2380</v>
      </c>
    </row>
    <row r="2822" spans="1:5" x14ac:dyDescent="0.3">
      <c r="A2822" s="5">
        <v>2058</v>
      </c>
      <c r="B2822" s="5">
        <v>2150</v>
      </c>
      <c r="C2822" s="5">
        <v>50</v>
      </c>
      <c r="D2822" s="5">
        <v>371</v>
      </c>
      <c r="E2822" s="5">
        <v>18550</v>
      </c>
    </row>
    <row r="2823" spans="1:5" x14ac:dyDescent="0.3">
      <c r="A2823" s="5">
        <v>2065</v>
      </c>
      <c r="B2823" s="5">
        <v>1797</v>
      </c>
      <c r="C2823" s="5">
        <v>39</v>
      </c>
      <c r="D2823" s="5">
        <v>42</v>
      </c>
      <c r="E2823" s="5">
        <v>1638</v>
      </c>
    </row>
    <row r="2824" spans="1:5" x14ac:dyDescent="0.3">
      <c r="A2824" s="5">
        <v>2068</v>
      </c>
      <c r="B2824" s="5">
        <v>1079</v>
      </c>
      <c r="C2824" s="5">
        <v>19</v>
      </c>
      <c r="D2824" s="5">
        <v>158</v>
      </c>
      <c r="E2824" s="5">
        <v>3002</v>
      </c>
    </row>
    <row r="2825" spans="1:5" x14ac:dyDescent="0.3">
      <c r="A2825" s="5">
        <v>2072</v>
      </c>
      <c r="B2825" s="5">
        <v>1944</v>
      </c>
      <c r="C2825" s="5">
        <v>28</v>
      </c>
      <c r="D2825" s="5">
        <v>188</v>
      </c>
      <c r="E2825" s="5">
        <v>5264</v>
      </c>
    </row>
    <row r="2826" spans="1:5" x14ac:dyDescent="0.3">
      <c r="A2826" s="5">
        <v>2078</v>
      </c>
      <c r="B2826" s="5">
        <v>1120</v>
      </c>
      <c r="C2826" s="5">
        <v>34</v>
      </c>
      <c r="D2826" s="5">
        <v>123</v>
      </c>
      <c r="E2826" s="5">
        <v>4182</v>
      </c>
    </row>
    <row r="2827" spans="1:5" x14ac:dyDescent="0.3">
      <c r="A2827" s="5">
        <v>2080</v>
      </c>
      <c r="B2827" s="5">
        <v>1836</v>
      </c>
      <c r="C2827" s="5">
        <v>34</v>
      </c>
      <c r="D2827" s="5">
        <v>17</v>
      </c>
      <c r="E2827" s="5">
        <v>578</v>
      </c>
    </row>
    <row r="2828" spans="1:5" x14ac:dyDescent="0.3">
      <c r="A2828" s="5">
        <v>2083</v>
      </c>
      <c r="B2828" s="5">
        <v>2021</v>
      </c>
      <c r="C2828" s="5">
        <v>16</v>
      </c>
      <c r="D2828" s="5">
        <v>271</v>
      </c>
      <c r="E2828" s="5">
        <v>4336</v>
      </c>
    </row>
    <row r="2829" spans="1:5" x14ac:dyDescent="0.3">
      <c r="A2829" s="5">
        <v>2089</v>
      </c>
      <c r="B2829" s="5">
        <v>1368</v>
      </c>
      <c r="C2829" s="5">
        <v>29</v>
      </c>
      <c r="D2829" s="5">
        <v>143</v>
      </c>
      <c r="E2829" s="5">
        <v>4147</v>
      </c>
    </row>
    <row r="2830" spans="1:5" x14ac:dyDescent="0.3">
      <c r="A2830" s="5">
        <v>2091</v>
      </c>
      <c r="B2830" s="5">
        <v>2277</v>
      </c>
      <c r="C2830" s="5">
        <v>47</v>
      </c>
      <c r="D2830" s="5">
        <v>408</v>
      </c>
      <c r="E2830" s="5">
        <v>19176</v>
      </c>
    </row>
    <row r="2831" spans="1:5" x14ac:dyDescent="0.3">
      <c r="A2831" s="5">
        <v>2092</v>
      </c>
      <c r="B2831" s="5">
        <v>497</v>
      </c>
      <c r="C2831" s="5">
        <v>47</v>
      </c>
      <c r="D2831" s="5">
        <v>159</v>
      </c>
      <c r="E2831" s="5">
        <v>7473</v>
      </c>
    </row>
    <row r="2832" spans="1:5" x14ac:dyDescent="0.3">
      <c r="A2832" s="5">
        <v>2099</v>
      </c>
      <c r="B2832" s="5">
        <v>2135</v>
      </c>
      <c r="C2832" s="5">
        <v>42</v>
      </c>
      <c r="D2832" s="5">
        <v>13</v>
      </c>
      <c r="E2832" s="5">
        <v>546</v>
      </c>
    </row>
    <row r="2833" spans="1:5" x14ac:dyDescent="0.3">
      <c r="A2833" s="5">
        <v>2112</v>
      </c>
      <c r="B2833" s="5">
        <v>1559</v>
      </c>
      <c r="C2833" s="5">
        <v>17</v>
      </c>
      <c r="D2833" s="5">
        <v>300</v>
      </c>
      <c r="E2833" s="5">
        <v>5100</v>
      </c>
    </row>
    <row r="2834" spans="1:5" x14ac:dyDescent="0.3">
      <c r="A2834" s="5">
        <v>2117</v>
      </c>
      <c r="B2834" s="5">
        <v>1333</v>
      </c>
      <c r="C2834" s="5">
        <v>12</v>
      </c>
      <c r="D2834" s="5">
        <v>442</v>
      </c>
      <c r="E2834" s="5">
        <v>5304</v>
      </c>
    </row>
    <row r="2835" spans="1:5" x14ac:dyDescent="0.3">
      <c r="A2835" s="5">
        <v>2124</v>
      </c>
      <c r="B2835" s="5">
        <v>2531</v>
      </c>
      <c r="C2835" s="5">
        <v>50</v>
      </c>
      <c r="D2835" s="5">
        <v>236</v>
      </c>
      <c r="E2835" s="5">
        <v>11800</v>
      </c>
    </row>
    <row r="2836" spans="1:5" x14ac:dyDescent="0.3">
      <c r="A2836" s="5">
        <v>2130</v>
      </c>
      <c r="B2836" s="5">
        <v>1345</v>
      </c>
      <c r="C2836" s="5">
        <v>38</v>
      </c>
      <c r="D2836" s="5">
        <v>100</v>
      </c>
      <c r="E2836" s="5">
        <v>3800</v>
      </c>
    </row>
    <row r="2837" spans="1:5" x14ac:dyDescent="0.3">
      <c r="A2837" s="5">
        <v>2135</v>
      </c>
      <c r="B2837" s="5">
        <v>901</v>
      </c>
      <c r="C2837" s="5">
        <v>38</v>
      </c>
      <c r="D2837" s="5">
        <v>187</v>
      </c>
      <c r="E2837" s="5">
        <v>7106</v>
      </c>
    </row>
    <row r="2838" spans="1:5" x14ac:dyDescent="0.3">
      <c r="A2838" s="5">
        <v>2137</v>
      </c>
      <c r="B2838" s="5">
        <v>1912</v>
      </c>
      <c r="C2838" s="5">
        <v>27</v>
      </c>
      <c r="D2838" s="5">
        <v>471</v>
      </c>
      <c r="E2838" s="5">
        <v>12717</v>
      </c>
    </row>
    <row r="2839" spans="1:5" x14ac:dyDescent="0.3">
      <c r="A2839" s="5">
        <v>2143</v>
      </c>
      <c r="B2839" s="5">
        <v>2854</v>
      </c>
      <c r="C2839" s="5">
        <v>20</v>
      </c>
      <c r="D2839" s="5">
        <v>163</v>
      </c>
      <c r="E2839" s="5">
        <v>3260</v>
      </c>
    </row>
    <row r="2840" spans="1:5" x14ac:dyDescent="0.3">
      <c r="A2840" s="5">
        <v>2144</v>
      </c>
      <c r="B2840" s="5">
        <v>865</v>
      </c>
      <c r="C2840" s="5">
        <v>19</v>
      </c>
      <c r="D2840" s="5">
        <v>298</v>
      </c>
      <c r="E2840" s="5">
        <v>5662</v>
      </c>
    </row>
    <row r="2841" spans="1:5" x14ac:dyDescent="0.3">
      <c r="A2841" s="5">
        <v>2145</v>
      </c>
      <c r="B2841" s="5">
        <v>623</v>
      </c>
      <c r="C2841" s="5">
        <v>34</v>
      </c>
      <c r="D2841" s="5">
        <v>367</v>
      </c>
      <c r="E2841" s="5">
        <v>12478</v>
      </c>
    </row>
    <row r="2842" spans="1:5" x14ac:dyDescent="0.3">
      <c r="A2842" s="5">
        <v>2147</v>
      </c>
      <c r="B2842" s="5">
        <v>2788</v>
      </c>
      <c r="C2842" s="5">
        <v>13</v>
      </c>
      <c r="D2842" s="5">
        <v>475</v>
      </c>
      <c r="E2842" s="5">
        <v>6175</v>
      </c>
    </row>
    <row r="2843" spans="1:5" x14ac:dyDescent="0.3">
      <c r="A2843" s="5">
        <v>2148</v>
      </c>
      <c r="B2843" s="5">
        <v>839</v>
      </c>
      <c r="C2843" s="5">
        <v>13</v>
      </c>
      <c r="D2843" s="5">
        <v>28</v>
      </c>
      <c r="E2843" s="5">
        <v>364</v>
      </c>
    </row>
    <row r="2844" spans="1:5" x14ac:dyDescent="0.3">
      <c r="A2844" s="5">
        <v>2152</v>
      </c>
      <c r="B2844" s="5">
        <v>2054</v>
      </c>
      <c r="C2844" s="5">
        <v>24</v>
      </c>
      <c r="D2844" s="5">
        <v>270</v>
      </c>
      <c r="E2844" s="5">
        <v>6480</v>
      </c>
    </row>
    <row r="2845" spans="1:5" x14ac:dyDescent="0.3">
      <c r="A2845" s="5">
        <v>2155</v>
      </c>
      <c r="B2845" s="5">
        <v>1922</v>
      </c>
      <c r="C2845" s="5">
        <v>29</v>
      </c>
      <c r="D2845" s="5">
        <v>129</v>
      </c>
      <c r="E2845" s="5">
        <v>3741</v>
      </c>
    </row>
    <row r="2846" spans="1:5" x14ac:dyDescent="0.3">
      <c r="A2846" s="5">
        <v>2160</v>
      </c>
      <c r="B2846" s="5">
        <v>2813</v>
      </c>
      <c r="C2846" s="5">
        <v>26</v>
      </c>
      <c r="D2846" s="5">
        <v>294</v>
      </c>
      <c r="E2846" s="5">
        <v>7644</v>
      </c>
    </row>
    <row r="2847" spans="1:5" x14ac:dyDescent="0.3">
      <c r="A2847" s="5">
        <v>2162</v>
      </c>
      <c r="B2847" s="5">
        <v>2292</v>
      </c>
      <c r="C2847" s="5">
        <v>40</v>
      </c>
      <c r="D2847" s="5">
        <v>438</v>
      </c>
      <c r="E2847" s="5">
        <v>17520</v>
      </c>
    </row>
    <row r="2848" spans="1:5" x14ac:dyDescent="0.3">
      <c r="A2848" s="5">
        <v>2166</v>
      </c>
      <c r="B2848" s="5">
        <v>1430</v>
      </c>
      <c r="C2848" s="5">
        <v>23</v>
      </c>
      <c r="D2848" s="5">
        <v>420</v>
      </c>
      <c r="E2848" s="5">
        <v>9660</v>
      </c>
    </row>
    <row r="2849" spans="1:5" x14ac:dyDescent="0.3">
      <c r="A2849" s="5">
        <v>2178</v>
      </c>
      <c r="B2849" s="5">
        <v>174</v>
      </c>
      <c r="C2849" s="5">
        <v>43</v>
      </c>
      <c r="D2849" s="5">
        <v>334</v>
      </c>
      <c r="E2849" s="5">
        <v>14362</v>
      </c>
    </row>
    <row r="2850" spans="1:5" x14ac:dyDescent="0.3">
      <c r="A2850" s="5">
        <v>2180</v>
      </c>
      <c r="B2850" s="5">
        <v>1093</v>
      </c>
      <c r="C2850" s="5">
        <v>48</v>
      </c>
      <c r="D2850" s="5">
        <v>52</v>
      </c>
      <c r="E2850" s="5">
        <v>2496</v>
      </c>
    </row>
    <row r="2851" spans="1:5" x14ac:dyDescent="0.3">
      <c r="A2851" s="5">
        <v>2189</v>
      </c>
      <c r="B2851" s="5">
        <v>369</v>
      </c>
      <c r="C2851" s="5">
        <v>45</v>
      </c>
      <c r="D2851" s="5">
        <v>285</v>
      </c>
      <c r="E2851" s="5">
        <v>12825</v>
      </c>
    </row>
    <row r="2852" spans="1:5" x14ac:dyDescent="0.3">
      <c r="A2852" s="5">
        <v>2193</v>
      </c>
      <c r="B2852" s="5">
        <v>2171</v>
      </c>
      <c r="C2852" s="5">
        <v>50</v>
      </c>
      <c r="D2852" s="5">
        <v>89</v>
      </c>
      <c r="E2852" s="5">
        <v>4450</v>
      </c>
    </row>
    <row r="2853" spans="1:5" x14ac:dyDescent="0.3">
      <c r="A2853" s="5">
        <v>2197</v>
      </c>
      <c r="B2853" s="5">
        <v>570</v>
      </c>
      <c r="C2853" s="5">
        <v>14</v>
      </c>
      <c r="D2853" s="5">
        <v>216</v>
      </c>
      <c r="E2853" s="5">
        <v>3024</v>
      </c>
    </row>
    <row r="2854" spans="1:5" x14ac:dyDescent="0.3">
      <c r="A2854" s="5">
        <v>2200</v>
      </c>
      <c r="B2854" s="5">
        <v>1605</v>
      </c>
      <c r="C2854" s="5">
        <v>21</v>
      </c>
      <c r="D2854" s="5">
        <v>370</v>
      </c>
      <c r="E2854" s="5">
        <v>7770</v>
      </c>
    </row>
    <row r="2855" spans="1:5" x14ac:dyDescent="0.3">
      <c r="A2855" s="5">
        <v>2207</v>
      </c>
      <c r="B2855" s="5">
        <v>586</v>
      </c>
      <c r="C2855" s="5">
        <v>14</v>
      </c>
      <c r="D2855" s="5">
        <v>12</v>
      </c>
      <c r="E2855" s="5">
        <v>168</v>
      </c>
    </row>
    <row r="2856" spans="1:5" x14ac:dyDescent="0.3">
      <c r="A2856" s="5">
        <v>2209</v>
      </c>
      <c r="B2856" s="5">
        <v>2639</v>
      </c>
      <c r="C2856" s="5">
        <v>32</v>
      </c>
      <c r="D2856" s="5">
        <v>352</v>
      </c>
      <c r="E2856" s="5">
        <v>11264</v>
      </c>
    </row>
    <row r="2857" spans="1:5" x14ac:dyDescent="0.3">
      <c r="A2857" s="5">
        <v>2210</v>
      </c>
      <c r="B2857" s="5">
        <v>1958</v>
      </c>
      <c r="C2857" s="5">
        <v>43</v>
      </c>
      <c r="D2857" s="5">
        <v>45</v>
      </c>
      <c r="E2857" s="5">
        <v>1935</v>
      </c>
    </row>
    <row r="2858" spans="1:5" x14ac:dyDescent="0.3">
      <c r="A2858" s="5">
        <v>2212</v>
      </c>
      <c r="B2858" s="5">
        <v>819</v>
      </c>
      <c r="C2858" s="5">
        <v>20</v>
      </c>
      <c r="D2858" s="5">
        <v>62</v>
      </c>
      <c r="E2858" s="5">
        <v>1240</v>
      </c>
    </row>
    <row r="2859" spans="1:5" x14ac:dyDescent="0.3">
      <c r="A2859" s="5">
        <v>2214</v>
      </c>
      <c r="B2859" s="5">
        <v>1080</v>
      </c>
      <c r="C2859" s="5">
        <v>22</v>
      </c>
      <c r="D2859" s="5">
        <v>58</v>
      </c>
      <c r="E2859" s="5">
        <v>1276</v>
      </c>
    </row>
    <row r="2860" spans="1:5" x14ac:dyDescent="0.3">
      <c r="A2860" s="5">
        <v>2218</v>
      </c>
      <c r="B2860" s="5">
        <v>1579</v>
      </c>
      <c r="C2860" s="5">
        <v>48</v>
      </c>
      <c r="D2860" s="5">
        <v>223</v>
      </c>
      <c r="E2860" s="5">
        <v>10704</v>
      </c>
    </row>
    <row r="2861" spans="1:5" x14ac:dyDescent="0.3">
      <c r="A2861" s="5">
        <v>2230</v>
      </c>
      <c r="B2861" s="5">
        <v>2404</v>
      </c>
      <c r="C2861" s="5">
        <v>22</v>
      </c>
      <c r="D2861" s="5">
        <v>101</v>
      </c>
      <c r="E2861" s="5">
        <v>2222</v>
      </c>
    </row>
    <row r="2862" spans="1:5" x14ac:dyDescent="0.3">
      <c r="A2862" s="5">
        <v>2233</v>
      </c>
      <c r="B2862" s="5">
        <v>2313</v>
      </c>
      <c r="C2862" s="5">
        <v>18</v>
      </c>
      <c r="D2862" s="5">
        <v>85</v>
      </c>
      <c r="E2862" s="5">
        <v>1530</v>
      </c>
    </row>
    <row r="2863" spans="1:5" x14ac:dyDescent="0.3">
      <c r="A2863" s="5">
        <v>2235</v>
      </c>
      <c r="B2863" s="5">
        <v>877</v>
      </c>
      <c r="C2863" s="5">
        <v>22</v>
      </c>
      <c r="D2863" s="5">
        <v>188</v>
      </c>
      <c r="E2863" s="5">
        <v>4136</v>
      </c>
    </row>
    <row r="2864" spans="1:5" x14ac:dyDescent="0.3">
      <c r="A2864" s="5">
        <v>2254</v>
      </c>
      <c r="B2864" s="5">
        <v>1413</v>
      </c>
      <c r="C2864" s="5">
        <v>32</v>
      </c>
      <c r="D2864" s="5">
        <v>412</v>
      </c>
      <c r="E2864" s="5">
        <v>13184</v>
      </c>
    </row>
    <row r="2865" spans="1:5" x14ac:dyDescent="0.3">
      <c r="A2865" s="5">
        <v>2256</v>
      </c>
      <c r="B2865" s="5">
        <v>984</v>
      </c>
      <c r="C2865" s="5">
        <v>31</v>
      </c>
      <c r="D2865" s="5">
        <v>116</v>
      </c>
      <c r="E2865" s="5">
        <v>3596</v>
      </c>
    </row>
    <row r="2866" spans="1:5" x14ac:dyDescent="0.3">
      <c r="A2866" s="5">
        <v>2258</v>
      </c>
      <c r="B2866" s="5">
        <v>457</v>
      </c>
      <c r="C2866" s="5">
        <v>48</v>
      </c>
      <c r="D2866" s="5">
        <v>258</v>
      </c>
      <c r="E2866" s="5">
        <v>12384</v>
      </c>
    </row>
    <row r="2867" spans="1:5" x14ac:dyDescent="0.3">
      <c r="A2867" s="5">
        <v>2260</v>
      </c>
      <c r="B2867" s="5">
        <v>1832</v>
      </c>
      <c r="C2867" s="5">
        <v>15</v>
      </c>
      <c r="D2867" s="5">
        <v>112</v>
      </c>
      <c r="E2867" s="5">
        <v>1680</v>
      </c>
    </row>
    <row r="2868" spans="1:5" x14ac:dyDescent="0.3">
      <c r="A2868" s="5">
        <v>2269</v>
      </c>
      <c r="B2868" s="5">
        <v>883</v>
      </c>
      <c r="C2868" s="5">
        <v>30</v>
      </c>
      <c r="D2868" s="5">
        <v>168</v>
      </c>
      <c r="E2868" s="5">
        <v>5040</v>
      </c>
    </row>
    <row r="2869" spans="1:5" x14ac:dyDescent="0.3">
      <c r="A2869" s="5">
        <v>2282</v>
      </c>
      <c r="B2869" s="5">
        <v>357</v>
      </c>
      <c r="C2869" s="5">
        <v>31</v>
      </c>
      <c r="D2869" s="5">
        <v>303</v>
      </c>
      <c r="E2869" s="5">
        <v>9393</v>
      </c>
    </row>
    <row r="2870" spans="1:5" x14ac:dyDescent="0.3">
      <c r="A2870" s="5">
        <v>2283</v>
      </c>
      <c r="B2870" s="5">
        <v>1467</v>
      </c>
      <c r="C2870" s="5">
        <v>42</v>
      </c>
      <c r="D2870" s="5">
        <v>20</v>
      </c>
      <c r="E2870" s="5">
        <v>840</v>
      </c>
    </row>
    <row r="2871" spans="1:5" x14ac:dyDescent="0.3">
      <c r="A2871" s="5">
        <v>2285</v>
      </c>
      <c r="B2871" s="5">
        <v>1789</v>
      </c>
      <c r="C2871" s="5">
        <v>15</v>
      </c>
      <c r="D2871" s="5">
        <v>74</v>
      </c>
      <c r="E2871" s="5">
        <v>1110</v>
      </c>
    </row>
    <row r="2872" spans="1:5" x14ac:dyDescent="0.3">
      <c r="A2872" s="5">
        <v>2290</v>
      </c>
      <c r="B2872" s="5">
        <v>1879</v>
      </c>
      <c r="C2872" s="5">
        <v>44</v>
      </c>
      <c r="D2872" s="5">
        <v>383</v>
      </c>
      <c r="E2872" s="5">
        <v>16852</v>
      </c>
    </row>
    <row r="2873" spans="1:5" x14ac:dyDescent="0.3">
      <c r="A2873" s="5">
        <v>2293</v>
      </c>
      <c r="B2873" s="5">
        <v>199</v>
      </c>
      <c r="C2873" s="5">
        <v>42</v>
      </c>
      <c r="D2873" s="5">
        <v>346</v>
      </c>
      <c r="E2873" s="5">
        <v>14532</v>
      </c>
    </row>
    <row r="2874" spans="1:5" x14ac:dyDescent="0.3">
      <c r="A2874" s="5">
        <v>2296</v>
      </c>
      <c r="B2874" s="5">
        <v>727</v>
      </c>
      <c r="C2874" s="5">
        <v>28</v>
      </c>
      <c r="D2874" s="5">
        <v>175</v>
      </c>
      <c r="E2874" s="5">
        <v>4900</v>
      </c>
    </row>
    <row r="2875" spans="1:5" x14ac:dyDescent="0.3">
      <c r="A2875" s="5">
        <v>2298</v>
      </c>
      <c r="B2875" s="5">
        <v>2046</v>
      </c>
      <c r="C2875" s="5">
        <v>13</v>
      </c>
      <c r="D2875" s="5">
        <v>135</v>
      </c>
      <c r="E2875" s="5">
        <v>1755</v>
      </c>
    </row>
    <row r="2876" spans="1:5" x14ac:dyDescent="0.3">
      <c r="A2876" s="5">
        <v>2300</v>
      </c>
      <c r="B2876" s="5">
        <v>1717</v>
      </c>
      <c r="C2876" s="5">
        <v>32</v>
      </c>
      <c r="D2876" s="5">
        <v>464</v>
      </c>
      <c r="E2876" s="5">
        <v>14848</v>
      </c>
    </row>
    <row r="2877" spans="1:5" x14ac:dyDescent="0.3">
      <c r="A2877" s="5">
        <v>2306</v>
      </c>
      <c r="B2877" s="5">
        <v>890</v>
      </c>
      <c r="C2877" s="5">
        <v>18</v>
      </c>
      <c r="D2877" s="5">
        <v>165</v>
      </c>
      <c r="E2877" s="5">
        <v>2970</v>
      </c>
    </row>
    <row r="2878" spans="1:5" x14ac:dyDescent="0.3">
      <c r="A2878" s="5">
        <v>2307</v>
      </c>
      <c r="B2878" s="5">
        <v>130</v>
      </c>
      <c r="C2878" s="5">
        <v>46</v>
      </c>
      <c r="D2878" s="5">
        <v>483</v>
      </c>
      <c r="E2878" s="5">
        <v>22218</v>
      </c>
    </row>
    <row r="2879" spans="1:5" x14ac:dyDescent="0.3">
      <c r="A2879" s="5">
        <v>2313</v>
      </c>
      <c r="B2879" s="5">
        <v>2841</v>
      </c>
      <c r="C2879" s="5">
        <v>26</v>
      </c>
      <c r="D2879" s="5">
        <v>418</v>
      </c>
      <c r="E2879" s="5">
        <v>10868</v>
      </c>
    </row>
    <row r="2880" spans="1:5" x14ac:dyDescent="0.3">
      <c r="A2880" s="5">
        <v>2325</v>
      </c>
      <c r="B2880" s="5">
        <v>2496</v>
      </c>
      <c r="C2880" s="5">
        <v>38</v>
      </c>
      <c r="D2880" s="5">
        <v>323</v>
      </c>
      <c r="E2880" s="5">
        <v>12274</v>
      </c>
    </row>
    <row r="2881" spans="1:5" x14ac:dyDescent="0.3">
      <c r="A2881" s="5">
        <v>2335</v>
      </c>
      <c r="B2881" s="5">
        <v>1827</v>
      </c>
      <c r="C2881" s="5">
        <v>14</v>
      </c>
      <c r="D2881" s="5">
        <v>57</v>
      </c>
      <c r="E2881" s="5">
        <v>798</v>
      </c>
    </row>
    <row r="2882" spans="1:5" x14ac:dyDescent="0.3">
      <c r="A2882" s="5">
        <v>2339</v>
      </c>
      <c r="B2882" s="5">
        <v>2204</v>
      </c>
      <c r="C2882" s="5">
        <v>36</v>
      </c>
      <c r="D2882" s="5">
        <v>24</v>
      </c>
      <c r="E2882" s="5">
        <v>864</v>
      </c>
    </row>
    <row r="2883" spans="1:5" x14ac:dyDescent="0.3">
      <c r="A2883" s="5">
        <v>2342</v>
      </c>
      <c r="B2883" s="5">
        <v>19</v>
      </c>
      <c r="C2883" s="5">
        <v>14</v>
      </c>
      <c r="D2883" s="5">
        <v>465</v>
      </c>
      <c r="E2883" s="5">
        <v>6510</v>
      </c>
    </row>
    <row r="2884" spans="1:5" x14ac:dyDescent="0.3">
      <c r="A2884" s="5">
        <v>2359</v>
      </c>
      <c r="B2884" s="5">
        <v>2322</v>
      </c>
      <c r="C2884" s="5">
        <v>11</v>
      </c>
      <c r="D2884" s="5">
        <v>149</v>
      </c>
      <c r="E2884" s="5">
        <v>1639</v>
      </c>
    </row>
    <row r="2885" spans="1:5" x14ac:dyDescent="0.3">
      <c r="A2885" s="5">
        <v>2370</v>
      </c>
      <c r="B2885" s="5">
        <v>1783</v>
      </c>
      <c r="C2885" s="5">
        <v>18</v>
      </c>
      <c r="D2885" s="5">
        <v>238</v>
      </c>
      <c r="E2885" s="5">
        <v>4284</v>
      </c>
    </row>
    <row r="2886" spans="1:5" x14ac:dyDescent="0.3">
      <c r="A2886" s="5">
        <v>2377</v>
      </c>
      <c r="B2886" s="5">
        <v>1053</v>
      </c>
      <c r="C2886" s="5">
        <v>47</v>
      </c>
      <c r="D2886" s="5">
        <v>50</v>
      </c>
      <c r="E2886" s="5">
        <v>2350</v>
      </c>
    </row>
    <row r="2887" spans="1:5" x14ac:dyDescent="0.3">
      <c r="A2887" s="5">
        <v>2385</v>
      </c>
      <c r="B2887" s="5">
        <v>1222</v>
      </c>
      <c r="C2887" s="5">
        <v>16</v>
      </c>
      <c r="D2887" s="5">
        <v>495</v>
      </c>
      <c r="E2887" s="5">
        <v>7920</v>
      </c>
    </row>
    <row r="2888" spans="1:5" x14ac:dyDescent="0.3">
      <c r="A2888" s="5">
        <v>2386</v>
      </c>
      <c r="B2888" s="5">
        <v>1676</v>
      </c>
      <c r="C2888" s="5">
        <v>26</v>
      </c>
      <c r="D2888" s="5">
        <v>90</v>
      </c>
      <c r="E2888" s="5">
        <v>2340</v>
      </c>
    </row>
    <row r="2889" spans="1:5" x14ac:dyDescent="0.3">
      <c r="A2889" s="5">
        <v>2390</v>
      </c>
      <c r="B2889" s="5">
        <v>508</v>
      </c>
      <c r="C2889" s="5">
        <v>33</v>
      </c>
      <c r="D2889" s="5">
        <v>480</v>
      </c>
      <c r="E2889" s="5">
        <v>15840</v>
      </c>
    </row>
    <row r="2890" spans="1:5" x14ac:dyDescent="0.3">
      <c r="A2890" s="5">
        <v>2396</v>
      </c>
      <c r="B2890" s="5">
        <v>2755</v>
      </c>
      <c r="C2890" s="5">
        <v>34</v>
      </c>
      <c r="D2890" s="5">
        <v>480</v>
      </c>
      <c r="E2890" s="5">
        <v>16320</v>
      </c>
    </row>
    <row r="2891" spans="1:5" x14ac:dyDescent="0.3">
      <c r="A2891" s="5">
        <v>2399</v>
      </c>
      <c r="B2891" s="5">
        <v>1288</v>
      </c>
      <c r="C2891" s="5">
        <v>23</v>
      </c>
      <c r="D2891" s="5">
        <v>126</v>
      </c>
      <c r="E2891" s="5">
        <v>2898</v>
      </c>
    </row>
    <row r="2892" spans="1:5" x14ac:dyDescent="0.3">
      <c r="A2892" s="5">
        <v>2403</v>
      </c>
      <c r="B2892" s="5">
        <v>875</v>
      </c>
      <c r="C2892" s="5">
        <v>12</v>
      </c>
      <c r="D2892" s="5">
        <v>105</v>
      </c>
      <c r="E2892" s="5">
        <v>1260</v>
      </c>
    </row>
    <row r="2893" spans="1:5" x14ac:dyDescent="0.3">
      <c r="A2893" s="5">
        <v>2412</v>
      </c>
      <c r="B2893" s="5">
        <v>1040</v>
      </c>
      <c r="C2893" s="5">
        <v>41</v>
      </c>
      <c r="D2893" s="5">
        <v>274</v>
      </c>
      <c r="E2893" s="5">
        <v>11234</v>
      </c>
    </row>
    <row r="2894" spans="1:5" x14ac:dyDescent="0.3">
      <c r="A2894" s="5">
        <v>2413</v>
      </c>
      <c r="B2894" s="5">
        <v>80</v>
      </c>
      <c r="C2894" s="5">
        <v>17</v>
      </c>
      <c r="D2894" s="5">
        <v>174</v>
      </c>
      <c r="E2894" s="5">
        <v>2958</v>
      </c>
    </row>
    <row r="2895" spans="1:5" x14ac:dyDescent="0.3">
      <c r="A2895" s="5">
        <v>2414</v>
      </c>
      <c r="B2895" s="5">
        <v>2993</v>
      </c>
      <c r="C2895" s="5">
        <v>13</v>
      </c>
      <c r="D2895" s="5">
        <v>337</v>
      </c>
      <c r="E2895" s="5">
        <v>4381</v>
      </c>
    </row>
    <row r="2896" spans="1:5" x14ac:dyDescent="0.3">
      <c r="A2896" s="5">
        <v>2430</v>
      </c>
      <c r="B2896" s="5">
        <v>2761</v>
      </c>
      <c r="C2896" s="5">
        <v>12</v>
      </c>
      <c r="D2896" s="5">
        <v>13</v>
      </c>
      <c r="E2896" s="5">
        <v>156</v>
      </c>
    </row>
    <row r="2897" spans="1:5" x14ac:dyDescent="0.3">
      <c r="A2897" s="5">
        <v>2433</v>
      </c>
      <c r="B2897" s="5">
        <v>453</v>
      </c>
      <c r="C2897" s="5">
        <v>20</v>
      </c>
      <c r="D2897" s="5">
        <v>432</v>
      </c>
      <c r="E2897" s="5">
        <v>8640</v>
      </c>
    </row>
    <row r="2898" spans="1:5" x14ac:dyDescent="0.3">
      <c r="A2898" s="5">
        <v>2435</v>
      </c>
      <c r="B2898" s="5">
        <v>1560</v>
      </c>
      <c r="C2898" s="5">
        <v>13</v>
      </c>
      <c r="D2898" s="5">
        <v>320</v>
      </c>
      <c r="E2898" s="5">
        <v>4160</v>
      </c>
    </row>
    <row r="2899" spans="1:5" x14ac:dyDescent="0.3">
      <c r="A2899" s="5">
        <v>2440</v>
      </c>
      <c r="B2899" s="5">
        <v>787</v>
      </c>
      <c r="C2899" s="5">
        <v>40</v>
      </c>
      <c r="D2899" s="5">
        <v>495</v>
      </c>
      <c r="E2899" s="5">
        <v>19800</v>
      </c>
    </row>
    <row r="2900" spans="1:5" x14ac:dyDescent="0.3">
      <c r="A2900" s="5">
        <v>2443</v>
      </c>
      <c r="B2900" s="5">
        <v>1045</v>
      </c>
      <c r="C2900" s="5">
        <v>33</v>
      </c>
      <c r="D2900" s="5">
        <v>107</v>
      </c>
      <c r="E2900" s="5">
        <v>3531</v>
      </c>
    </row>
    <row r="2901" spans="1:5" x14ac:dyDescent="0.3">
      <c r="A2901" s="5">
        <v>2456</v>
      </c>
      <c r="B2901" s="5">
        <v>206</v>
      </c>
      <c r="C2901" s="5">
        <v>43</v>
      </c>
      <c r="D2901" s="5">
        <v>86</v>
      </c>
      <c r="E2901" s="5">
        <v>3698</v>
      </c>
    </row>
    <row r="2902" spans="1:5" x14ac:dyDescent="0.3">
      <c r="A2902" s="5">
        <v>2464</v>
      </c>
      <c r="B2902" s="5">
        <v>2162</v>
      </c>
      <c r="C2902" s="5">
        <v>14</v>
      </c>
      <c r="D2902" s="5">
        <v>228</v>
      </c>
      <c r="E2902" s="5">
        <v>3192</v>
      </c>
    </row>
    <row r="2903" spans="1:5" x14ac:dyDescent="0.3">
      <c r="A2903" s="5">
        <v>2469</v>
      </c>
      <c r="B2903" s="5">
        <v>2697</v>
      </c>
      <c r="C2903" s="5">
        <v>43</v>
      </c>
      <c r="D2903" s="5">
        <v>117</v>
      </c>
      <c r="E2903" s="5">
        <v>5031</v>
      </c>
    </row>
    <row r="2904" spans="1:5" x14ac:dyDescent="0.3">
      <c r="A2904" s="5">
        <v>2471</v>
      </c>
      <c r="B2904" s="5">
        <v>522</v>
      </c>
      <c r="C2904" s="5">
        <v>22</v>
      </c>
      <c r="D2904" s="5">
        <v>292</v>
      </c>
      <c r="E2904" s="5">
        <v>6424</v>
      </c>
    </row>
    <row r="2905" spans="1:5" x14ac:dyDescent="0.3">
      <c r="A2905" s="5">
        <v>2487</v>
      </c>
      <c r="B2905" s="5">
        <v>513</v>
      </c>
      <c r="C2905" s="5">
        <v>32</v>
      </c>
      <c r="D2905" s="5">
        <v>313</v>
      </c>
      <c r="E2905" s="5">
        <v>10016</v>
      </c>
    </row>
    <row r="2906" spans="1:5" x14ac:dyDescent="0.3">
      <c r="A2906" s="5">
        <v>2488</v>
      </c>
      <c r="B2906" s="5">
        <v>2959</v>
      </c>
      <c r="C2906" s="5">
        <v>42</v>
      </c>
      <c r="D2906" s="5">
        <v>23</v>
      </c>
      <c r="E2906" s="5">
        <v>966</v>
      </c>
    </row>
    <row r="2907" spans="1:5" x14ac:dyDescent="0.3">
      <c r="A2907" s="5">
        <v>2489</v>
      </c>
      <c r="B2907" s="5">
        <v>2760</v>
      </c>
      <c r="C2907" s="5">
        <v>15</v>
      </c>
      <c r="D2907" s="5">
        <v>148</v>
      </c>
      <c r="E2907" s="5">
        <v>2220</v>
      </c>
    </row>
    <row r="2908" spans="1:5" x14ac:dyDescent="0.3">
      <c r="A2908" s="5">
        <v>2491</v>
      </c>
      <c r="B2908" s="5">
        <v>1893</v>
      </c>
      <c r="C2908" s="5">
        <v>46</v>
      </c>
      <c r="D2908" s="5">
        <v>59</v>
      </c>
      <c r="E2908" s="5">
        <v>2714</v>
      </c>
    </row>
    <row r="2909" spans="1:5" x14ac:dyDescent="0.3">
      <c r="A2909" s="5">
        <v>2494</v>
      </c>
      <c r="B2909" s="5">
        <v>659</v>
      </c>
      <c r="C2909" s="5">
        <v>35</v>
      </c>
      <c r="D2909" s="5">
        <v>112</v>
      </c>
      <c r="E2909" s="5">
        <v>3920</v>
      </c>
    </row>
    <row r="2910" spans="1:5" x14ac:dyDescent="0.3">
      <c r="A2910" s="5">
        <v>2495</v>
      </c>
      <c r="B2910" s="5">
        <v>222</v>
      </c>
      <c r="C2910" s="5">
        <v>37</v>
      </c>
      <c r="D2910" s="5">
        <v>68</v>
      </c>
      <c r="E2910" s="5">
        <v>2516</v>
      </c>
    </row>
    <row r="2911" spans="1:5" x14ac:dyDescent="0.3">
      <c r="A2911" s="5">
        <v>2500</v>
      </c>
      <c r="B2911" s="5">
        <v>580</v>
      </c>
      <c r="C2911" s="5">
        <v>29</v>
      </c>
      <c r="D2911" s="5">
        <v>91</v>
      </c>
      <c r="E2911" s="5">
        <v>2639</v>
      </c>
    </row>
    <row r="2912" spans="1:5" x14ac:dyDescent="0.3">
      <c r="A2912" s="5">
        <v>2503</v>
      </c>
      <c r="B2912" s="5">
        <v>2473</v>
      </c>
      <c r="C2912" s="5">
        <v>32</v>
      </c>
      <c r="D2912" s="5">
        <v>470</v>
      </c>
      <c r="E2912" s="5">
        <v>15040</v>
      </c>
    </row>
    <row r="2913" spans="1:5" x14ac:dyDescent="0.3">
      <c r="A2913" s="5">
        <v>2511</v>
      </c>
      <c r="B2913" s="5">
        <v>1707</v>
      </c>
      <c r="C2913" s="5">
        <v>23</v>
      </c>
      <c r="D2913" s="5">
        <v>315</v>
      </c>
      <c r="E2913" s="5">
        <v>7245</v>
      </c>
    </row>
    <row r="2914" spans="1:5" x14ac:dyDescent="0.3">
      <c r="A2914" s="5">
        <v>2516</v>
      </c>
      <c r="B2914" s="5">
        <v>315</v>
      </c>
      <c r="C2914" s="5">
        <v>18</v>
      </c>
      <c r="D2914" s="5">
        <v>247</v>
      </c>
      <c r="E2914" s="5">
        <v>4446</v>
      </c>
    </row>
    <row r="2915" spans="1:5" x14ac:dyDescent="0.3">
      <c r="A2915" s="5">
        <v>2518</v>
      </c>
      <c r="B2915" s="5">
        <v>1715</v>
      </c>
      <c r="C2915" s="5">
        <v>23</v>
      </c>
      <c r="D2915" s="5">
        <v>36</v>
      </c>
      <c r="E2915" s="5">
        <v>828</v>
      </c>
    </row>
    <row r="2916" spans="1:5" x14ac:dyDescent="0.3">
      <c r="A2916" s="5">
        <v>2521</v>
      </c>
      <c r="B2916" s="5">
        <v>2373</v>
      </c>
      <c r="C2916" s="5">
        <v>11</v>
      </c>
      <c r="D2916" s="5">
        <v>346</v>
      </c>
      <c r="E2916" s="5">
        <v>3806</v>
      </c>
    </row>
    <row r="2917" spans="1:5" x14ac:dyDescent="0.3">
      <c r="A2917" s="5">
        <v>2522</v>
      </c>
      <c r="B2917" s="5">
        <v>1173</v>
      </c>
      <c r="C2917" s="5">
        <v>34</v>
      </c>
      <c r="D2917" s="5">
        <v>74</v>
      </c>
      <c r="E2917" s="5">
        <v>2516</v>
      </c>
    </row>
    <row r="2918" spans="1:5" x14ac:dyDescent="0.3">
      <c r="A2918" s="5">
        <v>2530</v>
      </c>
      <c r="B2918" s="5">
        <v>1371</v>
      </c>
      <c r="C2918" s="5">
        <v>35</v>
      </c>
      <c r="D2918" s="5">
        <v>395</v>
      </c>
      <c r="E2918" s="5">
        <v>13825</v>
      </c>
    </row>
    <row r="2919" spans="1:5" x14ac:dyDescent="0.3">
      <c r="A2919" s="5">
        <v>2534</v>
      </c>
      <c r="B2919" s="5">
        <v>1126</v>
      </c>
      <c r="C2919" s="5">
        <v>25</v>
      </c>
      <c r="D2919" s="5">
        <v>50</v>
      </c>
      <c r="E2919" s="5">
        <v>1250</v>
      </c>
    </row>
    <row r="2920" spans="1:5" x14ac:dyDescent="0.3">
      <c r="A2920" s="5">
        <v>2536</v>
      </c>
      <c r="B2920" s="5">
        <v>929</v>
      </c>
      <c r="C2920" s="5">
        <v>17</v>
      </c>
      <c r="D2920" s="5">
        <v>338</v>
      </c>
      <c r="E2920" s="5">
        <v>5746</v>
      </c>
    </row>
    <row r="2921" spans="1:5" x14ac:dyDescent="0.3">
      <c r="A2921" s="5">
        <v>2537</v>
      </c>
      <c r="B2921" s="5">
        <v>1436</v>
      </c>
      <c r="C2921" s="5">
        <v>13</v>
      </c>
      <c r="D2921" s="5">
        <v>233</v>
      </c>
      <c r="E2921" s="5">
        <v>3029</v>
      </c>
    </row>
    <row r="2922" spans="1:5" x14ac:dyDescent="0.3">
      <c r="A2922" s="5">
        <v>2546</v>
      </c>
      <c r="B2922" s="5">
        <v>2355</v>
      </c>
      <c r="C2922" s="5">
        <v>11</v>
      </c>
      <c r="D2922" s="5">
        <v>493</v>
      </c>
      <c r="E2922" s="5">
        <v>5423</v>
      </c>
    </row>
    <row r="2923" spans="1:5" x14ac:dyDescent="0.3">
      <c r="A2923" s="5">
        <v>2554</v>
      </c>
      <c r="B2923" s="5">
        <v>934</v>
      </c>
      <c r="C2923" s="5">
        <v>26</v>
      </c>
      <c r="D2923" s="5">
        <v>363</v>
      </c>
      <c r="E2923" s="5">
        <v>9438</v>
      </c>
    </row>
    <row r="2924" spans="1:5" x14ac:dyDescent="0.3">
      <c r="A2924" s="5">
        <v>2555</v>
      </c>
      <c r="B2924" s="5">
        <v>953</v>
      </c>
      <c r="C2924" s="5">
        <v>44</v>
      </c>
      <c r="D2924" s="5">
        <v>64</v>
      </c>
      <c r="E2924" s="5">
        <v>2816</v>
      </c>
    </row>
    <row r="2925" spans="1:5" x14ac:dyDescent="0.3">
      <c r="A2925" s="5">
        <v>2556</v>
      </c>
      <c r="B2925" s="5">
        <v>282</v>
      </c>
      <c r="C2925" s="5">
        <v>43</v>
      </c>
      <c r="D2925" s="5">
        <v>46</v>
      </c>
      <c r="E2925" s="5">
        <v>1978</v>
      </c>
    </row>
    <row r="2926" spans="1:5" x14ac:dyDescent="0.3">
      <c r="A2926" s="5">
        <v>2559</v>
      </c>
      <c r="B2926" s="5">
        <v>1146</v>
      </c>
      <c r="C2926" s="5">
        <v>32</v>
      </c>
      <c r="D2926" s="5">
        <v>54</v>
      </c>
      <c r="E2926" s="5">
        <v>1728</v>
      </c>
    </row>
    <row r="2927" spans="1:5" x14ac:dyDescent="0.3">
      <c r="A2927" s="5">
        <v>2569</v>
      </c>
      <c r="B2927" s="5">
        <v>2028</v>
      </c>
      <c r="C2927" s="5">
        <v>33</v>
      </c>
      <c r="D2927" s="5">
        <v>239</v>
      </c>
      <c r="E2927" s="5">
        <v>7887</v>
      </c>
    </row>
    <row r="2928" spans="1:5" x14ac:dyDescent="0.3">
      <c r="A2928" s="5">
        <v>2574</v>
      </c>
      <c r="B2928" s="5">
        <v>2672</v>
      </c>
      <c r="C2928" s="5">
        <v>16</v>
      </c>
      <c r="D2928" s="5">
        <v>454</v>
      </c>
      <c r="E2928" s="5">
        <v>7264</v>
      </c>
    </row>
    <row r="2929" spans="1:5" x14ac:dyDescent="0.3">
      <c r="A2929" s="5">
        <v>2575</v>
      </c>
      <c r="B2929" s="5">
        <v>323</v>
      </c>
      <c r="C2929" s="5">
        <v>33</v>
      </c>
      <c r="D2929" s="5">
        <v>224</v>
      </c>
      <c r="E2929" s="5">
        <v>7392</v>
      </c>
    </row>
    <row r="2930" spans="1:5" x14ac:dyDescent="0.3">
      <c r="A2930" s="5">
        <v>2585</v>
      </c>
      <c r="B2930" s="5">
        <v>1265</v>
      </c>
      <c r="C2930" s="5">
        <v>14</v>
      </c>
      <c r="D2930" s="5">
        <v>403</v>
      </c>
      <c r="E2930" s="5">
        <v>5642</v>
      </c>
    </row>
    <row r="2931" spans="1:5" x14ac:dyDescent="0.3">
      <c r="A2931" s="5">
        <v>2586</v>
      </c>
      <c r="B2931" s="5">
        <v>178</v>
      </c>
      <c r="C2931" s="5">
        <v>20</v>
      </c>
      <c r="D2931" s="5">
        <v>174</v>
      </c>
      <c r="E2931" s="5">
        <v>3480</v>
      </c>
    </row>
    <row r="2932" spans="1:5" x14ac:dyDescent="0.3">
      <c r="A2932" s="5">
        <v>2593</v>
      </c>
      <c r="B2932" s="5">
        <v>473</v>
      </c>
      <c r="C2932" s="5">
        <v>30</v>
      </c>
      <c r="D2932" s="5">
        <v>219</v>
      </c>
      <c r="E2932" s="5">
        <v>6570</v>
      </c>
    </row>
    <row r="2933" spans="1:5" x14ac:dyDescent="0.3">
      <c r="A2933" s="5">
        <v>2605</v>
      </c>
      <c r="B2933" s="5">
        <v>393</v>
      </c>
      <c r="C2933" s="5">
        <v>27</v>
      </c>
      <c r="D2933" s="5">
        <v>115</v>
      </c>
      <c r="E2933" s="5">
        <v>3105</v>
      </c>
    </row>
    <row r="2934" spans="1:5" x14ac:dyDescent="0.3">
      <c r="A2934" s="5">
        <v>2612</v>
      </c>
      <c r="B2934" s="5">
        <v>2709</v>
      </c>
      <c r="C2934" s="5">
        <v>43</v>
      </c>
      <c r="D2934" s="5">
        <v>384</v>
      </c>
      <c r="E2934" s="5">
        <v>16512</v>
      </c>
    </row>
    <row r="2935" spans="1:5" x14ac:dyDescent="0.3">
      <c r="A2935" s="5">
        <v>2618</v>
      </c>
      <c r="B2935" s="5">
        <v>1979</v>
      </c>
      <c r="C2935" s="5">
        <v>34</v>
      </c>
      <c r="D2935" s="5">
        <v>287</v>
      </c>
      <c r="E2935" s="5">
        <v>9758</v>
      </c>
    </row>
    <row r="2936" spans="1:5" x14ac:dyDescent="0.3">
      <c r="A2936" s="5">
        <v>2619</v>
      </c>
      <c r="B2936" s="5">
        <v>369</v>
      </c>
      <c r="C2936" s="5">
        <v>41</v>
      </c>
      <c r="D2936" s="5">
        <v>360</v>
      </c>
      <c r="E2936" s="5">
        <v>14760</v>
      </c>
    </row>
    <row r="2937" spans="1:5" x14ac:dyDescent="0.3">
      <c r="A2937" s="5">
        <v>2621</v>
      </c>
      <c r="B2937" s="5">
        <v>2717</v>
      </c>
      <c r="C2937" s="5">
        <v>32</v>
      </c>
      <c r="D2937" s="5">
        <v>169</v>
      </c>
      <c r="E2937" s="5">
        <v>5408</v>
      </c>
    </row>
    <row r="2938" spans="1:5" x14ac:dyDescent="0.3">
      <c r="A2938" s="5">
        <v>2635</v>
      </c>
      <c r="B2938" s="5">
        <v>1576</v>
      </c>
      <c r="C2938" s="5">
        <v>38</v>
      </c>
      <c r="D2938" s="5">
        <v>17</v>
      </c>
      <c r="E2938" s="5">
        <v>646</v>
      </c>
    </row>
    <row r="2939" spans="1:5" x14ac:dyDescent="0.3">
      <c r="A2939" s="5">
        <v>2637</v>
      </c>
      <c r="B2939" s="5">
        <v>868</v>
      </c>
      <c r="C2939" s="5">
        <v>17</v>
      </c>
      <c r="D2939" s="5">
        <v>165</v>
      </c>
      <c r="E2939" s="5">
        <v>2805</v>
      </c>
    </row>
    <row r="2940" spans="1:5" x14ac:dyDescent="0.3">
      <c r="A2940" s="5">
        <v>2638</v>
      </c>
      <c r="B2940" s="5">
        <v>477</v>
      </c>
      <c r="C2940" s="5">
        <v>20</v>
      </c>
      <c r="D2940" s="5">
        <v>283</v>
      </c>
      <c r="E2940" s="5">
        <v>5660</v>
      </c>
    </row>
    <row r="2941" spans="1:5" x14ac:dyDescent="0.3">
      <c r="A2941" s="5">
        <v>2640</v>
      </c>
      <c r="B2941" s="5">
        <v>342</v>
      </c>
      <c r="C2941" s="5">
        <v>49</v>
      </c>
      <c r="D2941" s="5">
        <v>164</v>
      </c>
      <c r="E2941" s="5">
        <v>8036</v>
      </c>
    </row>
    <row r="2942" spans="1:5" x14ac:dyDescent="0.3">
      <c r="A2942" s="5">
        <v>2647</v>
      </c>
      <c r="B2942" s="5">
        <v>1391</v>
      </c>
      <c r="C2942" s="5">
        <v>34</v>
      </c>
      <c r="D2942" s="5">
        <v>473</v>
      </c>
      <c r="E2942" s="5">
        <v>16082</v>
      </c>
    </row>
    <row r="2943" spans="1:5" x14ac:dyDescent="0.3">
      <c r="A2943" s="5">
        <v>2666</v>
      </c>
      <c r="B2943" s="5">
        <v>124</v>
      </c>
      <c r="C2943" s="5">
        <v>22</v>
      </c>
      <c r="D2943" s="5">
        <v>387</v>
      </c>
      <c r="E2943" s="5">
        <v>8514</v>
      </c>
    </row>
    <row r="2944" spans="1:5" x14ac:dyDescent="0.3">
      <c r="A2944" s="5">
        <v>2696</v>
      </c>
      <c r="B2944" s="5">
        <v>2657</v>
      </c>
      <c r="C2944" s="5">
        <v>25</v>
      </c>
      <c r="D2944" s="5">
        <v>77</v>
      </c>
      <c r="E2944" s="5">
        <v>1925</v>
      </c>
    </row>
    <row r="2945" spans="1:5" x14ac:dyDescent="0.3">
      <c r="A2945" s="5">
        <v>2709</v>
      </c>
      <c r="B2945" s="5">
        <v>2879</v>
      </c>
      <c r="C2945" s="5">
        <v>27</v>
      </c>
      <c r="D2945" s="5">
        <v>234</v>
      </c>
      <c r="E2945" s="5">
        <v>6318</v>
      </c>
    </row>
    <row r="2946" spans="1:5" x14ac:dyDescent="0.3">
      <c r="A2946" s="5">
        <v>2712</v>
      </c>
      <c r="B2946" s="5">
        <v>138</v>
      </c>
      <c r="C2946" s="5">
        <v>32</v>
      </c>
      <c r="D2946" s="5">
        <v>243</v>
      </c>
      <c r="E2946" s="5">
        <v>7776</v>
      </c>
    </row>
    <row r="2947" spans="1:5" x14ac:dyDescent="0.3">
      <c r="A2947" s="5">
        <v>2713</v>
      </c>
      <c r="B2947" s="5">
        <v>215</v>
      </c>
      <c r="C2947" s="5">
        <v>28</v>
      </c>
      <c r="D2947" s="5">
        <v>194</v>
      </c>
      <c r="E2947" s="5">
        <v>5432</v>
      </c>
    </row>
    <row r="2948" spans="1:5" x14ac:dyDescent="0.3">
      <c r="A2948" s="5">
        <v>2716</v>
      </c>
      <c r="B2948" s="5">
        <v>824</v>
      </c>
      <c r="C2948" s="5">
        <v>46</v>
      </c>
      <c r="D2948" s="5">
        <v>216</v>
      </c>
      <c r="E2948" s="5">
        <v>9936</v>
      </c>
    </row>
    <row r="2949" spans="1:5" x14ac:dyDescent="0.3">
      <c r="A2949" s="5">
        <v>2717</v>
      </c>
      <c r="B2949" s="5">
        <v>1507</v>
      </c>
      <c r="C2949" s="5">
        <v>44</v>
      </c>
      <c r="D2949" s="5">
        <v>291</v>
      </c>
      <c r="E2949" s="5">
        <v>12804</v>
      </c>
    </row>
    <row r="2950" spans="1:5" x14ac:dyDescent="0.3">
      <c r="A2950" s="5">
        <v>2719</v>
      </c>
      <c r="B2950" s="5">
        <v>2222</v>
      </c>
      <c r="C2950" s="5">
        <v>32</v>
      </c>
      <c r="D2950" s="5">
        <v>453</v>
      </c>
      <c r="E2950" s="5">
        <v>14496</v>
      </c>
    </row>
    <row r="2951" spans="1:5" x14ac:dyDescent="0.3">
      <c r="A2951" s="5">
        <v>2726</v>
      </c>
      <c r="B2951" s="5">
        <v>2532</v>
      </c>
      <c r="C2951" s="5">
        <v>26</v>
      </c>
      <c r="D2951" s="5">
        <v>109</v>
      </c>
      <c r="E2951" s="5">
        <v>2834</v>
      </c>
    </row>
    <row r="2952" spans="1:5" x14ac:dyDescent="0.3">
      <c r="A2952" s="5">
        <v>2727</v>
      </c>
      <c r="B2952" s="5">
        <v>2609</v>
      </c>
      <c r="C2952" s="5">
        <v>36</v>
      </c>
      <c r="D2952" s="5">
        <v>239</v>
      </c>
      <c r="E2952" s="5">
        <v>8604</v>
      </c>
    </row>
    <row r="2953" spans="1:5" x14ac:dyDescent="0.3">
      <c r="A2953" s="5">
        <v>2749</v>
      </c>
      <c r="B2953" s="5">
        <v>2654</v>
      </c>
      <c r="C2953" s="5">
        <v>46</v>
      </c>
      <c r="D2953" s="5">
        <v>338</v>
      </c>
      <c r="E2953" s="5">
        <v>15548</v>
      </c>
    </row>
    <row r="2954" spans="1:5" x14ac:dyDescent="0.3">
      <c r="A2954" s="5">
        <v>2751</v>
      </c>
      <c r="B2954" s="5">
        <v>2876</v>
      </c>
      <c r="C2954" s="5">
        <v>28</v>
      </c>
      <c r="D2954" s="5">
        <v>404</v>
      </c>
      <c r="E2954" s="5">
        <v>11312</v>
      </c>
    </row>
    <row r="2955" spans="1:5" x14ac:dyDescent="0.3">
      <c r="A2955" s="5">
        <v>2752</v>
      </c>
      <c r="B2955" s="5">
        <v>721</v>
      </c>
      <c r="C2955" s="5">
        <v>50</v>
      </c>
      <c r="D2955" s="5">
        <v>381</v>
      </c>
      <c r="E2955" s="5">
        <v>19050</v>
      </c>
    </row>
    <row r="2956" spans="1:5" x14ac:dyDescent="0.3">
      <c r="A2956" s="5">
        <v>2754</v>
      </c>
      <c r="B2956" s="5">
        <v>2058</v>
      </c>
      <c r="C2956" s="5">
        <v>14</v>
      </c>
      <c r="D2956" s="5">
        <v>496</v>
      </c>
      <c r="E2956" s="5">
        <v>6944</v>
      </c>
    </row>
    <row r="2957" spans="1:5" x14ac:dyDescent="0.3">
      <c r="A2957" s="5">
        <v>2756</v>
      </c>
      <c r="B2957" s="5">
        <v>476</v>
      </c>
      <c r="C2957" s="5">
        <v>22</v>
      </c>
      <c r="D2957" s="5">
        <v>99</v>
      </c>
      <c r="E2957" s="5">
        <v>2178</v>
      </c>
    </row>
    <row r="2958" spans="1:5" x14ac:dyDescent="0.3">
      <c r="A2958" s="5">
        <v>2757</v>
      </c>
      <c r="B2958" s="5">
        <v>1999</v>
      </c>
      <c r="C2958" s="5">
        <v>17</v>
      </c>
      <c r="D2958" s="5">
        <v>303</v>
      </c>
      <c r="E2958" s="5">
        <v>5151</v>
      </c>
    </row>
    <row r="2959" spans="1:5" x14ac:dyDescent="0.3">
      <c r="A2959" s="5">
        <v>2759</v>
      </c>
      <c r="B2959" s="5">
        <v>281</v>
      </c>
      <c r="C2959" s="5">
        <v>19</v>
      </c>
      <c r="D2959" s="5">
        <v>15</v>
      </c>
      <c r="E2959" s="5">
        <v>285</v>
      </c>
    </row>
    <row r="2960" spans="1:5" x14ac:dyDescent="0.3">
      <c r="A2960" s="5">
        <v>2760</v>
      </c>
      <c r="B2960" s="5">
        <v>848</v>
      </c>
      <c r="C2960" s="5">
        <v>43</v>
      </c>
      <c r="D2960" s="5">
        <v>275</v>
      </c>
      <c r="E2960" s="5">
        <v>11825</v>
      </c>
    </row>
    <row r="2961" spans="1:5" x14ac:dyDescent="0.3">
      <c r="A2961" s="5">
        <v>2764</v>
      </c>
      <c r="B2961" s="5">
        <v>1057</v>
      </c>
      <c r="C2961" s="5">
        <v>11</v>
      </c>
      <c r="D2961" s="5">
        <v>180</v>
      </c>
      <c r="E2961" s="5">
        <v>1980</v>
      </c>
    </row>
    <row r="2962" spans="1:5" x14ac:dyDescent="0.3">
      <c r="A2962" s="5">
        <v>2766</v>
      </c>
      <c r="B2962" s="5">
        <v>2769</v>
      </c>
      <c r="C2962" s="5">
        <v>32</v>
      </c>
      <c r="D2962" s="5">
        <v>12</v>
      </c>
      <c r="E2962" s="5">
        <v>384</v>
      </c>
    </row>
    <row r="2963" spans="1:5" x14ac:dyDescent="0.3">
      <c r="A2963" s="5">
        <v>2768</v>
      </c>
      <c r="B2963" s="5">
        <v>1624</v>
      </c>
      <c r="C2963" s="5">
        <v>24</v>
      </c>
      <c r="D2963" s="5">
        <v>312</v>
      </c>
      <c r="E2963" s="5">
        <v>7488</v>
      </c>
    </row>
    <row r="2964" spans="1:5" x14ac:dyDescent="0.3">
      <c r="A2964" s="5">
        <v>2770</v>
      </c>
      <c r="B2964" s="5">
        <v>636</v>
      </c>
      <c r="C2964" s="5">
        <v>26</v>
      </c>
      <c r="D2964" s="5">
        <v>209</v>
      </c>
      <c r="E2964" s="5">
        <v>5434</v>
      </c>
    </row>
    <row r="2965" spans="1:5" x14ac:dyDescent="0.3">
      <c r="A2965" s="5">
        <v>2774</v>
      </c>
      <c r="B2965" s="5">
        <v>2883</v>
      </c>
      <c r="C2965" s="5">
        <v>48</v>
      </c>
      <c r="D2965" s="5">
        <v>147</v>
      </c>
      <c r="E2965" s="5">
        <v>7056</v>
      </c>
    </row>
    <row r="2966" spans="1:5" x14ac:dyDescent="0.3">
      <c r="A2966" s="5">
        <v>2782</v>
      </c>
      <c r="B2966" s="5">
        <v>1455</v>
      </c>
      <c r="C2966" s="5">
        <v>25</v>
      </c>
      <c r="D2966" s="5">
        <v>46</v>
      </c>
      <c r="E2966" s="5">
        <v>1150</v>
      </c>
    </row>
    <row r="2967" spans="1:5" x14ac:dyDescent="0.3">
      <c r="A2967" s="5">
        <v>2788</v>
      </c>
      <c r="B2967" s="5">
        <v>1531</v>
      </c>
      <c r="C2967" s="5">
        <v>31</v>
      </c>
      <c r="D2967" s="5">
        <v>59</v>
      </c>
      <c r="E2967" s="5">
        <v>1829</v>
      </c>
    </row>
    <row r="2968" spans="1:5" x14ac:dyDescent="0.3">
      <c r="A2968" s="5">
        <v>2790</v>
      </c>
      <c r="B2968" s="5">
        <v>288</v>
      </c>
      <c r="C2968" s="5">
        <v>28</v>
      </c>
      <c r="D2968" s="5">
        <v>428</v>
      </c>
      <c r="E2968" s="5">
        <v>11984</v>
      </c>
    </row>
    <row r="2969" spans="1:5" x14ac:dyDescent="0.3">
      <c r="A2969" s="5">
        <v>2797</v>
      </c>
      <c r="B2969" s="5">
        <v>1921</v>
      </c>
      <c r="C2969" s="5">
        <v>48</v>
      </c>
      <c r="D2969" s="5">
        <v>283</v>
      </c>
      <c r="E2969" s="5">
        <v>13584</v>
      </c>
    </row>
    <row r="2970" spans="1:5" x14ac:dyDescent="0.3">
      <c r="A2970" s="5">
        <v>2808</v>
      </c>
      <c r="B2970" s="5">
        <v>507</v>
      </c>
      <c r="C2970" s="5">
        <v>38</v>
      </c>
      <c r="D2970" s="5">
        <v>476</v>
      </c>
      <c r="E2970" s="5">
        <v>18088</v>
      </c>
    </row>
    <row r="2971" spans="1:5" x14ac:dyDescent="0.3">
      <c r="A2971" s="5">
        <v>2811</v>
      </c>
      <c r="B2971" s="5">
        <v>2863</v>
      </c>
      <c r="C2971" s="5">
        <v>18</v>
      </c>
      <c r="D2971" s="5">
        <v>160</v>
      </c>
      <c r="E2971" s="5">
        <v>2880</v>
      </c>
    </row>
    <row r="2972" spans="1:5" x14ac:dyDescent="0.3">
      <c r="A2972" s="5">
        <v>2813</v>
      </c>
      <c r="B2972" s="5">
        <v>2456</v>
      </c>
      <c r="C2972" s="5">
        <v>28</v>
      </c>
      <c r="D2972" s="5">
        <v>161</v>
      </c>
      <c r="E2972" s="5">
        <v>4508</v>
      </c>
    </row>
    <row r="2973" spans="1:5" x14ac:dyDescent="0.3">
      <c r="A2973" s="5">
        <v>2821</v>
      </c>
      <c r="B2973" s="5">
        <v>1458</v>
      </c>
      <c r="C2973" s="5">
        <v>35</v>
      </c>
      <c r="D2973" s="5">
        <v>180</v>
      </c>
      <c r="E2973" s="5">
        <v>6300</v>
      </c>
    </row>
    <row r="2974" spans="1:5" x14ac:dyDescent="0.3">
      <c r="A2974" s="5">
        <v>2822</v>
      </c>
      <c r="B2974" s="5">
        <v>493</v>
      </c>
      <c r="C2974" s="5">
        <v>42</v>
      </c>
      <c r="D2974" s="5">
        <v>157</v>
      </c>
      <c r="E2974" s="5">
        <v>6594</v>
      </c>
    </row>
    <row r="2975" spans="1:5" x14ac:dyDescent="0.3">
      <c r="A2975" s="5">
        <v>2835</v>
      </c>
      <c r="B2975" s="5">
        <v>1900</v>
      </c>
      <c r="C2975" s="5">
        <v>42</v>
      </c>
      <c r="D2975" s="5">
        <v>32</v>
      </c>
      <c r="E2975" s="5">
        <v>1344</v>
      </c>
    </row>
    <row r="2976" spans="1:5" x14ac:dyDescent="0.3">
      <c r="A2976" s="5">
        <v>2856</v>
      </c>
      <c r="B2976" s="5">
        <v>1570</v>
      </c>
      <c r="C2976" s="5">
        <v>49</v>
      </c>
      <c r="D2976" s="5">
        <v>445</v>
      </c>
      <c r="E2976" s="5">
        <v>21805</v>
      </c>
    </row>
    <row r="2977" spans="1:5" x14ac:dyDescent="0.3">
      <c r="A2977" s="5">
        <v>2859</v>
      </c>
      <c r="B2977" s="5">
        <v>305</v>
      </c>
      <c r="C2977" s="5">
        <v>17</v>
      </c>
      <c r="D2977" s="5">
        <v>447</v>
      </c>
      <c r="E2977" s="5">
        <v>7599</v>
      </c>
    </row>
    <row r="2978" spans="1:5" x14ac:dyDescent="0.3">
      <c r="A2978" s="5">
        <v>2860</v>
      </c>
      <c r="B2978" s="5">
        <v>2682</v>
      </c>
      <c r="C2978" s="5">
        <v>37</v>
      </c>
      <c r="D2978" s="5">
        <v>459</v>
      </c>
      <c r="E2978" s="5">
        <v>16983</v>
      </c>
    </row>
    <row r="2979" spans="1:5" x14ac:dyDescent="0.3">
      <c r="A2979" s="5">
        <v>2864</v>
      </c>
      <c r="B2979" s="5">
        <v>2750</v>
      </c>
      <c r="C2979" s="5">
        <v>35</v>
      </c>
      <c r="D2979" s="5">
        <v>323</v>
      </c>
      <c r="E2979" s="5">
        <v>11305</v>
      </c>
    </row>
    <row r="2980" spans="1:5" x14ac:dyDescent="0.3">
      <c r="A2980" s="5">
        <v>2868</v>
      </c>
      <c r="B2980" s="5">
        <v>2517</v>
      </c>
      <c r="C2980" s="5">
        <v>11</v>
      </c>
      <c r="D2980" s="5">
        <v>41</v>
      </c>
      <c r="E2980" s="5">
        <v>451</v>
      </c>
    </row>
    <row r="2981" spans="1:5" x14ac:dyDescent="0.3">
      <c r="A2981" s="5">
        <v>2871</v>
      </c>
      <c r="B2981" s="5">
        <v>1399</v>
      </c>
      <c r="C2981" s="5">
        <v>20</v>
      </c>
      <c r="D2981" s="5">
        <v>16</v>
      </c>
      <c r="E2981" s="5">
        <v>320</v>
      </c>
    </row>
    <row r="2982" spans="1:5" x14ac:dyDescent="0.3">
      <c r="A2982" s="5">
        <v>2873</v>
      </c>
      <c r="B2982" s="5">
        <v>1510</v>
      </c>
      <c r="C2982" s="5">
        <v>48</v>
      </c>
      <c r="D2982" s="5">
        <v>293</v>
      </c>
      <c r="E2982" s="5">
        <v>14064</v>
      </c>
    </row>
    <row r="2983" spans="1:5" x14ac:dyDescent="0.3">
      <c r="A2983" s="5">
        <v>2874</v>
      </c>
      <c r="B2983" s="5">
        <v>531</v>
      </c>
      <c r="C2983" s="5">
        <v>27</v>
      </c>
      <c r="D2983" s="5">
        <v>255</v>
      </c>
      <c r="E2983" s="5">
        <v>6885</v>
      </c>
    </row>
    <row r="2984" spans="1:5" x14ac:dyDescent="0.3">
      <c r="A2984" s="5">
        <v>2888</v>
      </c>
      <c r="B2984" s="5">
        <v>182</v>
      </c>
      <c r="C2984" s="5">
        <v>43</v>
      </c>
      <c r="D2984" s="5">
        <v>454</v>
      </c>
      <c r="E2984" s="5">
        <v>19522</v>
      </c>
    </row>
    <row r="2985" spans="1:5" x14ac:dyDescent="0.3">
      <c r="A2985" s="5">
        <v>2889</v>
      </c>
      <c r="B2985" s="5">
        <v>422</v>
      </c>
      <c r="C2985" s="5">
        <v>35</v>
      </c>
      <c r="D2985" s="5">
        <v>385</v>
      </c>
      <c r="E2985" s="5">
        <v>13475</v>
      </c>
    </row>
    <row r="2986" spans="1:5" x14ac:dyDescent="0.3">
      <c r="A2986" s="5">
        <v>2895</v>
      </c>
      <c r="B2986" s="5">
        <v>2024</v>
      </c>
      <c r="C2986" s="5">
        <v>42</v>
      </c>
      <c r="D2986" s="5">
        <v>48</v>
      </c>
      <c r="E2986" s="5">
        <v>2016</v>
      </c>
    </row>
    <row r="2987" spans="1:5" x14ac:dyDescent="0.3">
      <c r="A2987" s="5">
        <v>2899</v>
      </c>
      <c r="B2987" s="5">
        <v>1358</v>
      </c>
      <c r="C2987" s="5">
        <v>11</v>
      </c>
      <c r="D2987" s="5">
        <v>307</v>
      </c>
      <c r="E2987" s="5">
        <v>3377</v>
      </c>
    </row>
    <row r="2988" spans="1:5" x14ac:dyDescent="0.3">
      <c r="A2988" s="5">
        <v>2900</v>
      </c>
      <c r="B2988" s="5">
        <v>2151</v>
      </c>
      <c r="C2988" s="5">
        <v>31</v>
      </c>
      <c r="D2988" s="5">
        <v>217</v>
      </c>
      <c r="E2988" s="5">
        <v>6727</v>
      </c>
    </row>
    <row r="2989" spans="1:5" x14ac:dyDescent="0.3">
      <c r="A2989" s="5">
        <v>2903</v>
      </c>
      <c r="B2989" s="5">
        <v>1750</v>
      </c>
      <c r="C2989" s="5">
        <v>23</v>
      </c>
      <c r="D2989" s="5">
        <v>482</v>
      </c>
      <c r="E2989" s="5">
        <v>11086</v>
      </c>
    </row>
    <row r="2990" spans="1:5" x14ac:dyDescent="0.3">
      <c r="A2990" s="5">
        <v>2906</v>
      </c>
      <c r="B2990" s="5">
        <v>1470</v>
      </c>
      <c r="C2990" s="5">
        <v>22</v>
      </c>
      <c r="D2990" s="5">
        <v>240</v>
      </c>
      <c r="E2990" s="5">
        <v>5280</v>
      </c>
    </row>
    <row r="2991" spans="1:5" x14ac:dyDescent="0.3">
      <c r="A2991" s="5">
        <v>2910</v>
      </c>
      <c r="B2991" s="5">
        <v>2417</v>
      </c>
      <c r="C2991" s="5">
        <v>38</v>
      </c>
      <c r="D2991" s="5">
        <v>382</v>
      </c>
      <c r="E2991" s="5">
        <v>14516</v>
      </c>
    </row>
    <row r="2992" spans="1:5" x14ac:dyDescent="0.3">
      <c r="A2992" s="5">
        <v>2929</v>
      </c>
      <c r="B2992" s="5">
        <v>2732</v>
      </c>
      <c r="C2992" s="5">
        <v>25</v>
      </c>
      <c r="D2992" s="5">
        <v>114</v>
      </c>
      <c r="E2992" s="5">
        <v>2850</v>
      </c>
    </row>
    <row r="2993" spans="1:5" x14ac:dyDescent="0.3">
      <c r="A2993" s="5">
        <v>2950</v>
      </c>
      <c r="B2993" s="5">
        <v>2116</v>
      </c>
      <c r="C2993" s="5">
        <v>21</v>
      </c>
      <c r="D2993" s="5">
        <v>131</v>
      </c>
      <c r="E2993" s="5">
        <v>2751</v>
      </c>
    </row>
    <row r="2994" spans="1:5" x14ac:dyDescent="0.3">
      <c r="A2994" s="5">
        <v>2952</v>
      </c>
      <c r="B2994" s="5">
        <v>1408</v>
      </c>
      <c r="C2994" s="5">
        <v>26</v>
      </c>
      <c r="D2994" s="5">
        <v>401</v>
      </c>
      <c r="E2994" s="5">
        <v>10426</v>
      </c>
    </row>
    <row r="2995" spans="1:5" x14ac:dyDescent="0.3">
      <c r="A2995" s="5">
        <v>2957</v>
      </c>
      <c r="B2995" s="5">
        <v>912</v>
      </c>
      <c r="C2995" s="5">
        <v>18</v>
      </c>
      <c r="D2995" s="5">
        <v>219</v>
      </c>
      <c r="E2995" s="5">
        <v>3942</v>
      </c>
    </row>
    <row r="2996" spans="1:5" x14ac:dyDescent="0.3">
      <c r="A2996" s="5">
        <v>2964</v>
      </c>
      <c r="B2996" s="5">
        <v>2624</v>
      </c>
      <c r="C2996" s="5">
        <v>46</v>
      </c>
      <c r="D2996" s="5">
        <v>367</v>
      </c>
      <c r="E2996" s="5">
        <v>16882</v>
      </c>
    </row>
    <row r="2997" spans="1:5" x14ac:dyDescent="0.3">
      <c r="A2997" s="5">
        <v>2965</v>
      </c>
      <c r="B2997" s="5">
        <v>1109</v>
      </c>
      <c r="C2997" s="5">
        <v>49</v>
      </c>
      <c r="D2997" s="5">
        <v>482</v>
      </c>
      <c r="E2997" s="5">
        <v>23618</v>
      </c>
    </row>
    <row r="2998" spans="1:5" x14ac:dyDescent="0.3">
      <c r="A2998" s="5">
        <v>2976</v>
      </c>
      <c r="B2998" s="5">
        <v>1215</v>
      </c>
      <c r="C2998" s="5">
        <v>31</v>
      </c>
      <c r="D2998" s="5">
        <v>227</v>
      </c>
      <c r="E2998" s="5">
        <v>7037</v>
      </c>
    </row>
    <row r="2999" spans="1:5" x14ac:dyDescent="0.3">
      <c r="A2999" s="5">
        <v>2977</v>
      </c>
      <c r="B2999" s="5">
        <v>92</v>
      </c>
      <c r="C2999" s="5">
        <v>37</v>
      </c>
      <c r="D2999" s="5">
        <v>263</v>
      </c>
      <c r="E2999" s="5">
        <v>9731</v>
      </c>
    </row>
    <row r="3000" spans="1:5" x14ac:dyDescent="0.3">
      <c r="A3000" s="5">
        <v>2980</v>
      </c>
      <c r="B3000" s="5">
        <v>1045</v>
      </c>
      <c r="C3000" s="5">
        <v>42</v>
      </c>
      <c r="D3000" s="5">
        <v>116</v>
      </c>
      <c r="E3000" s="5">
        <v>4872</v>
      </c>
    </row>
    <row r="3001" spans="1:5" x14ac:dyDescent="0.3">
      <c r="A3001" s="5">
        <v>2984</v>
      </c>
      <c r="B3001" s="5">
        <v>946</v>
      </c>
      <c r="C3001" s="5">
        <v>47</v>
      </c>
      <c r="D3001" s="5">
        <v>174</v>
      </c>
      <c r="E3001" s="5">
        <v>8178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1"/>
  <sheetViews>
    <sheetView workbookViewId="0">
      <selection activeCell="B2" sqref="B2"/>
    </sheetView>
  </sheetViews>
  <sheetFormatPr defaultRowHeight="14.4" x14ac:dyDescent="0.3"/>
  <cols>
    <col min="1" max="1" width="17.5546875" bestFit="1" customWidth="1"/>
    <col min="2" max="2" width="17.109375" bestFit="1" customWidth="1"/>
    <col min="3" max="3" width="15.88671875" customWidth="1"/>
  </cols>
  <sheetData>
    <row r="1" spans="1:3" x14ac:dyDescent="0.3">
      <c r="A1" s="4" t="s">
        <v>4217</v>
      </c>
      <c r="B1" s="4" t="s">
        <v>4218</v>
      </c>
      <c r="C1" s="4" t="s">
        <v>4219</v>
      </c>
    </row>
    <row r="2" spans="1:3" ht="28.8" x14ac:dyDescent="0.3">
      <c r="A2" s="5">
        <v>1</v>
      </c>
      <c r="B2" s="6">
        <v>46171</v>
      </c>
      <c r="C2" s="5" t="s">
        <v>4220</v>
      </c>
    </row>
    <row r="3" spans="1:3" ht="28.8" x14ac:dyDescent="0.3">
      <c r="A3" s="5">
        <v>3</v>
      </c>
      <c r="B3" s="6">
        <v>46114</v>
      </c>
      <c r="C3" s="5" t="s">
        <v>4220</v>
      </c>
    </row>
    <row r="4" spans="1:3" ht="28.8" x14ac:dyDescent="0.3">
      <c r="A4" s="5">
        <v>4</v>
      </c>
      <c r="B4" s="6">
        <v>46138</v>
      </c>
      <c r="C4" s="5" t="s">
        <v>4220</v>
      </c>
    </row>
    <row r="5" spans="1:3" ht="28.8" x14ac:dyDescent="0.3">
      <c r="A5" s="5">
        <v>6</v>
      </c>
      <c r="B5" s="6">
        <v>46144</v>
      </c>
      <c r="C5" s="5" t="s">
        <v>4220</v>
      </c>
    </row>
    <row r="6" spans="1:3" ht="28.8" x14ac:dyDescent="0.3">
      <c r="A6" s="5">
        <v>7</v>
      </c>
      <c r="B6" s="6">
        <v>46115</v>
      </c>
      <c r="C6" s="5" t="s">
        <v>4220</v>
      </c>
    </row>
    <row r="7" spans="1:3" x14ac:dyDescent="0.3">
      <c r="A7" s="5">
        <v>9</v>
      </c>
      <c r="B7" s="6">
        <v>46140</v>
      </c>
      <c r="C7" s="5" t="s">
        <v>4220</v>
      </c>
    </row>
    <row r="8" spans="1:3" x14ac:dyDescent="0.3">
      <c r="A8" s="5">
        <v>10</v>
      </c>
      <c r="B8" s="6">
        <v>46195</v>
      </c>
      <c r="C8" s="5" t="s">
        <v>4220</v>
      </c>
    </row>
    <row r="9" spans="1:3" x14ac:dyDescent="0.3">
      <c r="A9" s="5">
        <v>12</v>
      </c>
      <c r="B9" s="6">
        <v>46183</v>
      </c>
      <c r="C9" s="5" t="s">
        <v>4220</v>
      </c>
    </row>
    <row r="10" spans="1:3" x14ac:dyDescent="0.3">
      <c r="A10" s="5">
        <v>14</v>
      </c>
      <c r="B10" s="6">
        <v>46150</v>
      </c>
      <c r="C10" s="5" t="s">
        <v>4220</v>
      </c>
    </row>
    <row r="11" spans="1:3" x14ac:dyDescent="0.3">
      <c r="A11" s="5">
        <v>16</v>
      </c>
      <c r="B11" s="6">
        <v>46157</v>
      </c>
      <c r="C11" s="5" t="s">
        <v>4220</v>
      </c>
    </row>
    <row r="12" spans="1:3" x14ac:dyDescent="0.3">
      <c r="A12" s="5">
        <v>19</v>
      </c>
      <c r="B12" s="6">
        <v>46136</v>
      </c>
      <c r="C12" s="5" t="s">
        <v>4220</v>
      </c>
    </row>
    <row r="13" spans="1:3" x14ac:dyDescent="0.3">
      <c r="A13" s="5">
        <v>20</v>
      </c>
      <c r="B13" s="6">
        <v>46180</v>
      </c>
      <c r="C13" s="5" t="s">
        <v>4220</v>
      </c>
    </row>
    <row r="14" spans="1:3" x14ac:dyDescent="0.3">
      <c r="A14" s="5">
        <v>22</v>
      </c>
      <c r="B14" s="6">
        <v>46163</v>
      </c>
      <c r="C14" s="5" t="s">
        <v>4220</v>
      </c>
    </row>
    <row r="15" spans="1:3" x14ac:dyDescent="0.3">
      <c r="A15" s="5">
        <v>27</v>
      </c>
      <c r="B15" s="6">
        <v>46127</v>
      </c>
      <c r="C15" s="5" t="s">
        <v>4220</v>
      </c>
    </row>
    <row r="16" spans="1:3" x14ac:dyDescent="0.3">
      <c r="A16" s="5">
        <v>28</v>
      </c>
      <c r="B16" s="6">
        <v>46194</v>
      </c>
      <c r="C16" s="5" t="s">
        <v>4220</v>
      </c>
    </row>
    <row r="17" spans="1:3" x14ac:dyDescent="0.3">
      <c r="A17" s="5">
        <v>29</v>
      </c>
      <c r="B17" s="6">
        <v>46187</v>
      </c>
      <c r="C17" s="5" t="s">
        <v>4220</v>
      </c>
    </row>
    <row r="18" spans="1:3" x14ac:dyDescent="0.3">
      <c r="A18" s="5">
        <v>30</v>
      </c>
      <c r="B18" s="6">
        <v>46121</v>
      </c>
      <c r="C18" s="5" t="s">
        <v>4220</v>
      </c>
    </row>
    <row r="19" spans="1:3" x14ac:dyDescent="0.3">
      <c r="A19" s="5">
        <v>32</v>
      </c>
      <c r="B19" s="6">
        <v>46135</v>
      </c>
      <c r="C19" s="5" t="s">
        <v>4220</v>
      </c>
    </row>
    <row r="20" spans="1:3" x14ac:dyDescent="0.3">
      <c r="A20" s="5">
        <v>37</v>
      </c>
      <c r="B20" s="6">
        <v>46118</v>
      </c>
      <c r="C20" s="5" t="s">
        <v>4220</v>
      </c>
    </row>
    <row r="21" spans="1:3" x14ac:dyDescent="0.3">
      <c r="A21" s="5">
        <v>38</v>
      </c>
      <c r="B21" s="6">
        <v>46160</v>
      </c>
      <c r="C21" s="5" t="s">
        <v>4220</v>
      </c>
    </row>
    <row r="22" spans="1:3" x14ac:dyDescent="0.3">
      <c r="A22" s="5">
        <v>41</v>
      </c>
      <c r="B22" s="6">
        <v>46128</v>
      </c>
      <c r="C22" s="5" t="s">
        <v>4220</v>
      </c>
    </row>
    <row r="23" spans="1:3" x14ac:dyDescent="0.3">
      <c r="A23" s="5">
        <v>42</v>
      </c>
      <c r="B23" s="6">
        <v>46116</v>
      </c>
      <c r="C23" s="5" t="s">
        <v>4220</v>
      </c>
    </row>
    <row r="24" spans="1:3" x14ac:dyDescent="0.3">
      <c r="A24" s="5">
        <v>43</v>
      </c>
      <c r="B24" s="6">
        <v>46184</v>
      </c>
      <c r="C24" s="5" t="s">
        <v>4220</v>
      </c>
    </row>
    <row r="25" spans="1:3" x14ac:dyDescent="0.3">
      <c r="A25" s="5">
        <v>44</v>
      </c>
      <c r="B25" s="6">
        <v>46198</v>
      </c>
      <c r="C25" s="5" t="s">
        <v>4220</v>
      </c>
    </row>
    <row r="26" spans="1:3" x14ac:dyDescent="0.3">
      <c r="A26" s="5">
        <v>47</v>
      </c>
      <c r="B26" s="6">
        <v>46180</v>
      </c>
      <c r="C26" s="5" t="s">
        <v>4220</v>
      </c>
    </row>
    <row r="27" spans="1:3" x14ac:dyDescent="0.3">
      <c r="A27" s="5">
        <v>49</v>
      </c>
      <c r="B27" s="6">
        <v>46190</v>
      </c>
      <c r="C27" s="5" t="s">
        <v>4220</v>
      </c>
    </row>
    <row r="28" spans="1:3" x14ac:dyDescent="0.3">
      <c r="A28" s="5">
        <v>50</v>
      </c>
      <c r="B28" s="6">
        <v>46147</v>
      </c>
      <c r="C28" s="5" t="s">
        <v>4220</v>
      </c>
    </row>
    <row r="29" spans="1:3" x14ac:dyDescent="0.3">
      <c r="A29" s="5">
        <v>51</v>
      </c>
      <c r="B29" s="6">
        <v>46129</v>
      </c>
      <c r="C29" s="5" t="s">
        <v>4220</v>
      </c>
    </row>
    <row r="30" spans="1:3" x14ac:dyDescent="0.3">
      <c r="A30" s="5">
        <v>53</v>
      </c>
      <c r="B30" s="6">
        <v>46125</v>
      </c>
      <c r="C30" s="5" t="s">
        <v>4220</v>
      </c>
    </row>
    <row r="31" spans="1:3" x14ac:dyDescent="0.3">
      <c r="A31" s="5">
        <v>57</v>
      </c>
      <c r="B31" s="6">
        <v>46169</v>
      </c>
      <c r="C31" s="5" t="s">
        <v>4220</v>
      </c>
    </row>
    <row r="32" spans="1:3" x14ac:dyDescent="0.3">
      <c r="A32" s="5">
        <v>58</v>
      </c>
      <c r="B32" s="6">
        <v>46143</v>
      </c>
      <c r="C32" s="5" t="s">
        <v>4220</v>
      </c>
    </row>
    <row r="33" spans="1:3" x14ac:dyDescent="0.3">
      <c r="A33" s="5">
        <v>59</v>
      </c>
      <c r="B33" s="6">
        <v>46138</v>
      </c>
      <c r="C33" s="5" t="s">
        <v>4220</v>
      </c>
    </row>
    <row r="34" spans="1:3" x14ac:dyDescent="0.3">
      <c r="A34" s="5">
        <v>60</v>
      </c>
      <c r="B34" s="6">
        <v>46173</v>
      </c>
      <c r="C34" s="5" t="s">
        <v>4220</v>
      </c>
    </row>
    <row r="35" spans="1:3" x14ac:dyDescent="0.3">
      <c r="A35" s="5">
        <v>61</v>
      </c>
      <c r="B35" s="6">
        <v>46199</v>
      </c>
      <c r="C35" s="5" t="s">
        <v>4220</v>
      </c>
    </row>
    <row r="36" spans="1:3" x14ac:dyDescent="0.3">
      <c r="A36" s="5">
        <v>67</v>
      </c>
      <c r="B36" s="6">
        <v>46166</v>
      </c>
      <c r="C36" s="5" t="s">
        <v>4220</v>
      </c>
    </row>
    <row r="37" spans="1:3" x14ac:dyDescent="0.3">
      <c r="A37" s="5">
        <v>68</v>
      </c>
      <c r="B37" s="6">
        <v>46163</v>
      </c>
      <c r="C37" s="5" t="s">
        <v>4220</v>
      </c>
    </row>
    <row r="38" spans="1:3" x14ac:dyDescent="0.3">
      <c r="A38" s="5">
        <v>70</v>
      </c>
      <c r="B38" s="6">
        <v>46123</v>
      </c>
      <c r="C38" s="5" t="s">
        <v>4220</v>
      </c>
    </row>
    <row r="39" spans="1:3" x14ac:dyDescent="0.3">
      <c r="A39" s="5">
        <v>71</v>
      </c>
      <c r="B39" s="6">
        <v>46191</v>
      </c>
      <c r="C39" s="5" t="s">
        <v>4220</v>
      </c>
    </row>
    <row r="40" spans="1:3" x14ac:dyDescent="0.3">
      <c r="A40" s="5">
        <v>72</v>
      </c>
      <c r="B40" s="6">
        <v>46192</v>
      </c>
      <c r="C40" s="5" t="s">
        <v>4220</v>
      </c>
    </row>
    <row r="41" spans="1:3" x14ac:dyDescent="0.3">
      <c r="A41" s="5">
        <v>73</v>
      </c>
      <c r="B41" s="6">
        <v>46156</v>
      </c>
      <c r="C41" s="5" t="s">
        <v>4220</v>
      </c>
    </row>
    <row r="42" spans="1:3" x14ac:dyDescent="0.3">
      <c r="A42" s="5">
        <v>74</v>
      </c>
      <c r="B42" s="6">
        <v>46201</v>
      </c>
      <c r="C42" s="5" t="s">
        <v>4220</v>
      </c>
    </row>
    <row r="43" spans="1:3" x14ac:dyDescent="0.3">
      <c r="A43" s="5">
        <v>75</v>
      </c>
      <c r="B43" s="6">
        <v>46145</v>
      </c>
      <c r="C43" s="5" t="s">
        <v>4220</v>
      </c>
    </row>
    <row r="44" spans="1:3" x14ac:dyDescent="0.3">
      <c r="A44" s="5">
        <v>76</v>
      </c>
      <c r="B44" s="6">
        <v>46149</v>
      </c>
      <c r="C44" s="5" t="s">
        <v>4220</v>
      </c>
    </row>
    <row r="45" spans="1:3" x14ac:dyDescent="0.3">
      <c r="A45" s="5">
        <v>77</v>
      </c>
      <c r="B45" s="6">
        <v>46185</v>
      </c>
      <c r="C45" s="5" t="s">
        <v>4220</v>
      </c>
    </row>
    <row r="46" spans="1:3" x14ac:dyDescent="0.3">
      <c r="A46" s="5">
        <v>80</v>
      </c>
      <c r="B46" s="6">
        <v>46134</v>
      </c>
      <c r="C46" s="5" t="s">
        <v>4220</v>
      </c>
    </row>
    <row r="47" spans="1:3" x14ac:dyDescent="0.3">
      <c r="A47" s="5">
        <v>84</v>
      </c>
      <c r="B47" s="6">
        <v>46165</v>
      </c>
      <c r="C47" s="5" t="s">
        <v>4220</v>
      </c>
    </row>
    <row r="48" spans="1:3" x14ac:dyDescent="0.3">
      <c r="A48" s="5">
        <v>85</v>
      </c>
      <c r="B48" s="6">
        <v>46147</v>
      </c>
      <c r="C48" s="5" t="s">
        <v>4220</v>
      </c>
    </row>
    <row r="49" spans="1:3" x14ac:dyDescent="0.3">
      <c r="A49" s="5">
        <v>86</v>
      </c>
      <c r="B49" s="6">
        <v>46158</v>
      </c>
      <c r="C49" s="5" t="s">
        <v>4220</v>
      </c>
    </row>
    <row r="50" spans="1:3" x14ac:dyDescent="0.3">
      <c r="A50" s="5">
        <v>87</v>
      </c>
      <c r="B50" s="6">
        <v>46185</v>
      </c>
      <c r="C50" s="5" t="s">
        <v>4220</v>
      </c>
    </row>
    <row r="51" spans="1:3" x14ac:dyDescent="0.3">
      <c r="A51" s="5">
        <v>89</v>
      </c>
      <c r="B51" s="6">
        <v>46188</v>
      </c>
      <c r="C51" s="5" t="s">
        <v>4220</v>
      </c>
    </row>
    <row r="52" spans="1:3" x14ac:dyDescent="0.3">
      <c r="A52" s="5">
        <v>90</v>
      </c>
      <c r="B52" s="6">
        <v>46190</v>
      </c>
      <c r="C52" s="5" t="s">
        <v>4220</v>
      </c>
    </row>
    <row r="53" spans="1:3" x14ac:dyDescent="0.3">
      <c r="A53" s="5">
        <v>91</v>
      </c>
      <c r="B53" s="6">
        <v>46201</v>
      </c>
      <c r="C53" s="5" t="s">
        <v>4220</v>
      </c>
    </row>
    <row r="54" spans="1:3" x14ac:dyDescent="0.3">
      <c r="A54" s="5">
        <v>92</v>
      </c>
      <c r="B54" s="6">
        <v>46157</v>
      </c>
      <c r="C54" s="5" t="s">
        <v>4220</v>
      </c>
    </row>
    <row r="55" spans="1:3" x14ac:dyDescent="0.3">
      <c r="A55" s="5">
        <v>94</v>
      </c>
      <c r="B55" s="6">
        <v>46126</v>
      </c>
      <c r="C55" s="5" t="s">
        <v>4220</v>
      </c>
    </row>
    <row r="56" spans="1:3" x14ac:dyDescent="0.3">
      <c r="A56" s="5">
        <v>95</v>
      </c>
      <c r="B56" s="6">
        <v>46143</v>
      </c>
      <c r="C56" s="5" t="s">
        <v>4220</v>
      </c>
    </row>
    <row r="57" spans="1:3" x14ac:dyDescent="0.3">
      <c r="A57" s="5">
        <v>96</v>
      </c>
      <c r="B57" s="6">
        <v>46148</v>
      </c>
      <c r="C57" s="5" t="s">
        <v>4220</v>
      </c>
    </row>
    <row r="58" spans="1:3" x14ac:dyDescent="0.3">
      <c r="A58" s="5">
        <v>98</v>
      </c>
      <c r="B58" s="6">
        <v>46197</v>
      </c>
      <c r="C58" s="5" t="s">
        <v>4220</v>
      </c>
    </row>
    <row r="59" spans="1:3" x14ac:dyDescent="0.3">
      <c r="A59" s="5">
        <v>99</v>
      </c>
      <c r="B59" s="6">
        <v>46132</v>
      </c>
      <c r="C59" s="5" t="s">
        <v>4220</v>
      </c>
    </row>
    <row r="60" spans="1:3" x14ac:dyDescent="0.3">
      <c r="A60" s="5">
        <v>101</v>
      </c>
      <c r="B60" s="6">
        <v>46190</v>
      </c>
      <c r="C60" s="5" t="s">
        <v>4220</v>
      </c>
    </row>
    <row r="61" spans="1:3" x14ac:dyDescent="0.3">
      <c r="A61" s="5">
        <v>102</v>
      </c>
      <c r="B61" s="6">
        <v>46154</v>
      </c>
      <c r="C61" s="5" t="s">
        <v>4220</v>
      </c>
    </row>
    <row r="62" spans="1:3" x14ac:dyDescent="0.3">
      <c r="A62" s="5">
        <v>103</v>
      </c>
      <c r="B62" s="6">
        <v>46139</v>
      </c>
      <c r="C62" s="5" t="s">
        <v>4220</v>
      </c>
    </row>
    <row r="63" spans="1:3" x14ac:dyDescent="0.3">
      <c r="A63" s="5">
        <v>109</v>
      </c>
      <c r="B63" s="6">
        <v>46195</v>
      </c>
      <c r="C63" s="5" t="s">
        <v>4220</v>
      </c>
    </row>
    <row r="64" spans="1:3" x14ac:dyDescent="0.3">
      <c r="A64" s="5">
        <v>110</v>
      </c>
      <c r="B64" s="6">
        <v>46141</v>
      </c>
      <c r="C64" s="5" t="s">
        <v>4220</v>
      </c>
    </row>
    <row r="65" spans="1:3" x14ac:dyDescent="0.3">
      <c r="A65" s="5">
        <v>113</v>
      </c>
      <c r="B65" s="6">
        <v>46184</v>
      </c>
      <c r="C65" s="5" t="s">
        <v>4220</v>
      </c>
    </row>
    <row r="66" spans="1:3" x14ac:dyDescent="0.3">
      <c r="A66" s="5">
        <v>114</v>
      </c>
      <c r="B66" s="6">
        <v>46171</v>
      </c>
      <c r="C66" s="5" t="s">
        <v>4220</v>
      </c>
    </row>
    <row r="67" spans="1:3" x14ac:dyDescent="0.3">
      <c r="A67" s="5">
        <v>115</v>
      </c>
      <c r="B67" s="6">
        <v>46174</v>
      </c>
      <c r="C67" s="5" t="s">
        <v>4220</v>
      </c>
    </row>
    <row r="68" spans="1:3" x14ac:dyDescent="0.3">
      <c r="A68" s="5">
        <v>119</v>
      </c>
      <c r="B68" s="6">
        <v>46152</v>
      </c>
      <c r="C68" s="5" t="s">
        <v>4220</v>
      </c>
    </row>
    <row r="69" spans="1:3" x14ac:dyDescent="0.3">
      <c r="A69" s="5">
        <v>120</v>
      </c>
      <c r="B69" s="6">
        <v>46177</v>
      </c>
      <c r="C69" s="5" t="s">
        <v>4220</v>
      </c>
    </row>
    <row r="70" spans="1:3" x14ac:dyDescent="0.3">
      <c r="A70" s="5">
        <v>121</v>
      </c>
      <c r="B70" s="6">
        <v>46148</v>
      </c>
      <c r="C70" s="5" t="s">
        <v>4220</v>
      </c>
    </row>
    <row r="71" spans="1:3" x14ac:dyDescent="0.3">
      <c r="A71" s="5">
        <v>123</v>
      </c>
      <c r="B71" s="6">
        <v>46125</v>
      </c>
      <c r="C71" s="5" t="s">
        <v>4220</v>
      </c>
    </row>
    <row r="72" spans="1:3" x14ac:dyDescent="0.3">
      <c r="A72" s="5">
        <v>128</v>
      </c>
      <c r="B72" s="6">
        <v>46133</v>
      </c>
      <c r="C72" s="5" t="s">
        <v>4220</v>
      </c>
    </row>
    <row r="73" spans="1:3" x14ac:dyDescent="0.3">
      <c r="A73" s="5">
        <v>131</v>
      </c>
      <c r="B73" s="6">
        <v>46161</v>
      </c>
      <c r="C73" s="5" t="s">
        <v>4220</v>
      </c>
    </row>
    <row r="74" spans="1:3" x14ac:dyDescent="0.3">
      <c r="A74" s="5">
        <v>133</v>
      </c>
      <c r="B74" s="6">
        <v>46171</v>
      </c>
      <c r="C74" s="5" t="s">
        <v>4220</v>
      </c>
    </row>
    <row r="75" spans="1:3" x14ac:dyDescent="0.3">
      <c r="A75" s="5">
        <v>134</v>
      </c>
      <c r="B75" s="6">
        <v>46172</v>
      </c>
      <c r="C75" s="5" t="s">
        <v>4220</v>
      </c>
    </row>
    <row r="76" spans="1:3" x14ac:dyDescent="0.3">
      <c r="A76" s="5">
        <v>135</v>
      </c>
      <c r="B76" s="6">
        <v>46163</v>
      </c>
      <c r="C76" s="5" t="s">
        <v>4220</v>
      </c>
    </row>
    <row r="77" spans="1:3" x14ac:dyDescent="0.3">
      <c r="A77" s="5">
        <v>136</v>
      </c>
      <c r="B77" s="6">
        <v>46150</v>
      </c>
      <c r="C77" s="5" t="s">
        <v>4220</v>
      </c>
    </row>
    <row r="78" spans="1:3" x14ac:dyDescent="0.3">
      <c r="A78" s="5">
        <v>138</v>
      </c>
      <c r="B78" s="6">
        <v>46145</v>
      </c>
      <c r="C78" s="5" t="s">
        <v>4220</v>
      </c>
    </row>
    <row r="79" spans="1:3" x14ac:dyDescent="0.3">
      <c r="A79" s="5">
        <v>139</v>
      </c>
      <c r="B79" s="6">
        <v>46152</v>
      </c>
      <c r="C79" s="5" t="s">
        <v>4220</v>
      </c>
    </row>
    <row r="80" spans="1:3" x14ac:dyDescent="0.3">
      <c r="A80" s="5">
        <v>142</v>
      </c>
      <c r="B80" s="6">
        <v>46138</v>
      </c>
      <c r="C80" s="5" t="s">
        <v>4220</v>
      </c>
    </row>
    <row r="81" spans="1:3" x14ac:dyDescent="0.3">
      <c r="A81" s="5">
        <v>147</v>
      </c>
      <c r="B81" s="6">
        <v>46119</v>
      </c>
      <c r="C81" s="5" t="s">
        <v>4220</v>
      </c>
    </row>
    <row r="82" spans="1:3" x14ac:dyDescent="0.3">
      <c r="A82" s="5">
        <v>148</v>
      </c>
      <c r="B82" s="6">
        <v>46189</v>
      </c>
      <c r="C82" s="5" t="s">
        <v>4220</v>
      </c>
    </row>
    <row r="83" spans="1:3" x14ac:dyDescent="0.3">
      <c r="A83" s="5">
        <v>151</v>
      </c>
      <c r="B83" s="6">
        <v>46174</v>
      </c>
      <c r="C83" s="5" t="s">
        <v>4220</v>
      </c>
    </row>
    <row r="84" spans="1:3" x14ac:dyDescent="0.3">
      <c r="A84" s="5">
        <v>155</v>
      </c>
      <c r="B84" s="6">
        <v>46162</v>
      </c>
      <c r="C84" s="5" t="s">
        <v>4220</v>
      </c>
    </row>
    <row r="85" spans="1:3" x14ac:dyDescent="0.3">
      <c r="A85" s="5">
        <v>156</v>
      </c>
      <c r="B85" s="6">
        <v>46156</v>
      </c>
      <c r="C85" s="5" t="s">
        <v>4220</v>
      </c>
    </row>
    <row r="86" spans="1:3" x14ac:dyDescent="0.3">
      <c r="A86" s="5">
        <v>157</v>
      </c>
      <c r="B86" s="6">
        <v>46136</v>
      </c>
      <c r="C86" s="5" t="s">
        <v>4220</v>
      </c>
    </row>
    <row r="87" spans="1:3" x14ac:dyDescent="0.3">
      <c r="A87" s="5">
        <v>161</v>
      </c>
      <c r="B87" s="6">
        <v>46150</v>
      </c>
      <c r="C87" s="5" t="s">
        <v>4220</v>
      </c>
    </row>
    <row r="88" spans="1:3" x14ac:dyDescent="0.3">
      <c r="A88" s="5">
        <v>162</v>
      </c>
      <c r="B88" s="6">
        <v>46151</v>
      </c>
      <c r="C88" s="5" t="s">
        <v>4220</v>
      </c>
    </row>
    <row r="89" spans="1:3" x14ac:dyDescent="0.3">
      <c r="A89" s="5">
        <v>163</v>
      </c>
      <c r="B89" s="6">
        <v>46129</v>
      </c>
      <c r="C89" s="5" t="s">
        <v>4220</v>
      </c>
    </row>
    <row r="90" spans="1:3" x14ac:dyDescent="0.3">
      <c r="A90" s="5">
        <v>164</v>
      </c>
      <c r="B90" s="6">
        <v>46182</v>
      </c>
      <c r="C90" s="5" t="s">
        <v>4220</v>
      </c>
    </row>
    <row r="91" spans="1:3" x14ac:dyDescent="0.3">
      <c r="A91" s="5">
        <v>166</v>
      </c>
      <c r="B91" s="6">
        <v>46157</v>
      </c>
      <c r="C91" s="5" t="s">
        <v>4220</v>
      </c>
    </row>
    <row r="92" spans="1:3" x14ac:dyDescent="0.3">
      <c r="A92" s="5">
        <v>167</v>
      </c>
      <c r="B92" s="6">
        <v>46145</v>
      </c>
      <c r="C92" s="5" t="s">
        <v>4220</v>
      </c>
    </row>
    <row r="93" spans="1:3" x14ac:dyDescent="0.3">
      <c r="A93" s="5">
        <v>168</v>
      </c>
      <c r="B93" s="6">
        <v>46161</v>
      </c>
      <c r="C93" s="5" t="s">
        <v>4220</v>
      </c>
    </row>
    <row r="94" spans="1:3" x14ac:dyDescent="0.3">
      <c r="A94" s="5">
        <v>169</v>
      </c>
      <c r="B94" s="6">
        <v>46170</v>
      </c>
      <c r="C94" s="5" t="s">
        <v>4220</v>
      </c>
    </row>
    <row r="95" spans="1:3" x14ac:dyDescent="0.3">
      <c r="A95" s="5">
        <v>170</v>
      </c>
      <c r="B95" s="6">
        <v>46180</v>
      </c>
      <c r="C95" s="5" t="s">
        <v>4220</v>
      </c>
    </row>
    <row r="96" spans="1:3" x14ac:dyDescent="0.3">
      <c r="A96" s="5">
        <v>175</v>
      </c>
      <c r="B96" s="6">
        <v>46168</v>
      </c>
      <c r="C96" s="5" t="s">
        <v>4220</v>
      </c>
    </row>
    <row r="97" spans="1:3" x14ac:dyDescent="0.3">
      <c r="A97" s="5">
        <v>176</v>
      </c>
      <c r="B97" s="6">
        <v>46127</v>
      </c>
      <c r="C97" s="5" t="s">
        <v>4220</v>
      </c>
    </row>
    <row r="98" spans="1:3" x14ac:dyDescent="0.3">
      <c r="A98" s="5">
        <v>178</v>
      </c>
      <c r="B98" s="6">
        <v>46170</v>
      </c>
      <c r="C98" s="5" t="s">
        <v>4220</v>
      </c>
    </row>
    <row r="99" spans="1:3" x14ac:dyDescent="0.3">
      <c r="A99" s="5">
        <v>181</v>
      </c>
      <c r="B99" s="6">
        <v>46160</v>
      </c>
      <c r="C99" s="5" t="s">
        <v>4220</v>
      </c>
    </row>
    <row r="100" spans="1:3" x14ac:dyDescent="0.3">
      <c r="A100" s="5">
        <v>182</v>
      </c>
      <c r="B100" s="6">
        <v>46154</v>
      </c>
      <c r="C100" s="5" t="s">
        <v>4220</v>
      </c>
    </row>
    <row r="101" spans="1:3" x14ac:dyDescent="0.3">
      <c r="A101" s="5">
        <v>184</v>
      </c>
      <c r="B101" s="6">
        <v>46156</v>
      </c>
      <c r="C101" s="5" t="s">
        <v>4220</v>
      </c>
    </row>
    <row r="102" spans="1:3" x14ac:dyDescent="0.3">
      <c r="A102" s="5">
        <v>191</v>
      </c>
      <c r="B102" s="6">
        <v>46198</v>
      </c>
      <c r="C102" s="5" t="s">
        <v>4220</v>
      </c>
    </row>
    <row r="103" spans="1:3" x14ac:dyDescent="0.3">
      <c r="A103" s="5">
        <v>192</v>
      </c>
      <c r="B103" s="6">
        <v>46201</v>
      </c>
      <c r="C103" s="5" t="s">
        <v>4220</v>
      </c>
    </row>
    <row r="104" spans="1:3" x14ac:dyDescent="0.3">
      <c r="A104" s="5">
        <v>193</v>
      </c>
      <c r="B104" s="6">
        <v>46188</v>
      </c>
      <c r="C104" s="5" t="s">
        <v>4220</v>
      </c>
    </row>
    <row r="105" spans="1:3" x14ac:dyDescent="0.3">
      <c r="A105" s="5">
        <v>197</v>
      </c>
      <c r="B105" s="6">
        <v>46122</v>
      </c>
      <c r="C105" s="5" t="s">
        <v>4220</v>
      </c>
    </row>
    <row r="106" spans="1:3" x14ac:dyDescent="0.3">
      <c r="A106" s="5">
        <v>198</v>
      </c>
      <c r="B106" s="6">
        <v>46116</v>
      </c>
      <c r="C106" s="5" t="s">
        <v>4220</v>
      </c>
    </row>
    <row r="107" spans="1:3" x14ac:dyDescent="0.3">
      <c r="A107" s="5">
        <v>199</v>
      </c>
      <c r="B107" s="6">
        <v>46193</v>
      </c>
      <c r="C107" s="5" t="s">
        <v>4220</v>
      </c>
    </row>
    <row r="108" spans="1:3" x14ac:dyDescent="0.3">
      <c r="A108" s="5">
        <v>203</v>
      </c>
      <c r="B108" s="6">
        <v>46175</v>
      </c>
      <c r="C108" s="5" t="s">
        <v>4220</v>
      </c>
    </row>
    <row r="109" spans="1:3" x14ac:dyDescent="0.3">
      <c r="A109" s="5">
        <v>208</v>
      </c>
      <c r="B109" s="6">
        <v>46191</v>
      </c>
      <c r="C109" s="5" t="s">
        <v>4220</v>
      </c>
    </row>
    <row r="110" spans="1:3" x14ac:dyDescent="0.3">
      <c r="A110" s="5">
        <v>209</v>
      </c>
      <c r="B110" s="6">
        <v>46121</v>
      </c>
      <c r="C110" s="5" t="s">
        <v>4220</v>
      </c>
    </row>
    <row r="111" spans="1:3" x14ac:dyDescent="0.3">
      <c r="A111" s="5">
        <v>211</v>
      </c>
      <c r="B111" s="6">
        <v>46156</v>
      </c>
      <c r="C111" s="5" t="s">
        <v>4220</v>
      </c>
    </row>
    <row r="112" spans="1:3" x14ac:dyDescent="0.3">
      <c r="A112" s="5">
        <v>213</v>
      </c>
      <c r="B112" s="6">
        <v>46200</v>
      </c>
      <c r="C112" s="5" t="s">
        <v>4220</v>
      </c>
    </row>
    <row r="113" spans="1:3" x14ac:dyDescent="0.3">
      <c r="A113" s="5">
        <v>214</v>
      </c>
      <c r="B113" s="6">
        <v>46114</v>
      </c>
      <c r="C113" s="5" t="s">
        <v>4220</v>
      </c>
    </row>
    <row r="114" spans="1:3" x14ac:dyDescent="0.3">
      <c r="A114" s="5">
        <v>216</v>
      </c>
      <c r="B114" s="6">
        <v>46194</v>
      </c>
      <c r="C114" s="5" t="s">
        <v>4220</v>
      </c>
    </row>
    <row r="115" spans="1:3" x14ac:dyDescent="0.3">
      <c r="A115" s="5">
        <v>219</v>
      </c>
      <c r="B115" s="6">
        <v>46190</v>
      </c>
      <c r="C115" s="5" t="s">
        <v>4220</v>
      </c>
    </row>
    <row r="116" spans="1:3" x14ac:dyDescent="0.3">
      <c r="A116" s="5">
        <v>221</v>
      </c>
      <c r="B116" s="6">
        <v>46193</v>
      </c>
      <c r="C116" s="5" t="s">
        <v>4220</v>
      </c>
    </row>
    <row r="117" spans="1:3" x14ac:dyDescent="0.3">
      <c r="A117" s="5">
        <v>222</v>
      </c>
      <c r="B117" s="6">
        <v>46120</v>
      </c>
      <c r="C117" s="5" t="s">
        <v>4220</v>
      </c>
    </row>
    <row r="118" spans="1:3" x14ac:dyDescent="0.3">
      <c r="A118" s="5">
        <v>223</v>
      </c>
      <c r="B118" s="6">
        <v>46159</v>
      </c>
      <c r="C118" s="5" t="s">
        <v>4220</v>
      </c>
    </row>
    <row r="119" spans="1:3" x14ac:dyDescent="0.3">
      <c r="A119" s="5">
        <v>224</v>
      </c>
      <c r="B119" s="6">
        <v>46134</v>
      </c>
      <c r="C119" s="5" t="s">
        <v>4220</v>
      </c>
    </row>
    <row r="120" spans="1:3" x14ac:dyDescent="0.3">
      <c r="A120" s="5">
        <v>225</v>
      </c>
      <c r="B120" s="6">
        <v>46147</v>
      </c>
      <c r="C120" s="5" t="s">
        <v>4220</v>
      </c>
    </row>
    <row r="121" spans="1:3" x14ac:dyDescent="0.3">
      <c r="A121" s="5">
        <v>230</v>
      </c>
      <c r="B121" s="6">
        <v>46200</v>
      </c>
      <c r="C121" s="5" t="s">
        <v>4220</v>
      </c>
    </row>
    <row r="122" spans="1:3" x14ac:dyDescent="0.3">
      <c r="A122" s="5">
        <v>232</v>
      </c>
      <c r="B122" s="6">
        <v>46116</v>
      </c>
      <c r="C122" s="5" t="s">
        <v>4220</v>
      </c>
    </row>
    <row r="123" spans="1:3" x14ac:dyDescent="0.3">
      <c r="A123" s="5">
        <v>233</v>
      </c>
      <c r="B123" s="6">
        <v>46197</v>
      </c>
      <c r="C123" s="5" t="s">
        <v>4220</v>
      </c>
    </row>
    <row r="124" spans="1:3" x14ac:dyDescent="0.3">
      <c r="A124" s="5">
        <v>237</v>
      </c>
      <c r="B124" s="6">
        <v>46193</v>
      </c>
      <c r="C124" s="5" t="s">
        <v>4220</v>
      </c>
    </row>
    <row r="125" spans="1:3" x14ac:dyDescent="0.3">
      <c r="A125" s="5">
        <v>238</v>
      </c>
      <c r="B125" s="6">
        <v>46160</v>
      </c>
      <c r="C125" s="5" t="s">
        <v>4220</v>
      </c>
    </row>
    <row r="126" spans="1:3" x14ac:dyDescent="0.3">
      <c r="A126" s="5">
        <v>239</v>
      </c>
      <c r="B126" s="6">
        <v>46115</v>
      </c>
      <c r="C126" s="5" t="s">
        <v>4220</v>
      </c>
    </row>
    <row r="127" spans="1:3" x14ac:dyDescent="0.3">
      <c r="A127" s="5">
        <v>240</v>
      </c>
      <c r="B127" s="6">
        <v>46150</v>
      </c>
      <c r="C127" s="5" t="s">
        <v>4220</v>
      </c>
    </row>
    <row r="128" spans="1:3" x14ac:dyDescent="0.3">
      <c r="A128" s="5">
        <v>246</v>
      </c>
      <c r="B128" s="6">
        <v>46166</v>
      </c>
      <c r="C128" s="5" t="s">
        <v>4220</v>
      </c>
    </row>
    <row r="129" spans="1:3" x14ac:dyDescent="0.3">
      <c r="A129" s="5">
        <v>248</v>
      </c>
      <c r="B129" s="6">
        <v>46130</v>
      </c>
      <c r="C129" s="5" t="s">
        <v>4220</v>
      </c>
    </row>
    <row r="130" spans="1:3" x14ac:dyDescent="0.3">
      <c r="A130" s="5">
        <v>249</v>
      </c>
      <c r="B130" s="6">
        <v>46173</v>
      </c>
      <c r="C130" s="5" t="s">
        <v>4220</v>
      </c>
    </row>
    <row r="131" spans="1:3" x14ac:dyDescent="0.3">
      <c r="A131" s="5">
        <v>250</v>
      </c>
      <c r="B131" s="6">
        <v>46196</v>
      </c>
      <c r="C131" s="5" t="s">
        <v>4220</v>
      </c>
    </row>
    <row r="132" spans="1:3" x14ac:dyDescent="0.3">
      <c r="A132" s="5">
        <v>251</v>
      </c>
      <c r="B132" s="6">
        <v>46178</v>
      </c>
      <c r="C132" s="5" t="s">
        <v>4220</v>
      </c>
    </row>
    <row r="133" spans="1:3" x14ac:dyDescent="0.3">
      <c r="A133" s="5">
        <v>256</v>
      </c>
      <c r="B133" s="6">
        <v>46169</v>
      </c>
      <c r="C133" s="5" t="s">
        <v>4220</v>
      </c>
    </row>
    <row r="134" spans="1:3" x14ac:dyDescent="0.3">
      <c r="A134" s="5">
        <v>258</v>
      </c>
      <c r="B134" s="6">
        <v>46196</v>
      </c>
      <c r="C134" s="5" t="s">
        <v>4220</v>
      </c>
    </row>
    <row r="135" spans="1:3" x14ac:dyDescent="0.3">
      <c r="A135" s="5">
        <v>261</v>
      </c>
      <c r="B135" s="6">
        <v>46167</v>
      </c>
      <c r="C135" s="5" t="s">
        <v>4220</v>
      </c>
    </row>
    <row r="136" spans="1:3" x14ac:dyDescent="0.3">
      <c r="A136" s="5">
        <v>262</v>
      </c>
      <c r="B136" s="6">
        <v>46176</v>
      </c>
      <c r="C136" s="5" t="s">
        <v>4220</v>
      </c>
    </row>
    <row r="137" spans="1:3" x14ac:dyDescent="0.3">
      <c r="A137" s="5">
        <v>263</v>
      </c>
      <c r="B137" s="6">
        <v>46117</v>
      </c>
      <c r="C137" s="5" t="s">
        <v>4220</v>
      </c>
    </row>
    <row r="138" spans="1:3" x14ac:dyDescent="0.3">
      <c r="A138" s="5">
        <v>265</v>
      </c>
      <c r="B138" s="6">
        <v>46172</v>
      </c>
      <c r="C138" s="5" t="s">
        <v>4220</v>
      </c>
    </row>
    <row r="139" spans="1:3" x14ac:dyDescent="0.3">
      <c r="A139" s="5">
        <v>267</v>
      </c>
      <c r="B139" s="6">
        <v>46168</v>
      </c>
      <c r="C139" s="5" t="s">
        <v>4220</v>
      </c>
    </row>
    <row r="140" spans="1:3" x14ac:dyDescent="0.3">
      <c r="A140" s="5">
        <v>268</v>
      </c>
      <c r="B140" s="6">
        <v>46150</v>
      </c>
      <c r="C140" s="5" t="s">
        <v>4220</v>
      </c>
    </row>
    <row r="141" spans="1:3" x14ac:dyDescent="0.3">
      <c r="A141" s="5">
        <v>270</v>
      </c>
      <c r="B141" s="6">
        <v>46189</v>
      </c>
      <c r="C141" s="5" t="s">
        <v>4220</v>
      </c>
    </row>
    <row r="142" spans="1:3" x14ac:dyDescent="0.3">
      <c r="A142" s="5">
        <v>271</v>
      </c>
      <c r="B142" s="6">
        <v>46181</v>
      </c>
      <c r="C142" s="5" t="s">
        <v>4220</v>
      </c>
    </row>
    <row r="143" spans="1:3" x14ac:dyDescent="0.3">
      <c r="A143" s="5">
        <v>273</v>
      </c>
      <c r="B143" s="6">
        <v>46134</v>
      </c>
      <c r="C143" s="5" t="s">
        <v>4220</v>
      </c>
    </row>
    <row r="144" spans="1:3" x14ac:dyDescent="0.3">
      <c r="A144" s="5">
        <v>274</v>
      </c>
      <c r="B144" s="6">
        <v>46115</v>
      </c>
      <c r="C144" s="5" t="s">
        <v>4220</v>
      </c>
    </row>
    <row r="145" spans="1:3" x14ac:dyDescent="0.3">
      <c r="A145" s="5">
        <v>276</v>
      </c>
      <c r="B145" s="6">
        <v>46167</v>
      </c>
      <c r="C145" s="5" t="s">
        <v>4220</v>
      </c>
    </row>
    <row r="146" spans="1:3" x14ac:dyDescent="0.3">
      <c r="A146" s="5">
        <v>277</v>
      </c>
      <c r="B146" s="6">
        <v>46155</v>
      </c>
      <c r="C146" s="5" t="s">
        <v>4220</v>
      </c>
    </row>
    <row r="147" spans="1:3" x14ac:dyDescent="0.3">
      <c r="A147" s="5">
        <v>278</v>
      </c>
      <c r="B147" s="6">
        <v>46194</v>
      </c>
      <c r="C147" s="5" t="s">
        <v>4220</v>
      </c>
    </row>
    <row r="148" spans="1:3" x14ac:dyDescent="0.3">
      <c r="A148" s="5">
        <v>279</v>
      </c>
      <c r="B148" s="6">
        <v>46166</v>
      </c>
      <c r="C148" s="5" t="s">
        <v>4220</v>
      </c>
    </row>
    <row r="149" spans="1:3" x14ac:dyDescent="0.3">
      <c r="A149" s="5">
        <v>282</v>
      </c>
      <c r="B149" s="6">
        <v>46119</v>
      </c>
      <c r="C149" s="5" t="s">
        <v>4220</v>
      </c>
    </row>
    <row r="150" spans="1:3" x14ac:dyDescent="0.3">
      <c r="A150" s="5">
        <v>285</v>
      </c>
      <c r="B150" s="6">
        <v>46133</v>
      </c>
      <c r="C150" s="5" t="s">
        <v>4220</v>
      </c>
    </row>
    <row r="151" spans="1:3" x14ac:dyDescent="0.3">
      <c r="A151" s="5">
        <v>288</v>
      </c>
      <c r="B151" s="6">
        <v>46201</v>
      </c>
      <c r="C151" s="5" t="s">
        <v>4220</v>
      </c>
    </row>
    <row r="152" spans="1:3" x14ac:dyDescent="0.3">
      <c r="A152" s="5">
        <v>290</v>
      </c>
      <c r="B152" s="6">
        <v>46135</v>
      </c>
      <c r="C152" s="5" t="s">
        <v>4220</v>
      </c>
    </row>
    <row r="153" spans="1:3" x14ac:dyDescent="0.3">
      <c r="A153" s="5">
        <v>292</v>
      </c>
      <c r="B153" s="6">
        <v>46141</v>
      </c>
      <c r="C153" s="5" t="s">
        <v>4220</v>
      </c>
    </row>
    <row r="154" spans="1:3" x14ac:dyDescent="0.3">
      <c r="A154" s="5">
        <v>293</v>
      </c>
      <c r="B154" s="6">
        <v>46202</v>
      </c>
      <c r="C154" s="5" t="s">
        <v>4220</v>
      </c>
    </row>
    <row r="155" spans="1:3" x14ac:dyDescent="0.3">
      <c r="A155" s="5">
        <v>294</v>
      </c>
      <c r="B155" s="6">
        <v>46180</v>
      </c>
      <c r="C155" s="5" t="s">
        <v>4220</v>
      </c>
    </row>
    <row r="156" spans="1:3" x14ac:dyDescent="0.3">
      <c r="A156" s="5">
        <v>298</v>
      </c>
      <c r="B156" s="6">
        <v>46145</v>
      </c>
      <c r="C156" s="5" t="s">
        <v>4220</v>
      </c>
    </row>
    <row r="157" spans="1:3" x14ac:dyDescent="0.3">
      <c r="A157" s="5">
        <v>299</v>
      </c>
      <c r="B157" s="6">
        <v>46142</v>
      </c>
      <c r="C157" s="5" t="s">
        <v>4220</v>
      </c>
    </row>
    <row r="158" spans="1:3" x14ac:dyDescent="0.3">
      <c r="A158" s="5">
        <v>304</v>
      </c>
      <c r="B158" s="6">
        <v>46134</v>
      </c>
      <c r="C158" s="5" t="s">
        <v>4220</v>
      </c>
    </row>
    <row r="159" spans="1:3" x14ac:dyDescent="0.3">
      <c r="A159" s="5">
        <v>305</v>
      </c>
      <c r="B159" s="6">
        <v>46195</v>
      </c>
      <c r="C159" s="5" t="s">
        <v>4220</v>
      </c>
    </row>
    <row r="160" spans="1:3" x14ac:dyDescent="0.3">
      <c r="A160" s="5">
        <v>314</v>
      </c>
      <c r="B160" s="6">
        <v>46183</v>
      </c>
      <c r="C160" s="5" t="s">
        <v>4220</v>
      </c>
    </row>
    <row r="161" spans="1:3" x14ac:dyDescent="0.3">
      <c r="A161" s="5">
        <v>316</v>
      </c>
      <c r="B161" s="6">
        <v>46155</v>
      </c>
      <c r="C161" s="5" t="s">
        <v>4220</v>
      </c>
    </row>
    <row r="162" spans="1:3" x14ac:dyDescent="0.3">
      <c r="A162" s="5">
        <v>317</v>
      </c>
      <c r="B162" s="6">
        <v>46174</v>
      </c>
      <c r="C162" s="5" t="s">
        <v>4220</v>
      </c>
    </row>
    <row r="163" spans="1:3" x14ac:dyDescent="0.3">
      <c r="A163" s="5">
        <v>324</v>
      </c>
      <c r="B163" s="6">
        <v>46183</v>
      </c>
      <c r="C163" s="5" t="s">
        <v>4220</v>
      </c>
    </row>
    <row r="164" spans="1:3" x14ac:dyDescent="0.3">
      <c r="A164" s="5">
        <v>325</v>
      </c>
      <c r="B164" s="6">
        <v>46168</v>
      </c>
      <c r="C164" s="5" t="s">
        <v>4220</v>
      </c>
    </row>
    <row r="165" spans="1:3" x14ac:dyDescent="0.3">
      <c r="A165" s="5">
        <v>330</v>
      </c>
      <c r="B165" s="6">
        <v>46128</v>
      </c>
      <c r="C165" s="5" t="s">
        <v>4220</v>
      </c>
    </row>
    <row r="166" spans="1:3" x14ac:dyDescent="0.3">
      <c r="A166" s="5">
        <v>331</v>
      </c>
      <c r="B166" s="6">
        <v>46129</v>
      </c>
      <c r="C166" s="5" t="s">
        <v>4220</v>
      </c>
    </row>
    <row r="167" spans="1:3" x14ac:dyDescent="0.3">
      <c r="A167" s="5">
        <v>332</v>
      </c>
      <c r="B167" s="6">
        <v>46173</v>
      </c>
      <c r="C167" s="5" t="s">
        <v>4220</v>
      </c>
    </row>
    <row r="168" spans="1:3" x14ac:dyDescent="0.3">
      <c r="A168" s="5">
        <v>335</v>
      </c>
      <c r="B168" s="6">
        <v>46129</v>
      </c>
      <c r="C168" s="5" t="s">
        <v>4220</v>
      </c>
    </row>
    <row r="169" spans="1:3" x14ac:dyDescent="0.3">
      <c r="A169" s="5">
        <v>337</v>
      </c>
      <c r="B169" s="6">
        <v>46176</v>
      </c>
      <c r="C169" s="5" t="s">
        <v>4220</v>
      </c>
    </row>
    <row r="170" spans="1:3" x14ac:dyDescent="0.3">
      <c r="A170" s="5">
        <v>340</v>
      </c>
      <c r="B170" s="6">
        <v>46126</v>
      </c>
      <c r="C170" s="5" t="s">
        <v>4220</v>
      </c>
    </row>
    <row r="171" spans="1:3" x14ac:dyDescent="0.3">
      <c r="A171" s="5">
        <v>341</v>
      </c>
      <c r="B171" s="6">
        <v>46193</v>
      </c>
      <c r="C171" s="5" t="s">
        <v>4220</v>
      </c>
    </row>
    <row r="172" spans="1:3" x14ac:dyDescent="0.3">
      <c r="A172" s="5">
        <v>343</v>
      </c>
      <c r="B172" s="6">
        <v>46139</v>
      </c>
      <c r="C172" s="5" t="s">
        <v>4220</v>
      </c>
    </row>
    <row r="173" spans="1:3" x14ac:dyDescent="0.3">
      <c r="A173" s="5">
        <v>345</v>
      </c>
      <c r="B173" s="6">
        <v>46155</v>
      </c>
      <c r="C173" s="5" t="s">
        <v>4220</v>
      </c>
    </row>
    <row r="174" spans="1:3" x14ac:dyDescent="0.3">
      <c r="A174" s="5">
        <v>346</v>
      </c>
      <c r="B174" s="6">
        <v>46192</v>
      </c>
      <c r="C174" s="5" t="s">
        <v>4220</v>
      </c>
    </row>
    <row r="175" spans="1:3" x14ac:dyDescent="0.3">
      <c r="A175" s="5">
        <v>348</v>
      </c>
      <c r="B175" s="6">
        <v>46183</v>
      </c>
      <c r="C175" s="5" t="s">
        <v>4220</v>
      </c>
    </row>
    <row r="176" spans="1:3" x14ac:dyDescent="0.3">
      <c r="A176" s="5">
        <v>349</v>
      </c>
      <c r="B176" s="6">
        <v>46170</v>
      </c>
      <c r="C176" s="5" t="s">
        <v>4220</v>
      </c>
    </row>
    <row r="177" spans="1:3" x14ac:dyDescent="0.3">
      <c r="A177" s="5">
        <v>350</v>
      </c>
      <c r="B177" s="6">
        <v>46173</v>
      </c>
      <c r="C177" s="5" t="s">
        <v>4220</v>
      </c>
    </row>
    <row r="178" spans="1:3" x14ac:dyDescent="0.3">
      <c r="A178" s="5">
        <v>352</v>
      </c>
      <c r="B178" s="6">
        <v>46162</v>
      </c>
      <c r="C178" s="5" t="s">
        <v>4220</v>
      </c>
    </row>
    <row r="179" spans="1:3" x14ac:dyDescent="0.3">
      <c r="A179" s="5">
        <v>353</v>
      </c>
      <c r="B179" s="6">
        <v>46174</v>
      </c>
      <c r="C179" s="5" t="s">
        <v>4220</v>
      </c>
    </row>
    <row r="180" spans="1:3" x14ac:dyDescent="0.3">
      <c r="A180" s="5">
        <v>355</v>
      </c>
      <c r="B180" s="6">
        <v>46125</v>
      </c>
      <c r="C180" s="5" t="s">
        <v>4220</v>
      </c>
    </row>
    <row r="181" spans="1:3" x14ac:dyDescent="0.3">
      <c r="A181" s="5">
        <v>356</v>
      </c>
      <c r="B181" s="6">
        <v>46161</v>
      </c>
      <c r="C181" s="5" t="s">
        <v>4220</v>
      </c>
    </row>
    <row r="182" spans="1:3" x14ac:dyDescent="0.3">
      <c r="A182" s="5">
        <v>361</v>
      </c>
      <c r="B182" s="6">
        <v>46143</v>
      </c>
      <c r="C182" s="5" t="s">
        <v>4220</v>
      </c>
    </row>
    <row r="183" spans="1:3" x14ac:dyDescent="0.3">
      <c r="A183" s="5">
        <v>362</v>
      </c>
      <c r="B183" s="6">
        <v>46153</v>
      </c>
      <c r="C183" s="5" t="s">
        <v>4220</v>
      </c>
    </row>
    <row r="184" spans="1:3" x14ac:dyDescent="0.3">
      <c r="A184" s="5">
        <v>363</v>
      </c>
      <c r="B184" s="6">
        <v>46143</v>
      </c>
      <c r="C184" s="5" t="s">
        <v>4220</v>
      </c>
    </row>
    <row r="185" spans="1:3" x14ac:dyDescent="0.3">
      <c r="A185" s="5">
        <v>364</v>
      </c>
      <c r="B185" s="6">
        <v>46152</v>
      </c>
      <c r="C185" s="5" t="s">
        <v>4220</v>
      </c>
    </row>
    <row r="186" spans="1:3" x14ac:dyDescent="0.3">
      <c r="A186" s="5">
        <v>369</v>
      </c>
      <c r="B186" s="6">
        <v>46136</v>
      </c>
      <c r="C186" s="5" t="s">
        <v>4220</v>
      </c>
    </row>
    <row r="187" spans="1:3" x14ac:dyDescent="0.3">
      <c r="A187" s="5">
        <v>370</v>
      </c>
      <c r="B187" s="6">
        <v>46200</v>
      </c>
      <c r="C187" s="5" t="s">
        <v>4220</v>
      </c>
    </row>
    <row r="188" spans="1:3" x14ac:dyDescent="0.3">
      <c r="A188" s="5">
        <v>372</v>
      </c>
      <c r="B188" s="6">
        <v>46145</v>
      </c>
      <c r="C188" s="5" t="s">
        <v>4220</v>
      </c>
    </row>
    <row r="189" spans="1:3" x14ac:dyDescent="0.3">
      <c r="A189" s="5">
        <v>374</v>
      </c>
      <c r="B189" s="6">
        <v>46188</v>
      </c>
      <c r="C189" s="5" t="s">
        <v>4220</v>
      </c>
    </row>
    <row r="190" spans="1:3" x14ac:dyDescent="0.3">
      <c r="A190" s="5">
        <v>375</v>
      </c>
      <c r="B190" s="6">
        <v>46200</v>
      </c>
      <c r="C190" s="5" t="s">
        <v>4220</v>
      </c>
    </row>
    <row r="191" spans="1:3" x14ac:dyDescent="0.3">
      <c r="A191" s="5">
        <v>377</v>
      </c>
      <c r="B191" s="6">
        <v>46177</v>
      </c>
      <c r="C191" s="5" t="s">
        <v>4220</v>
      </c>
    </row>
    <row r="192" spans="1:3" x14ac:dyDescent="0.3">
      <c r="A192" s="5">
        <v>378</v>
      </c>
      <c r="B192" s="6">
        <v>46173</v>
      </c>
      <c r="C192" s="5" t="s">
        <v>4220</v>
      </c>
    </row>
    <row r="193" spans="1:3" x14ac:dyDescent="0.3">
      <c r="A193" s="5">
        <v>381</v>
      </c>
      <c r="B193" s="6">
        <v>46170</v>
      </c>
      <c r="C193" s="5" t="s">
        <v>4220</v>
      </c>
    </row>
    <row r="194" spans="1:3" x14ac:dyDescent="0.3">
      <c r="A194" s="5">
        <v>385</v>
      </c>
      <c r="B194" s="6">
        <v>46144</v>
      </c>
      <c r="C194" s="5" t="s">
        <v>4220</v>
      </c>
    </row>
    <row r="195" spans="1:3" x14ac:dyDescent="0.3">
      <c r="A195" s="5">
        <v>387</v>
      </c>
      <c r="B195" s="6">
        <v>46174</v>
      </c>
      <c r="C195" s="5" t="s">
        <v>4220</v>
      </c>
    </row>
    <row r="196" spans="1:3" x14ac:dyDescent="0.3">
      <c r="A196" s="5">
        <v>388</v>
      </c>
      <c r="B196" s="6">
        <v>46169</v>
      </c>
      <c r="C196" s="5" t="s">
        <v>4220</v>
      </c>
    </row>
    <row r="197" spans="1:3" x14ac:dyDescent="0.3">
      <c r="A197" s="5">
        <v>389</v>
      </c>
      <c r="B197" s="6">
        <v>46146</v>
      </c>
      <c r="C197" s="5" t="s">
        <v>4220</v>
      </c>
    </row>
    <row r="198" spans="1:3" x14ac:dyDescent="0.3">
      <c r="A198" s="5">
        <v>395</v>
      </c>
      <c r="B198" s="6">
        <v>46165</v>
      </c>
      <c r="C198" s="5" t="s">
        <v>4220</v>
      </c>
    </row>
    <row r="199" spans="1:3" x14ac:dyDescent="0.3">
      <c r="A199" s="5">
        <v>396</v>
      </c>
      <c r="B199" s="6">
        <v>46170</v>
      </c>
      <c r="C199" s="5" t="s">
        <v>4220</v>
      </c>
    </row>
    <row r="200" spans="1:3" x14ac:dyDescent="0.3">
      <c r="A200" s="5">
        <v>399</v>
      </c>
      <c r="B200" s="6">
        <v>46198</v>
      </c>
      <c r="C200" s="5" t="s">
        <v>4220</v>
      </c>
    </row>
    <row r="201" spans="1:3" x14ac:dyDescent="0.3">
      <c r="A201" s="5">
        <v>401</v>
      </c>
      <c r="B201" s="6">
        <v>46122</v>
      </c>
      <c r="C201" s="5" t="s">
        <v>4220</v>
      </c>
    </row>
    <row r="202" spans="1:3" x14ac:dyDescent="0.3">
      <c r="A202" s="5">
        <v>403</v>
      </c>
      <c r="B202" s="6">
        <v>46166</v>
      </c>
      <c r="C202" s="5" t="s">
        <v>4220</v>
      </c>
    </row>
    <row r="203" spans="1:3" x14ac:dyDescent="0.3">
      <c r="A203" s="5">
        <v>404</v>
      </c>
      <c r="B203" s="6">
        <v>46140</v>
      </c>
      <c r="C203" s="5" t="s">
        <v>4220</v>
      </c>
    </row>
    <row r="204" spans="1:3" x14ac:dyDescent="0.3">
      <c r="A204" s="5">
        <v>408</v>
      </c>
      <c r="B204" s="6">
        <v>46157</v>
      </c>
      <c r="C204" s="5" t="s">
        <v>4220</v>
      </c>
    </row>
    <row r="205" spans="1:3" x14ac:dyDescent="0.3">
      <c r="A205" s="5">
        <v>409</v>
      </c>
      <c r="B205" s="6">
        <v>46186</v>
      </c>
      <c r="C205" s="5" t="s">
        <v>4220</v>
      </c>
    </row>
    <row r="206" spans="1:3" x14ac:dyDescent="0.3">
      <c r="A206" s="5">
        <v>412</v>
      </c>
      <c r="B206" s="6">
        <v>46160</v>
      </c>
      <c r="C206" s="5" t="s">
        <v>4220</v>
      </c>
    </row>
    <row r="207" spans="1:3" x14ac:dyDescent="0.3">
      <c r="A207" s="5">
        <v>415</v>
      </c>
      <c r="B207" s="6">
        <v>46146</v>
      </c>
      <c r="C207" s="5" t="s">
        <v>4220</v>
      </c>
    </row>
    <row r="208" spans="1:3" x14ac:dyDescent="0.3">
      <c r="A208" s="5">
        <v>417</v>
      </c>
      <c r="B208" s="6">
        <v>46148</v>
      </c>
      <c r="C208" s="5" t="s">
        <v>4220</v>
      </c>
    </row>
    <row r="209" spans="1:3" x14ac:dyDescent="0.3">
      <c r="A209" s="5">
        <v>419</v>
      </c>
      <c r="B209" s="6">
        <v>46167</v>
      </c>
      <c r="C209" s="5" t="s">
        <v>4220</v>
      </c>
    </row>
    <row r="210" spans="1:3" x14ac:dyDescent="0.3">
      <c r="A210" s="5">
        <v>423</v>
      </c>
      <c r="B210" s="6">
        <v>46135</v>
      </c>
      <c r="C210" s="5" t="s">
        <v>4220</v>
      </c>
    </row>
    <row r="211" spans="1:3" x14ac:dyDescent="0.3">
      <c r="A211" s="5">
        <v>425</v>
      </c>
      <c r="B211" s="6">
        <v>46136</v>
      </c>
      <c r="C211" s="5" t="s">
        <v>4220</v>
      </c>
    </row>
    <row r="212" spans="1:3" x14ac:dyDescent="0.3">
      <c r="A212" s="5">
        <v>426</v>
      </c>
      <c r="B212" s="6">
        <v>46118</v>
      </c>
      <c r="C212" s="5" t="s">
        <v>4220</v>
      </c>
    </row>
    <row r="213" spans="1:3" x14ac:dyDescent="0.3">
      <c r="A213" s="5">
        <v>427</v>
      </c>
      <c r="B213" s="6">
        <v>46197</v>
      </c>
      <c r="C213" s="5" t="s">
        <v>4220</v>
      </c>
    </row>
    <row r="214" spans="1:3" x14ac:dyDescent="0.3">
      <c r="A214" s="5">
        <v>431</v>
      </c>
      <c r="B214" s="6">
        <v>46188</v>
      </c>
      <c r="C214" s="5" t="s">
        <v>4220</v>
      </c>
    </row>
    <row r="215" spans="1:3" x14ac:dyDescent="0.3">
      <c r="A215" s="5">
        <v>434</v>
      </c>
      <c r="B215" s="6">
        <v>46146</v>
      </c>
      <c r="C215" s="5" t="s">
        <v>4220</v>
      </c>
    </row>
    <row r="216" spans="1:3" x14ac:dyDescent="0.3">
      <c r="A216" s="5">
        <v>436</v>
      </c>
      <c r="B216" s="6">
        <v>46144</v>
      </c>
      <c r="C216" s="5" t="s">
        <v>4220</v>
      </c>
    </row>
    <row r="217" spans="1:3" x14ac:dyDescent="0.3">
      <c r="A217" s="5">
        <v>437</v>
      </c>
      <c r="B217" s="6">
        <v>46169</v>
      </c>
      <c r="C217" s="5" t="s">
        <v>4220</v>
      </c>
    </row>
    <row r="218" spans="1:3" x14ac:dyDescent="0.3">
      <c r="A218" s="5">
        <v>438</v>
      </c>
      <c r="B218" s="6">
        <v>46167</v>
      </c>
      <c r="C218" s="5" t="s">
        <v>4220</v>
      </c>
    </row>
    <row r="219" spans="1:3" x14ac:dyDescent="0.3">
      <c r="A219" s="5">
        <v>439</v>
      </c>
      <c r="B219" s="6">
        <v>46137</v>
      </c>
      <c r="C219" s="5" t="s">
        <v>4220</v>
      </c>
    </row>
    <row r="220" spans="1:3" x14ac:dyDescent="0.3">
      <c r="A220" s="5">
        <v>440</v>
      </c>
      <c r="B220" s="6">
        <v>46190</v>
      </c>
      <c r="C220" s="5" t="s">
        <v>4220</v>
      </c>
    </row>
    <row r="221" spans="1:3" x14ac:dyDescent="0.3">
      <c r="A221" s="5">
        <v>442</v>
      </c>
      <c r="B221" s="6">
        <v>46121</v>
      </c>
      <c r="C221" s="5" t="s">
        <v>4220</v>
      </c>
    </row>
    <row r="222" spans="1:3" x14ac:dyDescent="0.3">
      <c r="A222" s="5">
        <v>443</v>
      </c>
      <c r="B222" s="6">
        <v>46133</v>
      </c>
      <c r="C222" s="5" t="s">
        <v>4220</v>
      </c>
    </row>
    <row r="223" spans="1:3" x14ac:dyDescent="0.3">
      <c r="A223" s="5">
        <v>448</v>
      </c>
      <c r="B223" s="6">
        <v>46139</v>
      </c>
      <c r="C223" s="5" t="s">
        <v>4220</v>
      </c>
    </row>
    <row r="224" spans="1:3" x14ac:dyDescent="0.3">
      <c r="A224" s="5">
        <v>454</v>
      </c>
      <c r="B224" s="6">
        <v>46154</v>
      </c>
      <c r="C224" s="5" t="s">
        <v>4220</v>
      </c>
    </row>
    <row r="225" spans="1:3" x14ac:dyDescent="0.3">
      <c r="A225" s="5">
        <v>456</v>
      </c>
      <c r="B225" s="6">
        <v>46136</v>
      </c>
      <c r="C225" s="5" t="s">
        <v>4220</v>
      </c>
    </row>
    <row r="226" spans="1:3" x14ac:dyDescent="0.3">
      <c r="A226" s="5">
        <v>457</v>
      </c>
      <c r="B226" s="6">
        <v>46130</v>
      </c>
      <c r="C226" s="5" t="s">
        <v>4220</v>
      </c>
    </row>
    <row r="227" spans="1:3" x14ac:dyDescent="0.3">
      <c r="A227" s="5">
        <v>461</v>
      </c>
      <c r="B227" s="6">
        <v>46166</v>
      </c>
      <c r="C227" s="5" t="s">
        <v>4220</v>
      </c>
    </row>
    <row r="228" spans="1:3" x14ac:dyDescent="0.3">
      <c r="A228" s="5">
        <v>462</v>
      </c>
      <c r="B228" s="6">
        <v>46188</v>
      </c>
      <c r="C228" s="5" t="s">
        <v>4220</v>
      </c>
    </row>
    <row r="229" spans="1:3" x14ac:dyDescent="0.3">
      <c r="A229" s="5">
        <v>463</v>
      </c>
      <c r="B229" s="6">
        <v>46194</v>
      </c>
      <c r="C229" s="5" t="s">
        <v>4220</v>
      </c>
    </row>
    <row r="230" spans="1:3" x14ac:dyDescent="0.3">
      <c r="A230" s="5">
        <v>465</v>
      </c>
      <c r="B230" s="6">
        <v>46138</v>
      </c>
      <c r="C230" s="5" t="s">
        <v>4220</v>
      </c>
    </row>
    <row r="231" spans="1:3" x14ac:dyDescent="0.3">
      <c r="A231" s="5">
        <v>468</v>
      </c>
      <c r="B231" s="6">
        <v>46193</v>
      </c>
      <c r="C231" s="5" t="s">
        <v>4220</v>
      </c>
    </row>
    <row r="232" spans="1:3" x14ac:dyDescent="0.3">
      <c r="A232" s="5">
        <v>469</v>
      </c>
      <c r="B232" s="6">
        <v>46187</v>
      </c>
      <c r="C232" s="5" t="s">
        <v>4220</v>
      </c>
    </row>
    <row r="233" spans="1:3" x14ac:dyDescent="0.3">
      <c r="A233" s="5">
        <v>470</v>
      </c>
      <c r="B233" s="6">
        <v>46142</v>
      </c>
      <c r="C233" s="5" t="s">
        <v>4220</v>
      </c>
    </row>
    <row r="234" spans="1:3" x14ac:dyDescent="0.3">
      <c r="A234" s="5">
        <v>471</v>
      </c>
      <c r="B234" s="6">
        <v>46120</v>
      </c>
      <c r="C234" s="5" t="s">
        <v>4220</v>
      </c>
    </row>
    <row r="235" spans="1:3" x14ac:dyDescent="0.3">
      <c r="A235" s="5">
        <v>472</v>
      </c>
      <c r="B235" s="6">
        <v>46116</v>
      </c>
      <c r="C235" s="5" t="s">
        <v>4220</v>
      </c>
    </row>
    <row r="236" spans="1:3" x14ac:dyDescent="0.3">
      <c r="A236" s="5">
        <v>475</v>
      </c>
      <c r="B236" s="6">
        <v>46181</v>
      </c>
      <c r="C236" s="5" t="s">
        <v>4220</v>
      </c>
    </row>
    <row r="237" spans="1:3" x14ac:dyDescent="0.3">
      <c r="A237" s="5">
        <v>479</v>
      </c>
      <c r="B237" s="6">
        <v>46196</v>
      </c>
      <c r="C237" s="5" t="s">
        <v>4220</v>
      </c>
    </row>
    <row r="238" spans="1:3" x14ac:dyDescent="0.3">
      <c r="A238" s="5">
        <v>481</v>
      </c>
      <c r="B238" s="6">
        <v>46177</v>
      </c>
      <c r="C238" s="5" t="s">
        <v>4220</v>
      </c>
    </row>
    <row r="239" spans="1:3" x14ac:dyDescent="0.3">
      <c r="A239" s="5">
        <v>482</v>
      </c>
      <c r="B239" s="6">
        <v>46148</v>
      </c>
      <c r="C239" s="5" t="s">
        <v>4220</v>
      </c>
    </row>
    <row r="240" spans="1:3" x14ac:dyDescent="0.3">
      <c r="A240" s="5">
        <v>483</v>
      </c>
      <c r="B240" s="6">
        <v>46196</v>
      </c>
      <c r="C240" s="5" t="s">
        <v>4220</v>
      </c>
    </row>
    <row r="241" spans="1:3" x14ac:dyDescent="0.3">
      <c r="A241" s="5">
        <v>485</v>
      </c>
      <c r="B241" s="6">
        <v>46134</v>
      </c>
      <c r="C241" s="5" t="s">
        <v>4220</v>
      </c>
    </row>
    <row r="242" spans="1:3" x14ac:dyDescent="0.3">
      <c r="A242" s="5">
        <v>486</v>
      </c>
      <c r="B242" s="6">
        <v>46159</v>
      </c>
      <c r="C242" s="5" t="s">
        <v>4220</v>
      </c>
    </row>
    <row r="243" spans="1:3" x14ac:dyDescent="0.3">
      <c r="A243" s="5">
        <v>487</v>
      </c>
      <c r="B243" s="6">
        <v>46173</v>
      </c>
      <c r="C243" s="5" t="s">
        <v>4220</v>
      </c>
    </row>
    <row r="244" spans="1:3" x14ac:dyDescent="0.3">
      <c r="A244" s="5">
        <v>491</v>
      </c>
      <c r="B244" s="6">
        <v>46118</v>
      </c>
      <c r="C244" s="5" t="s">
        <v>4220</v>
      </c>
    </row>
    <row r="245" spans="1:3" x14ac:dyDescent="0.3">
      <c r="A245" s="5">
        <v>493</v>
      </c>
      <c r="B245" s="6">
        <v>46199</v>
      </c>
      <c r="C245" s="5" t="s">
        <v>4220</v>
      </c>
    </row>
    <row r="246" spans="1:3" x14ac:dyDescent="0.3">
      <c r="A246" s="5">
        <v>494</v>
      </c>
      <c r="B246" s="6">
        <v>46138</v>
      </c>
      <c r="C246" s="5" t="s">
        <v>4220</v>
      </c>
    </row>
    <row r="247" spans="1:3" x14ac:dyDescent="0.3">
      <c r="A247" s="5">
        <v>495</v>
      </c>
      <c r="B247" s="6">
        <v>46189</v>
      </c>
      <c r="C247" s="5" t="s">
        <v>4220</v>
      </c>
    </row>
    <row r="248" spans="1:3" x14ac:dyDescent="0.3">
      <c r="A248" s="5">
        <v>497</v>
      </c>
      <c r="B248" s="6">
        <v>46197</v>
      </c>
      <c r="C248" s="5" t="s">
        <v>4220</v>
      </c>
    </row>
    <row r="249" spans="1:3" x14ac:dyDescent="0.3">
      <c r="A249" s="5">
        <v>500</v>
      </c>
      <c r="B249" s="6">
        <v>46138</v>
      </c>
      <c r="C249" s="5" t="s">
        <v>4220</v>
      </c>
    </row>
    <row r="250" spans="1:3" x14ac:dyDescent="0.3">
      <c r="A250" s="5">
        <v>501</v>
      </c>
      <c r="B250" s="6">
        <v>46176</v>
      </c>
      <c r="C250" s="5" t="s">
        <v>4220</v>
      </c>
    </row>
    <row r="251" spans="1:3" x14ac:dyDescent="0.3">
      <c r="A251" s="5">
        <v>504</v>
      </c>
      <c r="B251" s="6">
        <v>46138</v>
      </c>
      <c r="C251" s="5" t="s">
        <v>4220</v>
      </c>
    </row>
    <row r="252" spans="1:3" x14ac:dyDescent="0.3">
      <c r="A252" s="5">
        <v>505</v>
      </c>
      <c r="B252" s="6">
        <v>46121</v>
      </c>
      <c r="C252" s="5" t="s">
        <v>4220</v>
      </c>
    </row>
    <row r="253" spans="1:3" x14ac:dyDescent="0.3">
      <c r="A253" s="5">
        <v>506</v>
      </c>
      <c r="B253" s="6">
        <v>46141</v>
      </c>
      <c r="C253" s="5" t="s">
        <v>4220</v>
      </c>
    </row>
    <row r="254" spans="1:3" x14ac:dyDescent="0.3">
      <c r="A254" s="5">
        <v>507</v>
      </c>
      <c r="B254" s="6">
        <v>46183</v>
      </c>
      <c r="C254" s="5" t="s">
        <v>4220</v>
      </c>
    </row>
    <row r="255" spans="1:3" x14ac:dyDescent="0.3">
      <c r="A255" s="5">
        <v>511</v>
      </c>
      <c r="B255" s="6">
        <v>46117</v>
      </c>
      <c r="C255" s="5" t="s">
        <v>4220</v>
      </c>
    </row>
    <row r="256" spans="1:3" x14ac:dyDescent="0.3">
      <c r="A256" s="5">
        <v>515</v>
      </c>
      <c r="B256" s="6">
        <v>46179</v>
      </c>
      <c r="C256" s="5" t="s">
        <v>4220</v>
      </c>
    </row>
    <row r="257" spans="1:3" x14ac:dyDescent="0.3">
      <c r="A257" s="5">
        <v>519</v>
      </c>
      <c r="B257" s="6">
        <v>46116</v>
      </c>
      <c r="C257" s="5" t="s">
        <v>4220</v>
      </c>
    </row>
    <row r="258" spans="1:3" x14ac:dyDescent="0.3">
      <c r="A258" s="5">
        <v>520</v>
      </c>
      <c r="B258" s="6">
        <v>46136</v>
      </c>
      <c r="C258" s="5" t="s">
        <v>4220</v>
      </c>
    </row>
    <row r="259" spans="1:3" x14ac:dyDescent="0.3">
      <c r="A259" s="5">
        <v>521</v>
      </c>
      <c r="B259" s="6">
        <v>46189</v>
      </c>
      <c r="C259" s="5" t="s">
        <v>4220</v>
      </c>
    </row>
    <row r="260" spans="1:3" x14ac:dyDescent="0.3">
      <c r="A260" s="5">
        <v>524</v>
      </c>
      <c r="B260" s="6">
        <v>46148</v>
      </c>
      <c r="C260" s="5" t="s">
        <v>4220</v>
      </c>
    </row>
    <row r="261" spans="1:3" x14ac:dyDescent="0.3">
      <c r="A261" s="5">
        <v>528</v>
      </c>
      <c r="B261" s="6">
        <v>46200</v>
      </c>
      <c r="C261" s="5" t="s">
        <v>4220</v>
      </c>
    </row>
    <row r="262" spans="1:3" x14ac:dyDescent="0.3">
      <c r="A262" s="5">
        <v>531</v>
      </c>
      <c r="B262" s="6">
        <v>46190</v>
      </c>
      <c r="C262" s="5" t="s">
        <v>4220</v>
      </c>
    </row>
    <row r="263" spans="1:3" x14ac:dyDescent="0.3">
      <c r="A263" s="5">
        <v>534</v>
      </c>
      <c r="B263" s="6">
        <v>46174</v>
      </c>
      <c r="C263" s="5" t="s">
        <v>4220</v>
      </c>
    </row>
    <row r="264" spans="1:3" x14ac:dyDescent="0.3">
      <c r="A264" s="5">
        <v>537</v>
      </c>
      <c r="B264" s="6">
        <v>46145</v>
      </c>
      <c r="C264" s="5" t="s">
        <v>4220</v>
      </c>
    </row>
    <row r="265" spans="1:3" x14ac:dyDescent="0.3">
      <c r="A265" s="5">
        <v>539</v>
      </c>
      <c r="B265" s="6">
        <v>46171</v>
      </c>
      <c r="C265" s="5" t="s">
        <v>4220</v>
      </c>
    </row>
    <row r="266" spans="1:3" x14ac:dyDescent="0.3">
      <c r="A266" s="5">
        <v>541</v>
      </c>
      <c r="B266" s="6">
        <v>46165</v>
      </c>
      <c r="C266" s="5" t="s">
        <v>4220</v>
      </c>
    </row>
    <row r="267" spans="1:3" x14ac:dyDescent="0.3">
      <c r="A267" s="5">
        <v>545</v>
      </c>
      <c r="B267" s="6">
        <v>46165</v>
      </c>
      <c r="C267" s="5" t="s">
        <v>4220</v>
      </c>
    </row>
    <row r="268" spans="1:3" x14ac:dyDescent="0.3">
      <c r="A268" s="5">
        <v>546</v>
      </c>
      <c r="B268" s="6">
        <v>46139</v>
      </c>
      <c r="C268" s="5" t="s">
        <v>4220</v>
      </c>
    </row>
    <row r="269" spans="1:3" x14ac:dyDescent="0.3">
      <c r="A269" s="5">
        <v>547</v>
      </c>
      <c r="B269" s="6">
        <v>46149</v>
      </c>
      <c r="C269" s="5" t="s">
        <v>4220</v>
      </c>
    </row>
    <row r="270" spans="1:3" x14ac:dyDescent="0.3">
      <c r="A270" s="5">
        <v>549</v>
      </c>
      <c r="B270" s="6">
        <v>46126</v>
      </c>
      <c r="C270" s="5" t="s">
        <v>4220</v>
      </c>
    </row>
    <row r="271" spans="1:3" x14ac:dyDescent="0.3">
      <c r="A271" s="5">
        <v>551</v>
      </c>
      <c r="B271" s="6">
        <v>46128</v>
      </c>
      <c r="C271" s="5" t="s">
        <v>4220</v>
      </c>
    </row>
    <row r="272" spans="1:3" x14ac:dyDescent="0.3">
      <c r="A272" s="5">
        <v>552</v>
      </c>
      <c r="B272" s="6">
        <v>46119</v>
      </c>
      <c r="C272" s="5" t="s">
        <v>4220</v>
      </c>
    </row>
    <row r="273" spans="1:3" x14ac:dyDescent="0.3">
      <c r="A273" s="5">
        <v>553</v>
      </c>
      <c r="B273" s="6">
        <v>46183</v>
      </c>
      <c r="C273" s="5" t="s">
        <v>4220</v>
      </c>
    </row>
    <row r="274" spans="1:3" x14ac:dyDescent="0.3">
      <c r="A274" s="5">
        <v>556</v>
      </c>
      <c r="B274" s="6">
        <v>46128</v>
      </c>
      <c r="C274" s="5" t="s">
        <v>4220</v>
      </c>
    </row>
    <row r="275" spans="1:3" x14ac:dyDescent="0.3">
      <c r="A275" s="5">
        <v>557</v>
      </c>
      <c r="B275" s="6">
        <v>46191</v>
      </c>
      <c r="C275" s="5" t="s">
        <v>4220</v>
      </c>
    </row>
    <row r="276" spans="1:3" x14ac:dyDescent="0.3">
      <c r="A276" s="5">
        <v>558</v>
      </c>
      <c r="B276" s="6">
        <v>46171</v>
      </c>
      <c r="C276" s="5" t="s">
        <v>4220</v>
      </c>
    </row>
    <row r="277" spans="1:3" x14ac:dyDescent="0.3">
      <c r="A277" s="5">
        <v>559</v>
      </c>
      <c r="B277" s="6">
        <v>46137</v>
      </c>
      <c r="C277" s="5" t="s">
        <v>4220</v>
      </c>
    </row>
    <row r="278" spans="1:3" x14ac:dyDescent="0.3">
      <c r="A278" s="5">
        <v>561</v>
      </c>
      <c r="B278" s="6">
        <v>46136</v>
      </c>
      <c r="C278" s="5" t="s">
        <v>4220</v>
      </c>
    </row>
    <row r="279" spans="1:3" x14ac:dyDescent="0.3">
      <c r="A279" s="5">
        <v>562</v>
      </c>
      <c r="B279" s="6">
        <v>46192</v>
      </c>
      <c r="C279" s="5" t="s">
        <v>4220</v>
      </c>
    </row>
    <row r="280" spans="1:3" x14ac:dyDescent="0.3">
      <c r="A280" s="5">
        <v>565</v>
      </c>
      <c r="B280" s="6">
        <v>46170</v>
      </c>
      <c r="C280" s="5" t="s">
        <v>4220</v>
      </c>
    </row>
    <row r="281" spans="1:3" x14ac:dyDescent="0.3">
      <c r="A281" s="5">
        <v>566</v>
      </c>
      <c r="B281" s="6">
        <v>46161</v>
      </c>
      <c r="C281" s="5" t="s">
        <v>4220</v>
      </c>
    </row>
    <row r="282" spans="1:3" x14ac:dyDescent="0.3">
      <c r="A282" s="5">
        <v>568</v>
      </c>
      <c r="B282" s="6">
        <v>46178</v>
      </c>
      <c r="C282" s="5" t="s">
        <v>4220</v>
      </c>
    </row>
    <row r="283" spans="1:3" x14ac:dyDescent="0.3">
      <c r="A283" s="5">
        <v>569</v>
      </c>
      <c r="B283" s="6">
        <v>46160</v>
      </c>
      <c r="C283" s="5" t="s">
        <v>4220</v>
      </c>
    </row>
    <row r="284" spans="1:3" x14ac:dyDescent="0.3">
      <c r="A284" s="5">
        <v>573</v>
      </c>
      <c r="B284" s="6">
        <v>46172</v>
      </c>
      <c r="C284" s="5" t="s">
        <v>4220</v>
      </c>
    </row>
    <row r="285" spans="1:3" x14ac:dyDescent="0.3">
      <c r="A285" s="5">
        <v>574</v>
      </c>
      <c r="B285" s="6">
        <v>46142</v>
      </c>
      <c r="C285" s="5" t="s">
        <v>4220</v>
      </c>
    </row>
    <row r="286" spans="1:3" x14ac:dyDescent="0.3">
      <c r="A286" s="5">
        <v>576</v>
      </c>
      <c r="B286" s="6">
        <v>46194</v>
      </c>
      <c r="C286" s="5" t="s">
        <v>4220</v>
      </c>
    </row>
    <row r="287" spans="1:3" x14ac:dyDescent="0.3">
      <c r="A287" s="5">
        <v>577</v>
      </c>
      <c r="B287" s="6">
        <v>46162</v>
      </c>
      <c r="C287" s="5" t="s">
        <v>4220</v>
      </c>
    </row>
    <row r="288" spans="1:3" x14ac:dyDescent="0.3">
      <c r="A288" s="5">
        <v>578</v>
      </c>
      <c r="B288" s="6">
        <v>46122</v>
      </c>
      <c r="C288" s="5" t="s">
        <v>4220</v>
      </c>
    </row>
    <row r="289" spans="1:3" x14ac:dyDescent="0.3">
      <c r="A289" s="5">
        <v>580</v>
      </c>
      <c r="B289" s="6">
        <v>46192</v>
      </c>
      <c r="C289" s="5" t="s">
        <v>4220</v>
      </c>
    </row>
    <row r="290" spans="1:3" x14ac:dyDescent="0.3">
      <c r="A290" s="5">
        <v>582</v>
      </c>
      <c r="B290" s="6">
        <v>46122</v>
      </c>
      <c r="C290" s="5" t="s">
        <v>4220</v>
      </c>
    </row>
    <row r="291" spans="1:3" x14ac:dyDescent="0.3">
      <c r="A291" s="5">
        <v>583</v>
      </c>
      <c r="B291" s="6">
        <v>46137</v>
      </c>
      <c r="C291" s="5" t="s">
        <v>4220</v>
      </c>
    </row>
    <row r="292" spans="1:3" x14ac:dyDescent="0.3">
      <c r="A292" s="5">
        <v>584</v>
      </c>
      <c r="B292" s="6">
        <v>46126</v>
      </c>
      <c r="C292" s="5" t="s">
        <v>4220</v>
      </c>
    </row>
    <row r="293" spans="1:3" x14ac:dyDescent="0.3">
      <c r="A293" s="5">
        <v>586</v>
      </c>
      <c r="B293" s="6">
        <v>46169</v>
      </c>
      <c r="C293" s="5" t="s">
        <v>4220</v>
      </c>
    </row>
    <row r="294" spans="1:3" x14ac:dyDescent="0.3">
      <c r="A294" s="5">
        <v>587</v>
      </c>
      <c r="B294" s="6">
        <v>46201</v>
      </c>
      <c r="C294" s="5" t="s">
        <v>4220</v>
      </c>
    </row>
    <row r="295" spans="1:3" x14ac:dyDescent="0.3">
      <c r="A295" s="5">
        <v>588</v>
      </c>
      <c r="B295" s="6">
        <v>46158</v>
      </c>
      <c r="C295" s="5" t="s">
        <v>4220</v>
      </c>
    </row>
    <row r="296" spans="1:3" x14ac:dyDescent="0.3">
      <c r="A296" s="5">
        <v>589</v>
      </c>
      <c r="B296" s="6">
        <v>46167</v>
      </c>
      <c r="C296" s="5" t="s">
        <v>4220</v>
      </c>
    </row>
    <row r="297" spans="1:3" x14ac:dyDescent="0.3">
      <c r="A297" s="5">
        <v>590</v>
      </c>
      <c r="B297" s="6">
        <v>46185</v>
      </c>
      <c r="C297" s="5" t="s">
        <v>4220</v>
      </c>
    </row>
    <row r="298" spans="1:3" x14ac:dyDescent="0.3">
      <c r="A298" s="5">
        <v>595</v>
      </c>
      <c r="B298" s="6">
        <v>46174</v>
      </c>
      <c r="C298" s="5" t="s">
        <v>4220</v>
      </c>
    </row>
    <row r="299" spans="1:3" x14ac:dyDescent="0.3">
      <c r="A299" s="5">
        <v>597</v>
      </c>
      <c r="B299" s="6">
        <v>46160</v>
      </c>
      <c r="C299" s="5" t="s">
        <v>4220</v>
      </c>
    </row>
    <row r="300" spans="1:3" x14ac:dyDescent="0.3">
      <c r="A300" s="5">
        <v>599</v>
      </c>
      <c r="B300" s="6">
        <v>46123</v>
      </c>
      <c r="C300" s="5" t="s">
        <v>4220</v>
      </c>
    </row>
    <row r="301" spans="1:3" x14ac:dyDescent="0.3">
      <c r="A301" s="5">
        <v>600</v>
      </c>
      <c r="B301" s="6">
        <v>46159</v>
      </c>
      <c r="C301" s="5" t="s">
        <v>4220</v>
      </c>
    </row>
    <row r="302" spans="1:3" x14ac:dyDescent="0.3">
      <c r="A302" s="5">
        <v>602</v>
      </c>
      <c r="B302" s="6">
        <v>46200</v>
      </c>
      <c r="C302" s="5" t="s">
        <v>4220</v>
      </c>
    </row>
    <row r="303" spans="1:3" x14ac:dyDescent="0.3">
      <c r="A303" s="5">
        <v>603</v>
      </c>
      <c r="B303" s="6">
        <v>46191</v>
      </c>
      <c r="C303" s="5" t="s">
        <v>4220</v>
      </c>
    </row>
    <row r="304" spans="1:3" x14ac:dyDescent="0.3">
      <c r="A304" s="5">
        <v>604</v>
      </c>
      <c r="B304" s="6">
        <v>46160</v>
      </c>
      <c r="C304" s="5" t="s">
        <v>4220</v>
      </c>
    </row>
    <row r="305" spans="1:3" x14ac:dyDescent="0.3">
      <c r="A305" s="5">
        <v>605</v>
      </c>
      <c r="B305" s="6">
        <v>46123</v>
      </c>
      <c r="C305" s="5" t="s">
        <v>4220</v>
      </c>
    </row>
    <row r="306" spans="1:3" x14ac:dyDescent="0.3">
      <c r="A306" s="5">
        <v>608</v>
      </c>
      <c r="B306" s="6">
        <v>46137</v>
      </c>
      <c r="C306" s="5" t="s">
        <v>4220</v>
      </c>
    </row>
    <row r="307" spans="1:3" x14ac:dyDescent="0.3">
      <c r="A307" s="5">
        <v>611</v>
      </c>
      <c r="B307" s="6">
        <v>46191</v>
      </c>
      <c r="C307" s="5" t="s">
        <v>4220</v>
      </c>
    </row>
    <row r="308" spans="1:3" x14ac:dyDescent="0.3">
      <c r="A308" s="5">
        <v>612</v>
      </c>
      <c r="B308" s="6">
        <v>46182</v>
      </c>
      <c r="C308" s="5" t="s">
        <v>4220</v>
      </c>
    </row>
    <row r="309" spans="1:3" x14ac:dyDescent="0.3">
      <c r="A309" s="5">
        <v>613</v>
      </c>
      <c r="B309" s="6">
        <v>46192</v>
      </c>
      <c r="C309" s="5" t="s">
        <v>4220</v>
      </c>
    </row>
    <row r="310" spans="1:3" x14ac:dyDescent="0.3">
      <c r="A310" s="5">
        <v>615</v>
      </c>
      <c r="B310" s="6">
        <v>46115</v>
      </c>
      <c r="C310" s="5" t="s">
        <v>4220</v>
      </c>
    </row>
    <row r="311" spans="1:3" x14ac:dyDescent="0.3">
      <c r="A311" s="5">
        <v>617</v>
      </c>
      <c r="B311" s="6">
        <v>46163</v>
      </c>
      <c r="C311" s="5" t="s">
        <v>4220</v>
      </c>
    </row>
    <row r="312" spans="1:3" x14ac:dyDescent="0.3">
      <c r="A312" s="5">
        <v>618</v>
      </c>
      <c r="B312" s="6">
        <v>46176</v>
      </c>
      <c r="C312" s="5" t="s">
        <v>4220</v>
      </c>
    </row>
    <row r="313" spans="1:3" x14ac:dyDescent="0.3">
      <c r="A313" s="5">
        <v>622</v>
      </c>
      <c r="B313" s="6">
        <v>46189</v>
      </c>
      <c r="C313" s="5" t="s">
        <v>4220</v>
      </c>
    </row>
    <row r="314" spans="1:3" x14ac:dyDescent="0.3">
      <c r="A314" s="5">
        <v>624</v>
      </c>
      <c r="B314" s="6">
        <v>46194</v>
      </c>
      <c r="C314" s="5" t="s">
        <v>4220</v>
      </c>
    </row>
    <row r="315" spans="1:3" x14ac:dyDescent="0.3">
      <c r="A315" s="5">
        <v>626</v>
      </c>
      <c r="B315" s="6">
        <v>46143</v>
      </c>
      <c r="C315" s="5" t="s">
        <v>4220</v>
      </c>
    </row>
    <row r="316" spans="1:3" x14ac:dyDescent="0.3">
      <c r="A316" s="5">
        <v>627</v>
      </c>
      <c r="B316" s="6">
        <v>46153</v>
      </c>
      <c r="C316" s="5" t="s">
        <v>4220</v>
      </c>
    </row>
    <row r="317" spans="1:3" x14ac:dyDescent="0.3">
      <c r="A317" s="5">
        <v>629</v>
      </c>
      <c r="B317" s="6">
        <v>46159</v>
      </c>
      <c r="C317" s="5" t="s">
        <v>4220</v>
      </c>
    </row>
    <row r="318" spans="1:3" x14ac:dyDescent="0.3">
      <c r="A318" s="5">
        <v>634</v>
      </c>
      <c r="B318" s="6">
        <v>46152</v>
      </c>
      <c r="C318" s="5" t="s">
        <v>4220</v>
      </c>
    </row>
    <row r="319" spans="1:3" x14ac:dyDescent="0.3">
      <c r="A319" s="5">
        <v>635</v>
      </c>
      <c r="B319" s="6">
        <v>46122</v>
      </c>
      <c r="C319" s="5" t="s">
        <v>4220</v>
      </c>
    </row>
    <row r="320" spans="1:3" x14ac:dyDescent="0.3">
      <c r="A320" s="5">
        <v>636</v>
      </c>
      <c r="B320" s="6">
        <v>46141</v>
      </c>
      <c r="C320" s="5" t="s">
        <v>4220</v>
      </c>
    </row>
    <row r="321" spans="1:3" x14ac:dyDescent="0.3">
      <c r="A321" s="5">
        <v>638</v>
      </c>
      <c r="B321" s="6">
        <v>46145</v>
      </c>
      <c r="C321" s="5" t="s">
        <v>4220</v>
      </c>
    </row>
    <row r="322" spans="1:3" x14ac:dyDescent="0.3">
      <c r="A322" s="5">
        <v>639</v>
      </c>
      <c r="B322" s="6">
        <v>46172</v>
      </c>
      <c r="C322" s="5" t="s">
        <v>4220</v>
      </c>
    </row>
    <row r="323" spans="1:3" x14ac:dyDescent="0.3">
      <c r="A323" s="5">
        <v>640</v>
      </c>
      <c r="B323" s="6">
        <v>46199</v>
      </c>
      <c r="C323" s="5" t="s">
        <v>4220</v>
      </c>
    </row>
    <row r="324" spans="1:3" x14ac:dyDescent="0.3">
      <c r="A324" s="5">
        <v>642</v>
      </c>
      <c r="B324" s="6">
        <v>46122</v>
      </c>
      <c r="C324" s="5" t="s">
        <v>4220</v>
      </c>
    </row>
    <row r="325" spans="1:3" x14ac:dyDescent="0.3">
      <c r="A325" s="5">
        <v>643</v>
      </c>
      <c r="B325" s="6">
        <v>46162</v>
      </c>
      <c r="C325" s="5" t="s">
        <v>4220</v>
      </c>
    </row>
    <row r="326" spans="1:3" x14ac:dyDescent="0.3">
      <c r="A326" s="5">
        <v>647</v>
      </c>
      <c r="B326" s="6">
        <v>46145</v>
      </c>
      <c r="C326" s="5" t="s">
        <v>4220</v>
      </c>
    </row>
    <row r="327" spans="1:3" x14ac:dyDescent="0.3">
      <c r="A327" s="5">
        <v>652</v>
      </c>
      <c r="B327" s="6">
        <v>46199</v>
      </c>
      <c r="C327" s="5" t="s">
        <v>4220</v>
      </c>
    </row>
    <row r="328" spans="1:3" x14ac:dyDescent="0.3">
      <c r="A328" s="5">
        <v>653</v>
      </c>
      <c r="B328" s="6">
        <v>46171</v>
      </c>
      <c r="C328" s="5" t="s">
        <v>4220</v>
      </c>
    </row>
    <row r="329" spans="1:3" x14ac:dyDescent="0.3">
      <c r="A329" s="5">
        <v>654</v>
      </c>
      <c r="B329" s="6">
        <v>46192</v>
      </c>
      <c r="C329" s="5" t="s">
        <v>4220</v>
      </c>
    </row>
    <row r="330" spans="1:3" x14ac:dyDescent="0.3">
      <c r="A330" s="5">
        <v>655</v>
      </c>
      <c r="B330" s="6">
        <v>46136</v>
      </c>
      <c r="C330" s="5" t="s">
        <v>4220</v>
      </c>
    </row>
    <row r="331" spans="1:3" x14ac:dyDescent="0.3">
      <c r="A331" s="5">
        <v>657</v>
      </c>
      <c r="B331" s="6">
        <v>46179</v>
      </c>
      <c r="C331" s="5" t="s">
        <v>4220</v>
      </c>
    </row>
    <row r="332" spans="1:3" x14ac:dyDescent="0.3">
      <c r="A332" s="5">
        <v>659</v>
      </c>
      <c r="B332" s="6">
        <v>46180</v>
      </c>
      <c r="C332" s="5" t="s">
        <v>4220</v>
      </c>
    </row>
    <row r="333" spans="1:3" x14ac:dyDescent="0.3">
      <c r="A333" s="5">
        <v>661</v>
      </c>
      <c r="B333" s="6">
        <v>46180</v>
      </c>
      <c r="C333" s="5" t="s">
        <v>4220</v>
      </c>
    </row>
    <row r="334" spans="1:3" x14ac:dyDescent="0.3">
      <c r="A334" s="5">
        <v>662</v>
      </c>
      <c r="B334" s="6">
        <v>46128</v>
      </c>
      <c r="C334" s="5" t="s">
        <v>4220</v>
      </c>
    </row>
    <row r="335" spans="1:3" x14ac:dyDescent="0.3">
      <c r="A335" s="5">
        <v>663</v>
      </c>
      <c r="B335" s="6">
        <v>46152</v>
      </c>
      <c r="C335" s="5" t="s">
        <v>4220</v>
      </c>
    </row>
    <row r="336" spans="1:3" x14ac:dyDescent="0.3">
      <c r="A336" s="5">
        <v>665</v>
      </c>
      <c r="B336" s="6">
        <v>46144</v>
      </c>
      <c r="C336" s="5" t="s">
        <v>4220</v>
      </c>
    </row>
    <row r="337" spans="1:3" x14ac:dyDescent="0.3">
      <c r="A337" s="5">
        <v>669</v>
      </c>
      <c r="B337" s="6">
        <v>46150</v>
      </c>
      <c r="C337" s="5" t="s">
        <v>4220</v>
      </c>
    </row>
    <row r="338" spans="1:3" x14ac:dyDescent="0.3">
      <c r="A338" s="5">
        <v>674</v>
      </c>
      <c r="B338" s="6">
        <v>46166</v>
      </c>
      <c r="C338" s="5" t="s">
        <v>4220</v>
      </c>
    </row>
    <row r="339" spans="1:3" x14ac:dyDescent="0.3">
      <c r="A339" s="5">
        <v>675</v>
      </c>
      <c r="B339" s="6">
        <v>46189</v>
      </c>
      <c r="C339" s="5" t="s">
        <v>4220</v>
      </c>
    </row>
    <row r="340" spans="1:3" x14ac:dyDescent="0.3">
      <c r="A340" s="5">
        <v>677</v>
      </c>
      <c r="B340" s="6">
        <v>46134</v>
      </c>
      <c r="C340" s="5" t="s">
        <v>4220</v>
      </c>
    </row>
    <row r="341" spans="1:3" x14ac:dyDescent="0.3">
      <c r="A341" s="5">
        <v>681</v>
      </c>
      <c r="B341" s="6">
        <v>46142</v>
      </c>
      <c r="C341" s="5" t="s">
        <v>4220</v>
      </c>
    </row>
    <row r="342" spans="1:3" x14ac:dyDescent="0.3">
      <c r="A342" s="5">
        <v>683</v>
      </c>
      <c r="B342" s="6">
        <v>46173</v>
      </c>
      <c r="C342" s="5" t="s">
        <v>4220</v>
      </c>
    </row>
    <row r="343" spans="1:3" x14ac:dyDescent="0.3">
      <c r="A343" s="5">
        <v>684</v>
      </c>
      <c r="B343" s="6">
        <v>46198</v>
      </c>
      <c r="C343" s="5" t="s">
        <v>4220</v>
      </c>
    </row>
    <row r="344" spans="1:3" x14ac:dyDescent="0.3">
      <c r="A344" s="5">
        <v>688</v>
      </c>
      <c r="B344" s="6">
        <v>46134</v>
      </c>
      <c r="C344" s="5" t="s">
        <v>4220</v>
      </c>
    </row>
    <row r="345" spans="1:3" x14ac:dyDescent="0.3">
      <c r="A345" s="5">
        <v>689</v>
      </c>
      <c r="B345" s="6">
        <v>46148</v>
      </c>
      <c r="C345" s="5" t="s">
        <v>4220</v>
      </c>
    </row>
    <row r="346" spans="1:3" x14ac:dyDescent="0.3">
      <c r="A346" s="5">
        <v>691</v>
      </c>
      <c r="B346" s="6">
        <v>46183</v>
      </c>
      <c r="C346" s="5" t="s">
        <v>4220</v>
      </c>
    </row>
    <row r="347" spans="1:3" x14ac:dyDescent="0.3">
      <c r="A347" s="5">
        <v>693</v>
      </c>
      <c r="B347" s="6">
        <v>46182</v>
      </c>
      <c r="C347" s="5" t="s">
        <v>4220</v>
      </c>
    </row>
    <row r="348" spans="1:3" x14ac:dyDescent="0.3">
      <c r="A348" s="5">
        <v>696</v>
      </c>
      <c r="B348" s="6">
        <v>46140</v>
      </c>
      <c r="C348" s="5" t="s">
        <v>4220</v>
      </c>
    </row>
    <row r="349" spans="1:3" x14ac:dyDescent="0.3">
      <c r="A349" s="5">
        <v>697</v>
      </c>
      <c r="B349" s="6">
        <v>46193</v>
      </c>
      <c r="C349" s="5" t="s">
        <v>4220</v>
      </c>
    </row>
    <row r="350" spans="1:3" x14ac:dyDescent="0.3">
      <c r="A350" s="5">
        <v>699</v>
      </c>
      <c r="B350" s="6">
        <v>46176</v>
      </c>
      <c r="C350" s="5" t="s">
        <v>4220</v>
      </c>
    </row>
    <row r="351" spans="1:3" x14ac:dyDescent="0.3">
      <c r="A351" s="5">
        <v>700</v>
      </c>
      <c r="B351" s="6">
        <v>46124</v>
      </c>
      <c r="C351" s="5" t="s">
        <v>4220</v>
      </c>
    </row>
    <row r="352" spans="1:3" x14ac:dyDescent="0.3">
      <c r="A352" s="5">
        <v>701</v>
      </c>
      <c r="B352" s="6">
        <v>46198</v>
      </c>
      <c r="C352" s="5" t="s">
        <v>4220</v>
      </c>
    </row>
    <row r="353" spans="1:3" x14ac:dyDescent="0.3">
      <c r="A353" s="5">
        <v>712</v>
      </c>
      <c r="B353" s="6">
        <v>46121</v>
      </c>
      <c r="C353" s="5" t="s">
        <v>4220</v>
      </c>
    </row>
    <row r="354" spans="1:3" x14ac:dyDescent="0.3">
      <c r="A354" s="5">
        <v>717</v>
      </c>
      <c r="B354" s="6">
        <v>46184</v>
      </c>
      <c r="C354" s="5" t="s">
        <v>4220</v>
      </c>
    </row>
    <row r="355" spans="1:3" x14ac:dyDescent="0.3">
      <c r="A355" s="5">
        <v>718</v>
      </c>
      <c r="B355" s="6">
        <v>46119</v>
      </c>
      <c r="C355" s="5" t="s">
        <v>4220</v>
      </c>
    </row>
    <row r="356" spans="1:3" x14ac:dyDescent="0.3">
      <c r="A356" s="5">
        <v>719</v>
      </c>
      <c r="B356" s="6">
        <v>46162</v>
      </c>
      <c r="C356" s="5" t="s">
        <v>4220</v>
      </c>
    </row>
    <row r="357" spans="1:3" x14ac:dyDescent="0.3">
      <c r="A357" s="5">
        <v>721</v>
      </c>
      <c r="B357" s="6">
        <v>46162</v>
      </c>
      <c r="C357" s="5" t="s">
        <v>4220</v>
      </c>
    </row>
    <row r="358" spans="1:3" x14ac:dyDescent="0.3">
      <c r="A358" s="5">
        <v>722</v>
      </c>
      <c r="B358" s="6">
        <v>46186</v>
      </c>
      <c r="C358" s="5" t="s">
        <v>4220</v>
      </c>
    </row>
    <row r="359" spans="1:3" x14ac:dyDescent="0.3">
      <c r="A359" s="5">
        <v>723</v>
      </c>
      <c r="B359" s="6">
        <v>46192</v>
      </c>
      <c r="C359" s="5" t="s">
        <v>4220</v>
      </c>
    </row>
    <row r="360" spans="1:3" x14ac:dyDescent="0.3">
      <c r="A360" s="5">
        <v>724</v>
      </c>
      <c r="B360" s="6">
        <v>46167</v>
      </c>
      <c r="C360" s="5" t="s">
        <v>4220</v>
      </c>
    </row>
    <row r="361" spans="1:3" x14ac:dyDescent="0.3">
      <c r="A361" s="5">
        <v>725</v>
      </c>
      <c r="B361" s="6">
        <v>46179</v>
      </c>
      <c r="C361" s="5" t="s">
        <v>4220</v>
      </c>
    </row>
    <row r="362" spans="1:3" x14ac:dyDescent="0.3">
      <c r="A362" s="5">
        <v>726</v>
      </c>
      <c r="B362" s="6">
        <v>46128</v>
      </c>
      <c r="C362" s="5" t="s">
        <v>4220</v>
      </c>
    </row>
    <row r="363" spans="1:3" x14ac:dyDescent="0.3">
      <c r="A363" s="5">
        <v>728</v>
      </c>
      <c r="B363" s="6">
        <v>46198</v>
      </c>
      <c r="C363" s="5" t="s">
        <v>4220</v>
      </c>
    </row>
    <row r="364" spans="1:3" x14ac:dyDescent="0.3">
      <c r="A364" s="5">
        <v>729</v>
      </c>
      <c r="B364" s="6">
        <v>46180</v>
      </c>
      <c r="C364" s="5" t="s">
        <v>4220</v>
      </c>
    </row>
    <row r="365" spans="1:3" x14ac:dyDescent="0.3">
      <c r="A365" s="5">
        <v>732</v>
      </c>
      <c r="B365" s="6">
        <v>46167</v>
      </c>
      <c r="C365" s="5" t="s">
        <v>4220</v>
      </c>
    </row>
    <row r="366" spans="1:3" x14ac:dyDescent="0.3">
      <c r="A366" s="5">
        <v>735</v>
      </c>
      <c r="B366" s="6">
        <v>46169</v>
      </c>
      <c r="C366" s="5" t="s">
        <v>4220</v>
      </c>
    </row>
    <row r="367" spans="1:3" x14ac:dyDescent="0.3">
      <c r="A367" s="5">
        <v>736</v>
      </c>
      <c r="B367" s="6">
        <v>46149</v>
      </c>
      <c r="C367" s="5" t="s">
        <v>4220</v>
      </c>
    </row>
    <row r="368" spans="1:3" x14ac:dyDescent="0.3">
      <c r="A368" s="5">
        <v>738</v>
      </c>
      <c r="B368" s="6">
        <v>46123</v>
      </c>
      <c r="C368" s="5" t="s">
        <v>4220</v>
      </c>
    </row>
    <row r="369" spans="1:3" x14ac:dyDescent="0.3">
      <c r="A369" s="5">
        <v>739</v>
      </c>
      <c r="B369" s="6">
        <v>46113</v>
      </c>
      <c r="C369" s="5" t="s">
        <v>4220</v>
      </c>
    </row>
    <row r="370" spans="1:3" x14ac:dyDescent="0.3">
      <c r="A370" s="5">
        <v>740</v>
      </c>
      <c r="B370" s="6">
        <v>46156</v>
      </c>
      <c r="C370" s="5" t="s">
        <v>4220</v>
      </c>
    </row>
    <row r="371" spans="1:3" x14ac:dyDescent="0.3">
      <c r="A371" s="5">
        <v>745</v>
      </c>
      <c r="B371" s="6">
        <v>46122</v>
      </c>
      <c r="C371" s="5" t="s">
        <v>4220</v>
      </c>
    </row>
    <row r="372" spans="1:3" x14ac:dyDescent="0.3">
      <c r="A372" s="5">
        <v>749</v>
      </c>
      <c r="B372" s="6">
        <v>46188</v>
      </c>
      <c r="C372" s="5" t="s">
        <v>4220</v>
      </c>
    </row>
    <row r="373" spans="1:3" x14ac:dyDescent="0.3">
      <c r="A373" s="5">
        <v>753</v>
      </c>
      <c r="B373" s="6">
        <v>46187</v>
      </c>
      <c r="C373" s="5" t="s">
        <v>4220</v>
      </c>
    </row>
    <row r="374" spans="1:3" x14ac:dyDescent="0.3">
      <c r="A374" s="5">
        <v>754</v>
      </c>
      <c r="B374" s="6">
        <v>46198</v>
      </c>
      <c r="C374" s="5" t="s">
        <v>4220</v>
      </c>
    </row>
    <row r="375" spans="1:3" x14ac:dyDescent="0.3">
      <c r="A375" s="5">
        <v>758</v>
      </c>
      <c r="B375" s="6">
        <v>46177</v>
      </c>
      <c r="C375" s="5" t="s">
        <v>4220</v>
      </c>
    </row>
    <row r="376" spans="1:3" x14ac:dyDescent="0.3">
      <c r="A376" s="5">
        <v>759</v>
      </c>
      <c r="B376" s="6">
        <v>46147</v>
      </c>
      <c r="C376" s="5" t="s">
        <v>4220</v>
      </c>
    </row>
    <row r="377" spans="1:3" x14ac:dyDescent="0.3">
      <c r="A377" s="5">
        <v>760</v>
      </c>
      <c r="B377" s="6">
        <v>46169</v>
      </c>
      <c r="C377" s="5" t="s">
        <v>4220</v>
      </c>
    </row>
    <row r="378" spans="1:3" x14ac:dyDescent="0.3">
      <c r="A378" s="5">
        <v>761</v>
      </c>
      <c r="B378" s="6">
        <v>46188</v>
      </c>
      <c r="C378" s="5" t="s">
        <v>4220</v>
      </c>
    </row>
    <row r="379" spans="1:3" x14ac:dyDescent="0.3">
      <c r="A379" s="5">
        <v>763</v>
      </c>
      <c r="B379" s="6">
        <v>46123</v>
      </c>
      <c r="C379" s="5" t="s">
        <v>4220</v>
      </c>
    </row>
    <row r="380" spans="1:3" x14ac:dyDescent="0.3">
      <c r="A380" s="5">
        <v>764</v>
      </c>
      <c r="B380" s="6">
        <v>46189</v>
      </c>
      <c r="C380" s="5" t="s">
        <v>4220</v>
      </c>
    </row>
    <row r="381" spans="1:3" x14ac:dyDescent="0.3">
      <c r="A381" s="5">
        <v>765</v>
      </c>
      <c r="B381" s="6">
        <v>46115</v>
      </c>
      <c r="C381" s="5" t="s">
        <v>4220</v>
      </c>
    </row>
    <row r="382" spans="1:3" x14ac:dyDescent="0.3">
      <c r="A382" s="5">
        <v>767</v>
      </c>
      <c r="B382" s="6">
        <v>46124</v>
      </c>
      <c r="C382" s="5" t="s">
        <v>4220</v>
      </c>
    </row>
    <row r="383" spans="1:3" x14ac:dyDescent="0.3">
      <c r="A383" s="5">
        <v>768</v>
      </c>
      <c r="B383" s="6">
        <v>46171</v>
      </c>
      <c r="C383" s="5" t="s">
        <v>4220</v>
      </c>
    </row>
    <row r="384" spans="1:3" x14ac:dyDescent="0.3">
      <c r="A384" s="5">
        <v>769</v>
      </c>
      <c r="B384" s="6">
        <v>46171</v>
      </c>
      <c r="C384" s="5" t="s">
        <v>4220</v>
      </c>
    </row>
    <row r="385" spans="1:3" x14ac:dyDescent="0.3">
      <c r="A385" s="5">
        <v>771</v>
      </c>
      <c r="B385" s="6">
        <v>46126</v>
      </c>
      <c r="C385" s="5" t="s">
        <v>4220</v>
      </c>
    </row>
    <row r="386" spans="1:3" x14ac:dyDescent="0.3">
      <c r="A386" s="5">
        <v>772</v>
      </c>
      <c r="B386" s="6">
        <v>46124</v>
      </c>
      <c r="C386" s="5" t="s">
        <v>4220</v>
      </c>
    </row>
    <row r="387" spans="1:3" x14ac:dyDescent="0.3">
      <c r="A387" s="5">
        <v>774</v>
      </c>
      <c r="B387" s="6">
        <v>46120</v>
      </c>
      <c r="C387" s="5" t="s">
        <v>4220</v>
      </c>
    </row>
    <row r="388" spans="1:3" x14ac:dyDescent="0.3">
      <c r="A388" s="5">
        <v>775</v>
      </c>
      <c r="B388" s="6">
        <v>46184</v>
      </c>
      <c r="C388" s="5" t="s">
        <v>4220</v>
      </c>
    </row>
    <row r="389" spans="1:3" x14ac:dyDescent="0.3">
      <c r="A389" s="5">
        <v>776</v>
      </c>
      <c r="B389" s="6">
        <v>46137</v>
      </c>
      <c r="C389" s="5" t="s">
        <v>4220</v>
      </c>
    </row>
    <row r="390" spans="1:3" x14ac:dyDescent="0.3">
      <c r="A390" s="5">
        <v>779</v>
      </c>
      <c r="B390" s="6">
        <v>46200</v>
      </c>
      <c r="C390" s="5" t="s">
        <v>4220</v>
      </c>
    </row>
    <row r="391" spans="1:3" x14ac:dyDescent="0.3">
      <c r="A391" s="5">
        <v>782</v>
      </c>
      <c r="B391" s="6">
        <v>46143</v>
      </c>
      <c r="C391" s="5" t="s">
        <v>4220</v>
      </c>
    </row>
    <row r="392" spans="1:3" x14ac:dyDescent="0.3">
      <c r="A392" s="5">
        <v>783</v>
      </c>
      <c r="B392" s="6">
        <v>46160</v>
      </c>
      <c r="C392" s="5" t="s">
        <v>4220</v>
      </c>
    </row>
    <row r="393" spans="1:3" x14ac:dyDescent="0.3">
      <c r="A393" s="5">
        <v>786</v>
      </c>
      <c r="B393" s="6">
        <v>46143</v>
      </c>
      <c r="C393" s="5" t="s">
        <v>4220</v>
      </c>
    </row>
    <row r="394" spans="1:3" x14ac:dyDescent="0.3">
      <c r="A394" s="5">
        <v>787</v>
      </c>
      <c r="B394" s="6">
        <v>46168</v>
      </c>
      <c r="C394" s="5" t="s">
        <v>4220</v>
      </c>
    </row>
    <row r="395" spans="1:3" x14ac:dyDescent="0.3">
      <c r="A395" s="5">
        <v>788</v>
      </c>
      <c r="B395" s="6">
        <v>46154</v>
      </c>
      <c r="C395" s="5" t="s">
        <v>4220</v>
      </c>
    </row>
    <row r="396" spans="1:3" x14ac:dyDescent="0.3">
      <c r="A396" s="5">
        <v>789</v>
      </c>
      <c r="B396" s="6">
        <v>46132</v>
      </c>
      <c r="C396" s="5" t="s">
        <v>4220</v>
      </c>
    </row>
    <row r="397" spans="1:3" x14ac:dyDescent="0.3">
      <c r="A397" s="5">
        <v>790</v>
      </c>
      <c r="B397" s="6">
        <v>46166</v>
      </c>
      <c r="C397" s="5" t="s">
        <v>4220</v>
      </c>
    </row>
    <row r="398" spans="1:3" x14ac:dyDescent="0.3">
      <c r="A398" s="5">
        <v>792</v>
      </c>
      <c r="B398" s="6">
        <v>46143</v>
      </c>
      <c r="C398" s="5" t="s">
        <v>4220</v>
      </c>
    </row>
    <row r="399" spans="1:3" x14ac:dyDescent="0.3">
      <c r="A399" s="5">
        <v>795</v>
      </c>
      <c r="B399" s="6">
        <v>46135</v>
      </c>
      <c r="C399" s="5" t="s">
        <v>4220</v>
      </c>
    </row>
    <row r="400" spans="1:3" x14ac:dyDescent="0.3">
      <c r="A400" s="5">
        <v>796</v>
      </c>
      <c r="B400" s="6">
        <v>46156</v>
      </c>
      <c r="C400" s="5" t="s">
        <v>4220</v>
      </c>
    </row>
    <row r="401" spans="1:3" x14ac:dyDescent="0.3">
      <c r="A401" s="5">
        <v>799</v>
      </c>
      <c r="B401" s="6">
        <v>46118</v>
      </c>
      <c r="C401" s="5" t="s">
        <v>4220</v>
      </c>
    </row>
    <row r="402" spans="1:3" x14ac:dyDescent="0.3">
      <c r="A402" s="5">
        <v>801</v>
      </c>
      <c r="B402" s="6">
        <v>46154</v>
      </c>
      <c r="C402" s="5" t="s">
        <v>4220</v>
      </c>
    </row>
    <row r="403" spans="1:3" x14ac:dyDescent="0.3">
      <c r="A403" s="5">
        <v>806</v>
      </c>
      <c r="B403" s="6">
        <v>46193</v>
      </c>
      <c r="C403" s="5" t="s">
        <v>4220</v>
      </c>
    </row>
    <row r="404" spans="1:3" x14ac:dyDescent="0.3">
      <c r="A404" s="5">
        <v>808</v>
      </c>
      <c r="B404" s="6">
        <v>46142</v>
      </c>
      <c r="C404" s="5" t="s">
        <v>4220</v>
      </c>
    </row>
    <row r="405" spans="1:3" x14ac:dyDescent="0.3">
      <c r="A405" s="5">
        <v>810</v>
      </c>
      <c r="B405" s="6">
        <v>46192</v>
      </c>
      <c r="C405" s="5" t="s">
        <v>4220</v>
      </c>
    </row>
    <row r="406" spans="1:3" x14ac:dyDescent="0.3">
      <c r="A406" s="5">
        <v>813</v>
      </c>
      <c r="B406" s="6">
        <v>46121</v>
      </c>
      <c r="C406" s="5" t="s">
        <v>4220</v>
      </c>
    </row>
    <row r="407" spans="1:3" x14ac:dyDescent="0.3">
      <c r="A407" s="5">
        <v>816</v>
      </c>
      <c r="B407" s="6">
        <v>46199</v>
      </c>
      <c r="C407" s="5" t="s">
        <v>4220</v>
      </c>
    </row>
    <row r="408" spans="1:3" x14ac:dyDescent="0.3">
      <c r="A408" s="5">
        <v>818</v>
      </c>
      <c r="B408" s="6">
        <v>46129</v>
      </c>
      <c r="C408" s="5" t="s">
        <v>4220</v>
      </c>
    </row>
    <row r="409" spans="1:3" x14ac:dyDescent="0.3">
      <c r="A409" s="5">
        <v>819</v>
      </c>
      <c r="B409" s="6">
        <v>46174</v>
      </c>
      <c r="C409" s="5" t="s">
        <v>4220</v>
      </c>
    </row>
    <row r="410" spans="1:3" x14ac:dyDescent="0.3">
      <c r="A410" s="5">
        <v>821</v>
      </c>
      <c r="B410" s="6">
        <v>46153</v>
      </c>
      <c r="C410" s="5" t="s">
        <v>4220</v>
      </c>
    </row>
    <row r="411" spans="1:3" x14ac:dyDescent="0.3">
      <c r="A411" s="5">
        <v>822</v>
      </c>
      <c r="B411" s="6">
        <v>46148</v>
      </c>
      <c r="C411" s="5" t="s">
        <v>4220</v>
      </c>
    </row>
    <row r="412" spans="1:3" x14ac:dyDescent="0.3">
      <c r="A412" s="5">
        <v>823</v>
      </c>
      <c r="B412" s="6">
        <v>46138</v>
      </c>
      <c r="C412" s="5" t="s">
        <v>4220</v>
      </c>
    </row>
    <row r="413" spans="1:3" x14ac:dyDescent="0.3">
      <c r="A413" s="5">
        <v>825</v>
      </c>
      <c r="B413" s="6">
        <v>46188</v>
      </c>
      <c r="C413" s="5" t="s">
        <v>4220</v>
      </c>
    </row>
    <row r="414" spans="1:3" x14ac:dyDescent="0.3">
      <c r="A414" s="5">
        <v>827</v>
      </c>
      <c r="B414" s="6">
        <v>46152</v>
      </c>
      <c r="C414" s="5" t="s">
        <v>4220</v>
      </c>
    </row>
    <row r="415" spans="1:3" x14ac:dyDescent="0.3">
      <c r="A415" s="5">
        <v>828</v>
      </c>
      <c r="B415" s="6">
        <v>46130</v>
      </c>
      <c r="C415" s="5" t="s">
        <v>4220</v>
      </c>
    </row>
    <row r="416" spans="1:3" x14ac:dyDescent="0.3">
      <c r="A416" s="5">
        <v>833</v>
      </c>
      <c r="B416" s="6">
        <v>46154</v>
      </c>
      <c r="C416" s="5" t="s">
        <v>4220</v>
      </c>
    </row>
    <row r="417" spans="1:3" x14ac:dyDescent="0.3">
      <c r="A417" s="5">
        <v>834</v>
      </c>
      <c r="B417" s="6">
        <v>46177</v>
      </c>
      <c r="C417" s="5" t="s">
        <v>4220</v>
      </c>
    </row>
    <row r="418" spans="1:3" x14ac:dyDescent="0.3">
      <c r="A418" s="5">
        <v>835</v>
      </c>
      <c r="B418" s="6">
        <v>46126</v>
      </c>
      <c r="C418" s="5" t="s">
        <v>4220</v>
      </c>
    </row>
    <row r="419" spans="1:3" x14ac:dyDescent="0.3">
      <c r="A419" s="5">
        <v>836</v>
      </c>
      <c r="B419" s="6">
        <v>46159</v>
      </c>
      <c r="C419" s="5" t="s">
        <v>4220</v>
      </c>
    </row>
    <row r="420" spans="1:3" x14ac:dyDescent="0.3">
      <c r="A420" s="5">
        <v>839</v>
      </c>
      <c r="B420" s="6">
        <v>46187</v>
      </c>
      <c r="C420" s="5" t="s">
        <v>4220</v>
      </c>
    </row>
    <row r="421" spans="1:3" x14ac:dyDescent="0.3">
      <c r="A421" s="5">
        <v>840</v>
      </c>
      <c r="B421" s="6">
        <v>46131</v>
      </c>
      <c r="C421" s="5" t="s">
        <v>4220</v>
      </c>
    </row>
    <row r="422" spans="1:3" x14ac:dyDescent="0.3">
      <c r="A422" s="5">
        <v>841</v>
      </c>
      <c r="B422" s="6">
        <v>46191</v>
      </c>
      <c r="C422" s="5" t="s">
        <v>4220</v>
      </c>
    </row>
    <row r="423" spans="1:3" x14ac:dyDescent="0.3">
      <c r="A423" s="5">
        <v>842</v>
      </c>
      <c r="B423" s="6">
        <v>46155</v>
      </c>
      <c r="C423" s="5" t="s">
        <v>4220</v>
      </c>
    </row>
    <row r="424" spans="1:3" x14ac:dyDescent="0.3">
      <c r="A424" s="5">
        <v>845</v>
      </c>
      <c r="B424" s="6">
        <v>46149</v>
      </c>
      <c r="C424" s="5" t="s">
        <v>4220</v>
      </c>
    </row>
    <row r="425" spans="1:3" x14ac:dyDescent="0.3">
      <c r="A425" s="5">
        <v>851</v>
      </c>
      <c r="B425" s="6">
        <v>46187</v>
      </c>
      <c r="C425" s="5" t="s">
        <v>4220</v>
      </c>
    </row>
    <row r="426" spans="1:3" x14ac:dyDescent="0.3">
      <c r="A426" s="5">
        <v>852</v>
      </c>
      <c r="B426" s="6">
        <v>46134</v>
      </c>
      <c r="C426" s="5" t="s">
        <v>4220</v>
      </c>
    </row>
    <row r="427" spans="1:3" x14ac:dyDescent="0.3">
      <c r="A427" s="5">
        <v>853</v>
      </c>
      <c r="B427" s="6">
        <v>46151</v>
      </c>
      <c r="C427" s="5" t="s">
        <v>4220</v>
      </c>
    </row>
    <row r="428" spans="1:3" x14ac:dyDescent="0.3">
      <c r="A428" s="5">
        <v>854</v>
      </c>
      <c r="B428" s="6">
        <v>46140</v>
      </c>
      <c r="C428" s="5" t="s">
        <v>4220</v>
      </c>
    </row>
    <row r="429" spans="1:3" x14ac:dyDescent="0.3">
      <c r="A429" s="5">
        <v>855</v>
      </c>
      <c r="B429" s="6">
        <v>46137</v>
      </c>
      <c r="C429" s="5" t="s">
        <v>4220</v>
      </c>
    </row>
    <row r="430" spans="1:3" x14ac:dyDescent="0.3">
      <c r="A430" s="5">
        <v>858</v>
      </c>
      <c r="B430" s="6">
        <v>46200</v>
      </c>
      <c r="C430" s="5" t="s">
        <v>4220</v>
      </c>
    </row>
    <row r="431" spans="1:3" x14ac:dyDescent="0.3">
      <c r="A431" s="5">
        <v>859</v>
      </c>
      <c r="B431" s="6">
        <v>46146</v>
      </c>
      <c r="C431" s="5" t="s">
        <v>4220</v>
      </c>
    </row>
    <row r="432" spans="1:3" x14ac:dyDescent="0.3">
      <c r="A432" s="5">
        <v>862</v>
      </c>
      <c r="B432" s="6">
        <v>46146</v>
      </c>
      <c r="C432" s="5" t="s">
        <v>4220</v>
      </c>
    </row>
    <row r="433" spans="1:3" x14ac:dyDescent="0.3">
      <c r="A433" s="5">
        <v>863</v>
      </c>
      <c r="B433" s="6">
        <v>46187</v>
      </c>
      <c r="C433" s="5" t="s">
        <v>4220</v>
      </c>
    </row>
    <row r="434" spans="1:3" x14ac:dyDescent="0.3">
      <c r="A434" s="5">
        <v>864</v>
      </c>
      <c r="B434" s="6">
        <v>46200</v>
      </c>
      <c r="C434" s="5" t="s">
        <v>4220</v>
      </c>
    </row>
    <row r="435" spans="1:3" x14ac:dyDescent="0.3">
      <c r="A435" s="5">
        <v>866</v>
      </c>
      <c r="B435" s="6">
        <v>46147</v>
      </c>
      <c r="C435" s="5" t="s">
        <v>4220</v>
      </c>
    </row>
    <row r="436" spans="1:3" x14ac:dyDescent="0.3">
      <c r="A436" s="5">
        <v>870</v>
      </c>
      <c r="B436" s="6">
        <v>46191</v>
      </c>
      <c r="C436" s="5" t="s">
        <v>4220</v>
      </c>
    </row>
    <row r="437" spans="1:3" x14ac:dyDescent="0.3">
      <c r="A437" s="5">
        <v>872</v>
      </c>
      <c r="B437" s="6">
        <v>46199</v>
      </c>
      <c r="C437" s="5" t="s">
        <v>4220</v>
      </c>
    </row>
    <row r="438" spans="1:3" x14ac:dyDescent="0.3">
      <c r="A438" s="5">
        <v>873</v>
      </c>
      <c r="B438" s="6">
        <v>46129</v>
      </c>
      <c r="C438" s="5" t="s">
        <v>4220</v>
      </c>
    </row>
    <row r="439" spans="1:3" x14ac:dyDescent="0.3">
      <c r="A439" s="5">
        <v>875</v>
      </c>
      <c r="B439" s="6">
        <v>46191</v>
      </c>
      <c r="C439" s="5" t="s">
        <v>4220</v>
      </c>
    </row>
    <row r="440" spans="1:3" x14ac:dyDescent="0.3">
      <c r="A440" s="5">
        <v>877</v>
      </c>
      <c r="B440" s="6">
        <v>46129</v>
      </c>
      <c r="C440" s="5" t="s">
        <v>4220</v>
      </c>
    </row>
    <row r="441" spans="1:3" x14ac:dyDescent="0.3">
      <c r="A441" s="5">
        <v>881</v>
      </c>
      <c r="B441" s="6">
        <v>46171</v>
      </c>
      <c r="C441" s="5" t="s">
        <v>4220</v>
      </c>
    </row>
    <row r="442" spans="1:3" x14ac:dyDescent="0.3">
      <c r="A442" s="5">
        <v>882</v>
      </c>
      <c r="B442" s="6">
        <v>46190</v>
      </c>
      <c r="C442" s="5" t="s">
        <v>4220</v>
      </c>
    </row>
    <row r="443" spans="1:3" x14ac:dyDescent="0.3">
      <c r="A443" s="5">
        <v>883</v>
      </c>
      <c r="B443" s="6">
        <v>46152</v>
      </c>
      <c r="C443" s="5" t="s">
        <v>4220</v>
      </c>
    </row>
    <row r="444" spans="1:3" x14ac:dyDescent="0.3">
      <c r="A444" s="5">
        <v>884</v>
      </c>
      <c r="B444" s="6">
        <v>46122</v>
      </c>
      <c r="C444" s="5" t="s">
        <v>4220</v>
      </c>
    </row>
    <row r="445" spans="1:3" x14ac:dyDescent="0.3">
      <c r="A445" s="5">
        <v>885</v>
      </c>
      <c r="B445" s="6">
        <v>46133</v>
      </c>
      <c r="C445" s="5" t="s">
        <v>4220</v>
      </c>
    </row>
    <row r="446" spans="1:3" x14ac:dyDescent="0.3">
      <c r="A446" s="5">
        <v>886</v>
      </c>
      <c r="B446" s="6">
        <v>46185</v>
      </c>
      <c r="C446" s="5" t="s">
        <v>4220</v>
      </c>
    </row>
    <row r="447" spans="1:3" x14ac:dyDescent="0.3">
      <c r="A447" s="5">
        <v>890</v>
      </c>
      <c r="B447" s="6">
        <v>46118</v>
      </c>
      <c r="C447" s="5" t="s">
        <v>4220</v>
      </c>
    </row>
    <row r="448" spans="1:3" x14ac:dyDescent="0.3">
      <c r="A448" s="5">
        <v>891</v>
      </c>
      <c r="B448" s="6">
        <v>46180</v>
      </c>
      <c r="C448" s="5" t="s">
        <v>4220</v>
      </c>
    </row>
    <row r="449" spans="1:3" x14ac:dyDescent="0.3">
      <c r="A449" s="5">
        <v>892</v>
      </c>
      <c r="B449" s="6">
        <v>46160</v>
      </c>
      <c r="C449" s="5" t="s">
        <v>4220</v>
      </c>
    </row>
    <row r="450" spans="1:3" x14ac:dyDescent="0.3">
      <c r="A450" s="5">
        <v>896</v>
      </c>
      <c r="B450" s="6">
        <v>46146</v>
      </c>
      <c r="C450" s="5" t="s">
        <v>4220</v>
      </c>
    </row>
    <row r="451" spans="1:3" x14ac:dyDescent="0.3">
      <c r="A451" s="5">
        <v>897</v>
      </c>
      <c r="B451" s="6">
        <v>46122</v>
      </c>
      <c r="C451" s="5" t="s">
        <v>4220</v>
      </c>
    </row>
    <row r="452" spans="1:3" x14ac:dyDescent="0.3">
      <c r="A452" s="5">
        <v>898</v>
      </c>
      <c r="B452" s="6">
        <v>46158</v>
      </c>
      <c r="C452" s="5" t="s">
        <v>4220</v>
      </c>
    </row>
    <row r="453" spans="1:3" x14ac:dyDescent="0.3">
      <c r="A453" s="5">
        <v>900</v>
      </c>
      <c r="B453" s="6">
        <v>46134</v>
      </c>
      <c r="C453" s="5" t="s">
        <v>4220</v>
      </c>
    </row>
    <row r="454" spans="1:3" x14ac:dyDescent="0.3">
      <c r="A454" s="5">
        <v>901</v>
      </c>
      <c r="B454" s="6">
        <v>46200</v>
      </c>
      <c r="C454" s="5" t="s">
        <v>4220</v>
      </c>
    </row>
    <row r="455" spans="1:3" x14ac:dyDescent="0.3">
      <c r="A455" s="5">
        <v>905</v>
      </c>
      <c r="B455" s="6">
        <v>46163</v>
      </c>
      <c r="C455" s="5" t="s">
        <v>4220</v>
      </c>
    </row>
    <row r="456" spans="1:3" x14ac:dyDescent="0.3">
      <c r="A456" s="5">
        <v>907</v>
      </c>
      <c r="B456" s="6">
        <v>46143</v>
      </c>
      <c r="C456" s="5" t="s">
        <v>4220</v>
      </c>
    </row>
    <row r="457" spans="1:3" x14ac:dyDescent="0.3">
      <c r="A457" s="5">
        <v>908</v>
      </c>
      <c r="B457" s="6">
        <v>46158</v>
      </c>
      <c r="C457" s="5" t="s">
        <v>4220</v>
      </c>
    </row>
    <row r="458" spans="1:3" x14ac:dyDescent="0.3">
      <c r="A458" s="5">
        <v>909</v>
      </c>
      <c r="B458" s="6">
        <v>46175</v>
      </c>
      <c r="C458" s="5" t="s">
        <v>4220</v>
      </c>
    </row>
    <row r="459" spans="1:3" x14ac:dyDescent="0.3">
      <c r="A459" s="5">
        <v>916</v>
      </c>
      <c r="B459" s="6">
        <v>46137</v>
      </c>
      <c r="C459" s="5" t="s">
        <v>4220</v>
      </c>
    </row>
    <row r="460" spans="1:3" x14ac:dyDescent="0.3">
      <c r="A460" s="5">
        <v>917</v>
      </c>
      <c r="B460" s="6">
        <v>46138</v>
      </c>
      <c r="C460" s="5" t="s">
        <v>4220</v>
      </c>
    </row>
    <row r="461" spans="1:3" x14ac:dyDescent="0.3">
      <c r="A461" s="5">
        <v>919</v>
      </c>
      <c r="B461" s="6">
        <v>46115</v>
      </c>
      <c r="C461" s="5" t="s">
        <v>4220</v>
      </c>
    </row>
    <row r="462" spans="1:3" x14ac:dyDescent="0.3">
      <c r="A462" s="5">
        <v>921</v>
      </c>
      <c r="B462" s="6">
        <v>46147</v>
      </c>
      <c r="C462" s="5" t="s">
        <v>4220</v>
      </c>
    </row>
    <row r="463" spans="1:3" x14ac:dyDescent="0.3">
      <c r="A463" s="5">
        <v>923</v>
      </c>
      <c r="B463" s="6">
        <v>46123</v>
      </c>
      <c r="C463" s="5" t="s">
        <v>4220</v>
      </c>
    </row>
    <row r="464" spans="1:3" x14ac:dyDescent="0.3">
      <c r="A464" s="5">
        <v>925</v>
      </c>
      <c r="B464" s="6">
        <v>46125</v>
      </c>
      <c r="C464" s="5" t="s">
        <v>4220</v>
      </c>
    </row>
    <row r="465" spans="1:3" x14ac:dyDescent="0.3">
      <c r="A465" s="5">
        <v>927</v>
      </c>
      <c r="B465" s="6">
        <v>46142</v>
      </c>
      <c r="C465" s="5" t="s">
        <v>4220</v>
      </c>
    </row>
    <row r="466" spans="1:3" x14ac:dyDescent="0.3">
      <c r="A466" s="5">
        <v>928</v>
      </c>
      <c r="B466" s="6">
        <v>46163</v>
      </c>
      <c r="C466" s="5" t="s">
        <v>4220</v>
      </c>
    </row>
    <row r="467" spans="1:3" x14ac:dyDescent="0.3">
      <c r="A467" s="5">
        <v>929</v>
      </c>
      <c r="B467" s="6">
        <v>46192</v>
      </c>
      <c r="C467" s="5" t="s">
        <v>4220</v>
      </c>
    </row>
    <row r="468" spans="1:3" x14ac:dyDescent="0.3">
      <c r="A468" s="5">
        <v>931</v>
      </c>
      <c r="B468" s="6">
        <v>46135</v>
      </c>
      <c r="C468" s="5" t="s">
        <v>4220</v>
      </c>
    </row>
    <row r="469" spans="1:3" x14ac:dyDescent="0.3">
      <c r="A469" s="5">
        <v>932</v>
      </c>
      <c r="B469" s="6">
        <v>46171</v>
      </c>
      <c r="C469" s="5" t="s">
        <v>4220</v>
      </c>
    </row>
    <row r="470" spans="1:3" x14ac:dyDescent="0.3">
      <c r="A470" s="5">
        <v>934</v>
      </c>
      <c r="B470" s="6">
        <v>46124</v>
      </c>
      <c r="C470" s="5" t="s">
        <v>4220</v>
      </c>
    </row>
    <row r="471" spans="1:3" x14ac:dyDescent="0.3">
      <c r="A471" s="5">
        <v>936</v>
      </c>
      <c r="B471" s="6">
        <v>46162</v>
      </c>
      <c r="C471" s="5" t="s">
        <v>4220</v>
      </c>
    </row>
    <row r="472" spans="1:3" x14ac:dyDescent="0.3">
      <c r="A472" s="5">
        <v>937</v>
      </c>
      <c r="B472" s="6">
        <v>46175</v>
      </c>
      <c r="C472" s="5" t="s">
        <v>4220</v>
      </c>
    </row>
    <row r="473" spans="1:3" x14ac:dyDescent="0.3">
      <c r="A473" s="5">
        <v>939</v>
      </c>
      <c r="B473" s="6">
        <v>46126</v>
      </c>
      <c r="C473" s="5" t="s">
        <v>4220</v>
      </c>
    </row>
    <row r="474" spans="1:3" x14ac:dyDescent="0.3">
      <c r="A474" s="5">
        <v>942</v>
      </c>
      <c r="B474" s="6">
        <v>46202</v>
      </c>
      <c r="C474" s="5" t="s">
        <v>4220</v>
      </c>
    </row>
    <row r="475" spans="1:3" x14ac:dyDescent="0.3">
      <c r="A475" s="5">
        <v>943</v>
      </c>
      <c r="B475" s="6">
        <v>46117</v>
      </c>
      <c r="C475" s="5" t="s">
        <v>4220</v>
      </c>
    </row>
    <row r="476" spans="1:3" x14ac:dyDescent="0.3">
      <c r="A476" s="5">
        <v>946</v>
      </c>
      <c r="B476" s="6">
        <v>46180</v>
      </c>
      <c r="C476" s="5" t="s">
        <v>4220</v>
      </c>
    </row>
    <row r="477" spans="1:3" x14ac:dyDescent="0.3">
      <c r="A477" s="5">
        <v>947</v>
      </c>
      <c r="B477" s="6">
        <v>46187</v>
      </c>
      <c r="C477" s="5" t="s">
        <v>4220</v>
      </c>
    </row>
    <row r="478" spans="1:3" x14ac:dyDescent="0.3">
      <c r="A478" s="5">
        <v>949</v>
      </c>
      <c r="B478" s="6">
        <v>46175</v>
      </c>
      <c r="C478" s="5" t="s">
        <v>4220</v>
      </c>
    </row>
    <row r="479" spans="1:3" x14ac:dyDescent="0.3">
      <c r="A479" s="5">
        <v>952</v>
      </c>
      <c r="B479" s="6">
        <v>46200</v>
      </c>
      <c r="C479" s="5" t="s">
        <v>4220</v>
      </c>
    </row>
    <row r="480" spans="1:3" x14ac:dyDescent="0.3">
      <c r="A480" s="5">
        <v>956</v>
      </c>
      <c r="B480" s="6">
        <v>46146</v>
      </c>
      <c r="C480" s="5" t="s">
        <v>4220</v>
      </c>
    </row>
    <row r="481" spans="1:3" x14ac:dyDescent="0.3">
      <c r="A481" s="5">
        <v>958</v>
      </c>
      <c r="B481" s="6">
        <v>46168</v>
      </c>
      <c r="C481" s="5" t="s">
        <v>4220</v>
      </c>
    </row>
    <row r="482" spans="1:3" x14ac:dyDescent="0.3">
      <c r="A482" s="5">
        <v>962</v>
      </c>
      <c r="B482" s="6">
        <v>46136</v>
      </c>
      <c r="C482" s="5" t="s">
        <v>4220</v>
      </c>
    </row>
    <row r="483" spans="1:3" x14ac:dyDescent="0.3">
      <c r="A483" s="5">
        <v>963</v>
      </c>
      <c r="B483" s="6">
        <v>46139</v>
      </c>
      <c r="C483" s="5" t="s">
        <v>4220</v>
      </c>
    </row>
    <row r="484" spans="1:3" x14ac:dyDescent="0.3">
      <c r="A484" s="5">
        <v>966</v>
      </c>
      <c r="B484" s="6">
        <v>46193</v>
      </c>
      <c r="C484" s="5" t="s">
        <v>4220</v>
      </c>
    </row>
    <row r="485" spans="1:3" x14ac:dyDescent="0.3">
      <c r="A485" s="5">
        <v>967</v>
      </c>
      <c r="B485" s="6">
        <v>46200</v>
      </c>
      <c r="C485" s="5" t="s">
        <v>4220</v>
      </c>
    </row>
    <row r="486" spans="1:3" x14ac:dyDescent="0.3">
      <c r="A486" s="5">
        <v>968</v>
      </c>
      <c r="B486" s="6">
        <v>46176</v>
      </c>
      <c r="C486" s="5" t="s">
        <v>4220</v>
      </c>
    </row>
    <row r="487" spans="1:3" x14ac:dyDescent="0.3">
      <c r="A487" s="5">
        <v>969</v>
      </c>
      <c r="B487" s="6">
        <v>46195</v>
      </c>
      <c r="C487" s="5" t="s">
        <v>4220</v>
      </c>
    </row>
    <row r="488" spans="1:3" x14ac:dyDescent="0.3">
      <c r="A488" s="5">
        <v>971</v>
      </c>
      <c r="B488" s="6">
        <v>46147</v>
      </c>
      <c r="C488" s="5" t="s">
        <v>4220</v>
      </c>
    </row>
    <row r="489" spans="1:3" x14ac:dyDescent="0.3">
      <c r="A489" s="5">
        <v>974</v>
      </c>
      <c r="B489" s="6">
        <v>46136</v>
      </c>
      <c r="C489" s="5" t="s">
        <v>4220</v>
      </c>
    </row>
    <row r="490" spans="1:3" x14ac:dyDescent="0.3">
      <c r="A490" s="5">
        <v>975</v>
      </c>
      <c r="B490" s="6">
        <v>46163</v>
      </c>
      <c r="C490" s="5" t="s">
        <v>4220</v>
      </c>
    </row>
    <row r="491" spans="1:3" x14ac:dyDescent="0.3">
      <c r="A491" s="5">
        <v>976</v>
      </c>
      <c r="B491" s="6">
        <v>46188</v>
      </c>
      <c r="C491" s="5" t="s">
        <v>4220</v>
      </c>
    </row>
    <row r="492" spans="1:3" x14ac:dyDescent="0.3">
      <c r="A492" s="5">
        <v>977</v>
      </c>
      <c r="B492" s="6">
        <v>46121</v>
      </c>
      <c r="C492" s="5" t="s">
        <v>4220</v>
      </c>
    </row>
    <row r="493" spans="1:3" x14ac:dyDescent="0.3">
      <c r="A493" s="5">
        <v>979</v>
      </c>
      <c r="B493" s="6">
        <v>46188</v>
      </c>
      <c r="C493" s="5" t="s">
        <v>4220</v>
      </c>
    </row>
    <row r="494" spans="1:3" x14ac:dyDescent="0.3">
      <c r="A494" s="5">
        <v>982</v>
      </c>
      <c r="B494" s="6">
        <v>46197</v>
      </c>
      <c r="C494" s="5" t="s">
        <v>4220</v>
      </c>
    </row>
    <row r="495" spans="1:3" x14ac:dyDescent="0.3">
      <c r="A495" s="5">
        <v>985</v>
      </c>
      <c r="B495" s="6">
        <v>46201</v>
      </c>
      <c r="C495" s="5" t="s">
        <v>4220</v>
      </c>
    </row>
    <row r="496" spans="1:3" x14ac:dyDescent="0.3">
      <c r="A496" s="5">
        <v>986</v>
      </c>
      <c r="B496" s="6">
        <v>46141</v>
      </c>
      <c r="C496" s="5" t="s">
        <v>4220</v>
      </c>
    </row>
    <row r="497" spans="1:3" x14ac:dyDescent="0.3">
      <c r="A497" s="5">
        <v>988</v>
      </c>
      <c r="B497" s="6">
        <v>46165</v>
      </c>
      <c r="C497" s="5" t="s">
        <v>4220</v>
      </c>
    </row>
    <row r="498" spans="1:3" x14ac:dyDescent="0.3">
      <c r="A498" s="5">
        <v>989</v>
      </c>
      <c r="B498" s="6">
        <v>46179</v>
      </c>
      <c r="C498" s="5" t="s">
        <v>4220</v>
      </c>
    </row>
    <row r="499" spans="1:3" x14ac:dyDescent="0.3">
      <c r="A499" s="5">
        <v>993</v>
      </c>
      <c r="B499" s="6">
        <v>46163</v>
      </c>
      <c r="C499" s="5" t="s">
        <v>4220</v>
      </c>
    </row>
    <row r="500" spans="1:3" x14ac:dyDescent="0.3">
      <c r="A500" s="5">
        <v>996</v>
      </c>
      <c r="B500" s="6">
        <v>46120</v>
      </c>
      <c r="C500" s="5" t="s">
        <v>4220</v>
      </c>
    </row>
    <row r="501" spans="1:3" x14ac:dyDescent="0.3">
      <c r="A501" s="5">
        <v>1004</v>
      </c>
      <c r="B501" s="6">
        <v>46115</v>
      </c>
      <c r="C501" s="5" t="s">
        <v>4220</v>
      </c>
    </row>
    <row r="502" spans="1:3" x14ac:dyDescent="0.3">
      <c r="A502" s="5">
        <v>1008</v>
      </c>
      <c r="B502" s="6">
        <v>46132</v>
      </c>
      <c r="C502" s="5" t="s">
        <v>4220</v>
      </c>
    </row>
    <row r="503" spans="1:3" x14ac:dyDescent="0.3">
      <c r="A503" s="5">
        <v>1009</v>
      </c>
      <c r="B503" s="6">
        <v>46196</v>
      </c>
      <c r="C503" s="5" t="s">
        <v>4220</v>
      </c>
    </row>
    <row r="504" spans="1:3" x14ac:dyDescent="0.3">
      <c r="A504" s="5">
        <v>1012</v>
      </c>
      <c r="B504" s="6">
        <v>46174</v>
      </c>
      <c r="C504" s="5" t="s">
        <v>4220</v>
      </c>
    </row>
    <row r="505" spans="1:3" x14ac:dyDescent="0.3">
      <c r="A505" s="5">
        <v>1013</v>
      </c>
      <c r="B505" s="6">
        <v>46137</v>
      </c>
      <c r="C505" s="5" t="s">
        <v>4220</v>
      </c>
    </row>
    <row r="506" spans="1:3" x14ac:dyDescent="0.3">
      <c r="A506" s="5">
        <v>1017</v>
      </c>
      <c r="B506" s="6">
        <v>46171</v>
      </c>
      <c r="C506" s="5" t="s">
        <v>4220</v>
      </c>
    </row>
    <row r="507" spans="1:3" x14ac:dyDescent="0.3">
      <c r="A507" s="5">
        <v>1018</v>
      </c>
      <c r="B507" s="6">
        <v>46142</v>
      </c>
      <c r="C507" s="5" t="s">
        <v>4220</v>
      </c>
    </row>
    <row r="508" spans="1:3" x14ac:dyDescent="0.3">
      <c r="A508" s="5">
        <v>1023</v>
      </c>
      <c r="B508" s="6">
        <v>46129</v>
      </c>
      <c r="C508" s="5" t="s">
        <v>4220</v>
      </c>
    </row>
    <row r="509" spans="1:3" x14ac:dyDescent="0.3">
      <c r="A509" s="5">
        <v>1024</v>
      </c>
      <c r="B509" s="6">
        <v>46183</v>
      </c>
      <c r="C509" s="5" t="s">
        <v>4220</v>
      </c>
    </row>
    <row r="510" spans="1:3" x14ac:dyDescent="0.3">
      <c r="A510" s="5">
        <v>1026</v>
      </c>
      <c r="B510" s="6">
        <v>46155</v>
      </c>
      <c r="C510" s="5" t="s">
        <v>4220</v>
      </c>
    </row>
    <row r="511" spans="1:3" x14ac:dyDescent="0.3">
      <c r="A511" s="5">
        <v>1027</v>
      </c>
      <c r="B511" s="6">
        <v>46196</v>
      </c>
      <c r="C511" s="5" t="s">
        <v>4220</v>
      </c>
    </row>
    <row r="512" spans="1:3" x14ac:dyDescent="0.3">
      <c r="A512" s="5">
        <v>1028</v>
      </c>
      <c r="B512" s="6">
        <v>46155</v>
      </c>
      <c r="C512" s="5" t="s">
        <v>4220</v>
      </c>
    </row>
    <row r="513" spans="1:3" x14ac:dyDescent="0.3">
      <c r="A513" s="5">
        <v>1031</v>
      </c>
      <c r="B513" s="6">
        <v>46200</v>
      </c>
      <c r="C513" s="5" t="s">
        <v>4220</v>
      </c>
    </row>
    <row r="514" spans="1:3" x14ac:dyDescent="0.3">
      <c r="A514" s="5">
        <v>1036</v>
      </c>
      <c r="B514" s="6">
        <v>46135</v>
      </c>
      <c r="C514" s="5" t="s">
        <v>4220</v>
      </c>
    </row>
    <row r="515" spans="1:3" x14ac:dyDescent="0.3">
      <c r="A515" s="5">
        <v>1037</v>
      </c>
      <c r="B515" s="6">
        <v>46141</v>
      </c>
      <c r="C515" s="5" t="s">
        <v>4220</v>
      </c>
    </row>
    <row r="516" spans="1:3" x14ac:dyDescent="0.3">
      <c r="A516" s="5">
        <v>1038</v>
      </c>
      <c r="B516" s="6">
        <v>46159</v>
      </c>
      <c r="C516" s="5" t="s">
        <v>4220</v>
      </c>
    </row>
    <row r="517" spans="1:3" x14ac:dyDescent="0.3">
      <c r="A517" s="5">
        <v>1039</v>
      </c>
      <c r="B517" s="6">
        <v>46159</v>
      </c>
      <c r="C517" s="5" t="s">
        <v>4220</v>
      </c>
    </row>
    <row r="518" spans="1:3" x14ac:dyDescent="0.3">
      <c r="A518" s="5">
        <v>1040</v>
      </c>
      <c r="B518" s="6">
        <v>46120</v>
      </c>
      <c r="C518" s="5" t="s">
        <v>4220</v>
      </c>
    </row>
    <row r="519" spans="1:3" x14ac:dyDescent="0.3">
      <c r="A519" s="5">
        <v>1043</v>
      </c>
      <c r="B519" s="6">
        <v>46181</v>
      </c>
      <c r="C519" s="5" t="s">
        <v>4220</v>
      </c>
    </row>
    <row r="520" spans="1:3" x14ac:dyDescent="0.3">
      <c r="A520" s="5">
        <v>1044</v>
      </c>
      <c r="B520" s="6">
        <v>46152</v>
      </c>
      <c r="C520" s="5" t="s">
        <v>4220</v>
      </c>
    </row>
    <row r="521" spans="1:3" x14ac:dyDescent="0.3">
      <c r="A521" s="5">
        <v>1049</v>
      </c>
      <c r="B521" s="6">
        <v>46116</v>
      </c>
      <c r="C521" s="5" t="s">
        <v>4220</v>
      </c>
    </row>
    <row r="522" spans="1:3" x14ac:dyDescent="0.3">
      <c r="A522" s="5">
        <v>1050</v>
      </c>
      <c r="B522" s="6">
        <v>46125</v>
      </c>
      <c r="C522" s="5" t="s">
        <v>4220</v>
      </c>
    </row>
    <row r="523" spans="1:3" x14ac:dyDescent="0.3">
      <c r="A523" s="5">
        <v>1052</v>
      </c>
      <c r="B523" s="6">
        <v>46142</v>
      </c>
      <c r="C523" s="5" t="s">
        <v>4220</v>
      </c>
    </row>
    <row r="524" spans="1:3" x14ac:dyDescent="0.3">
      <c r="A524" s="5">
        <v>1053</v>
      </c>
      <c r="B524" s="6">
        <v>46170</v>
      </c>
      <c r="C524" s="5" t="s">
        <v>4220</v>
      </c>
    </row>
    <row r="525" spans="1:3" x14ac:dyDescent="0.3">
      <c r="A525" s="5">
        <v>1055</v>
      </c>
      <c r="B525" s="6">
        <v>46120</v>
      </c>
      <c r="C525" s="5" t="s">
        <v>4220</v>
      </c>
    </row>
    <row r="526" spans="1:3" x14ac:dyDescent="0.3">
      <c r="A526" s="5">
        <v>1058</v>
      </c>
      <c r="B526" s="6">
        <v>46119</v>
      </c>
      <c r="C526" s="5" t="s">
        <v>4220</v>
      </c>
    </row>
    <row r="527" spans="1:3" x14ac:dyDescent="0.3">
      <c r="A527" s="5">
        <v>1059</v>
      </c>
      <c r="B527" s="6">
        <v>46198</v>
      </c>
      <c r="C527" s="5" t="s">
        <v>4220</v>
      </c>
    </row>
    <row r="528" spans="1:3" x14ac:dyDescent="0.3">
      <c r="A528" s="5">
        <v>1064</v>
      </c>
      <c r="B528" s="6">
        <v>46145</v>
      </c>
      <c r="C528" s="5" t="s">
        <v>4220</v>
      </c>
    </row>
    <row r="529" spans="1:3" x14ac:dyDescent="0.3">
      <c r="A529" s="5">
        <v>1065</v>
      </c>
      <c r="B529" s="6">
        <v>46119</v>
      </c>
      <c r="C529" s="5" t="s">
        <v>4220</v>
      </c>
    </row>
    <row r="530" spans="1:3" x14ac:dyDescent="0.3">
      <c r="A530" s="5">
        <v>1068</v>
      </c>
      <c r="B530" s="6">
        <v>46159</v>
      </c>
      <c r="C530" s="5" t="s">
        <v>4220</v>
      </c>
    </row>
    <row r="531" spans="1:3" x14ac:dyDescent="0.3">
      <c r="A531" s="5">
        <v>1069</v>
      </c>
      <c r="B531" s="6">
        <v>46182</v>
      </c>
      <c r="C531" s="5" t="s">
        <v>4220</v>
      </c>
    </row>
    <row r="532" spans="1:3" x14ac:dyDescent="0.3">
      <c r="A532" s="5">
        <v>1070</v>
      </c>
      <c r="B532" s="6">
        <v>46180</v>
      </c>
      <c r="C532" s="5" t="s">
        <v>4220</v>
      </c>
    </row>
    <row r="533" spans="1:3" x14ac:dyDescent="0.3">
      <c r="A533" s="5">
        <v>1071</v>
      </c>
      <c r="B533" s="6">
        <v>46194</v>
      </c>
      <c r="C533" s="5" t="s">
        <v>4220</v>
      </c>
    </row>
    <row r="534" spans="1:3" x14ac:dyDescent="0.3">
      <c r="A534" s="5">
        <v>1072</v>
      </c>
      <c r="B534" s="6">
        <v>46136</v>
      </c>
      <c r="C534" s="5" t="s">
        <v>4220</v>
      </c>
    </row>
    <row r="535" spans="1:3" x14ac:dyDescent="0.3">
      <c r="A535" s="5">
        <v>1073</v>
      </c>
      <c r="B535" s="6">
        <v>46175</v>
      </c>
      <c r="C535" s="5" t="s">
        <v>4220</v>
      </c>
    </row>
    <row r="536" spans="1:3" x14ac:dyDescent="0.3">
      <c r="A536" s="5">
        <v>1077</v>
      </c>
      <c r="B536" s="6">
        <v>46173</v>
      </c>
      <c r="C536" s="5" t="s">
        <v>4220</v>
      </c>
    </row>
    <row r="537" spans="1:3" x14ac:dyDescent="0.3">
      <c r="A537" s="5">
        <v>1078</v>
      </c>
      <c r="B537" s="6">
        <v>46170</v>
      </c>
      <c r="C537" s="5" t="s">
        <v>4220</v>
      </c>
    </row>
    <row r="538" spans="1:3" x14ac:dyDescent="0.3">
      <c r="A538" s="5">
        <v>1082</v>
      </c>
      <c r="B538" s="6">
        <v>46188</v>
      </c>
      <c r="C538" s="5" t="s">
        <v>4220</v>
      </c>
    </row>
    <row r="539" spans="1:3" x14ac:dyDescent="0.3">
      <c r="A539" s="5">
        <v>1083</v>
      </c>
      <c r="B539" s="6">
        <v>46173</v>
      </c>
      <c r="C539" s="5" t="s">
        <v>4220</v>
      </c>
    </row>
    <row r="540" spans="1:3" x14ac:dyDescent="0.3">
      <c r="A540" s="5">
        <v>1085</v>
      </c>
      <c r="B540" s="6">
        <v>46193</v>
      </c>
      <c r="C540" s="5" t="s">
        <v>4220</v>
      </c>
    </row>
    <row r="541" spans="1:3" x14ac:dyDescent="0.3">
      <c r="A541" s="5">
        <v>1087</v>
      </c>
      <c r="B541" s="6">
        <v>46143</v>
      </c>
      <c r="C541" s="5" t="s">
        <v>4220</v>
      </c>
    </row>
    <row r="542" spans="1:3" x14ac:dyDescent="0.3">
      <c r="A542" s="5">
        <v>1088</v>
      </c>
      <c r="B542" s="6">
        <v>46157</v>
      </c>
      <c r="C542" s="5" t="s">
        <v>4220</v>
      </c>
    </row>
    <row r="543" spans="1:3" x14ac:dyDescent="0.3">
      <c r="A543" s="5">
        <v>1091</v>
      </c>
      <c r="B543" s="6">
        <v>46191</v>
      </c>
      <c r="C543" s="5" t="s">
        <v>4220</v>
      </c>
    </row>
    <row r="544" spans="1:3" x14ac:dyDescent="0.3">
      <c r="A544" s="5">
        <v>1092</v>
      </c>
      <c r="B544" s="6">
        <v>46182</v>
      </c>
      <c r="C544" s="5" t="s">
        <v>4220</v>
      </c>
    </row>
    <row r="545" spans="1:3" x14ac:dyDescent="0.3">
      <c r="A545" s="5">
        <v>1094</v>
      </c>
      <c r="B545" s="6">
        <v>46167</v>
      </c>
      <c r="C545" s="5" t="s">
        <v>4220</v>
      </c>
    </row>
    <row r="546" spans="1:3" x14ac:dyDescent="0.3">
      <c r="A546" s="5">
        <v>1095</v>
      </c>
      <c r="B546" s="6">
        <v>46143</v>
      </c>
      <c r="C546" s="5" t="s">
        <v>4220</v>
      </c>
    </row>
    <row r="547" spans="1:3" x14ac:dyDescent="0.3">
      <c r="A547" s="5">
        <v>1096</v>
      </c>
      <c r="B547" s="6">
        <v>46115</v>
      </c>
      <c r="C547" s="5" t="s">
        <v>4220</v>
      </c>
    </row>
    <row r="548" spans="1:3" x14ac:dyDescent="0.3">
      <c r="A548" s="5">
        <v>1097</v>
      </c>
      <c r="B548" s="6">
        <v>46125</v>
      </c>
      <c r="C548" s="5" t="s">
        <v>4220</v>
      </c>
    </row>
    <row r="549" spans="1:3" x14ac:dyDescent="0.3">
      <c r="A549" s="5">
        <v>1099</v>
      </c>
      <c r="B549" s="6">
        <v>46140</v>
      </c>
      <c r="C549" s="5" t="s">
        <v>4220</v>
      </c>
    </row>
    <row r="550" spans="1:3" x14ac:dyDescent="0.3">
      <c r="A550" s="5">
        <v>1101</v>
      </c>
      <c r="B550" s="6">
        <v>46154</v>
      </c>
      <c r="C550" s="5" t="s">
        <v>4220</v>
      </c>
    </row>
    <row r="551" spans="1:3" x14ac:dyDescent="0.3">
      <c r="A551" s="5">
        <v>1105</v>
      </c>
      <c r="B551" s="6">
        <v>46163</v>
      </c>
      <c r="C551" s="5" t="s">
        <v>4220</v>
      </c>
    </row>
    <row r="552" spans="1:3" x14ac:dyDescent="0.3">
      <c r="A552" s="5">
        <v>1107</v>
      </c>
      <c r="B552" s="6">
        <v>46159</v>
      </c>
      <c r="C552" s="5" t="s">
        <v>4220</v>
      </c>
    </row>
    <row r="553" spans="1:3" x14ac:dyDescent="0.3">
      <c r="A553" s="5">
        <v>1108</v>
      </c>
      <c r="B553" s="6">
        <v>46196</v>
      </c>
      <c r="C553" s="5" t="s">
        <v>4220</v>
      </c>
    </row>
    <row r="554" spans="1:3" x14ac:dyDescent="0.3">
      <c r="A554" s="5">
        <v>1110</v>
      </c>
      <c r="B554" s="6">
        <v>46138</v>
      </c>
      <c r="C554" s="5" t="s">
        <v>4220</v>
      </c>
    </row>
    <row r="555" spans="1:3" x14ac:dyDescent="0.3">
      <c r="A555" s="5">
        <v>1112</v>
      </c>
      <c r="B555" s="6">
        <v>46141</v>
      </c>
      <c r="C555" s="5" t="s">
        <v>4220</v>
      </c>
    </row>
    <row r="556" spans="1:3" x14ac:dyDescent="0.3">
      <c r="A556" s="5">
        <v>1113</v>
      </c>
      <c r="B556" s="6">
        <v>46182</v>
      </c>
      <c r="C556" s="5" t="s">
        <v>4220</v>
      </c>
    </row>
    <row r="557" spans="1:3" x14ac:dyDescent="0.3">
      <c r="A557" s="5">
        <v>1114</v>
      </c>
      <c r="B557" s="6">
        <v>46117</v>
      </c>
      <c r="C557" s="5" t="s">
        <v>4220</v>
      </c>
    </row>
    <row r="558" spans="1:3" x14ac:dyDescent="0.3">
      <c r="A558" s="5">
        <v>1115</v>
      </c>
      <c r="B558" s="6">
        <v>46177</v>
      </c>
      <c r="C558" s="5" t="s">
        <v>4220</v>
      </c>
    </row>
    <row r="559" spans="1:3" x14ac:dyDescent="0.3">
      <c r="A559" s="5">
        <v>1118</v>
      </c>
      <c r="B559" s="6">
        <v>46151</v>
      </c>
      <c r="C559" s="5" t="s">
        <v>4220</v>
      </c>
    </row>
    <row r="560" spans="1:3" x14ac:dyDescent="0.3">
      <c r="A560" s="5">
        <v>1119</v>
      </c>
      <c r="B560" s="6">
        <v>46128</v>
      </c>
      <c r="C560" s="5" t="s">
        <v>4220</v>
      </c>
    </row>
    <row r="561" spans="1:3" x14ac:dyDescent="0.3">
      <c r="A561" s="5">
        <v>1120</v>
      </c>
      <c r="B561" s="6">
        <v>46183</v>
      </c>
      <c r="C561" s="5" t="s">
        <v>4220</v>
      </c>
    </row>
    <row r="562" spans="1:3" x14ac:dyDescent="0.3">
      <c r="A562" s="5">
        <v>1121</v>
      </c>
      <c r="B562" s="6">
        <v>46155</v>
      </c>
      <c r="C562" s="5" t="s">
        <v>4220</v>
      </c>
    </row>
    <row r="563" spans="1:3" x14ac:dyDescent="0.3">
      <c r="A563" s="5">
        <v>1122</v>
      </c>
      <c r="B563" s="6">
        <v>46179</v>
      </c>
      <c r="C563" s="5" t="s">
        <v>4220</v>
      </c>
    </row>
    <row r="564" spans="1:3" x14ac:dyDescent="0.3">
      <c r="A564" s="5">
        <v>1130</v>
      </c>
      <c r="B564" s="6">
        <v>46196</v>
      </c>
      <c r="C564" s="5" t="s">
        <v>4220</v>
      </c>
    </row>
    <row r="565" spans="1:3" x14ac:dyDescent="0.3">
      <c r="A565" s="5">
        <v>1131</v>
      </c>
      <c r="B565" s="6">
        <v>46114</v>
      </c>
      <c r="C565" s="5" t="s">
        <v>4220</v>
      </c>
    </row>
    <row r="566" spans="1:3" x14ac:dyDescent="0.3">
      <c r="A566" s="5">
        <v>1133</v>
      </c>
      <c r="B566" s="6">
        <v>46154</v>
      </c>
      <c r="C566" s="5" t="s">
        <v>4220</v>
      </c>
    </row>
    <row r="567" spans="1:3" x14ac:dyDescent="0.3">
      <c r="A567" s="5">
        <v>1134</v>
      </c>
      <c r="B567" s="6">
        <v>46181</v>
      </c>
      <c r="C567" s="5" t="s">
        <v>4220</v>
      </c>
    </row>
    <row r="568" spans="1:3" x14ac:dyDescent="0.3">
      <c r="A568" s="5">
        <v>1138</v>
      </c>
      <c r="B568" s="6">
        <v>46133</v>
      </c>
      <c r="C568" s="5" t="s">
        <v>4220</v>
      </c>
    </row>
    <row r="569" spans="1:3" x14ac:dyDescent="0.3">
      <c r="A569" s="5">
        <v>1139</v>
      </c>
      <c r="B569" s="6">
        <v>46191</v>
      </c>
      <c r="C569" s="5" t="s">
        <v>4220</v>
      </c>
    </row>
    <row r="570" spans="1:3" x14ac:dyDescent="0.3">
      <c r="A570" s="5">
        <v>1140</v>
      </c>
      <c r="B570" s="6">
        <v>46191</v>
      </c>
      <c r="C570" s="5" t="s">
        <v>4220</v>
      </c>
    </row>
    <row r="571" spans="1:3" x14ac:dyDescent="0.3">
      <c r="A571" s="5">
        <v>1141</v>
      </c>
      <c r="B571" s="6">
        <v>46142</v>
      </c>
      <c r="C571" s="5" t="s">
        <v>4220</v>
      </c>
    </row>
    <row r="572" spans="1:3" x14ac:dyDescent="0.3">
      <c r="A572" s="5">
        <v>1142</v>
      </c>
      <c r="B572" s="6">
        <v>46173</v>
      </c>
      <c r="C572" s="5" t="s">
        <v>4220</v>
      </c>
    </row>
    <row r="573" spans="1:3" x14ac:dyDescent="0.3">
      <c r="A573" s="5">
        <v>1143</v>
      </c>
      <c r="B573" s="6">
        <v>46179</v>
      </c>
      <c r="C573" s="5" t="s">
        <v>4220</v>
      </c>
    </row>
    <row r="574" spans="1:3" x14ac:dyDescent="0.3">
      <c r="A574" s="5">
        <v>1146</v>
      </c>
      <c r="B574" s="6">
        <v>46170</v>
      </c>
      <c r="C574" s="5" t="s">
        <v>4220</v>
      </c>
    </row>
    <row r="575" spans="1:3" x14ac:dyDescent="0.3">
      <c r="A575" s="5">
        <v>1147</v>
      </c>
      <c r="B575" s="6">
        <v>46144</v>
      </c>
      <c r="C575" s="5" t="s">
        <v>4220</v>
      </c>
    </row>
    <row r="576" spans="1:3" x14ac:dyDescent="0.3">
      <c r="A576" s="5">
        <v>1148</v>
      </c>
      <c r="B576" s="6">
        <v>46175</v>
      </c>
      <c r="C576" s="5" t="s">
        <v>4220</v>
      </c>
    </row>
    <row r="577" spans="1:3" x14ac:dyDescent="0.3">
      <c r="A577" s="5">
        <v>1150</v>
      </c>
      <c r="B577" s="6">
        <v>46158</v>
      </c>
      <c r="C577" s="5" t="s">
        <v>4220</v>
      </c>
    </row>
    <row r="578" spans="1:3" x14ac:dyDescent="0.3">
      <c r="A578" s="5">
        <v>1151</v>
      </c>
      <c r="B578" s="6">
        <v>46120</v>
      </c>
      <c r="C578" s="5" t="s">
        <v>4220</v>
      </c>
    </row>
    <row r="579" spans="1:3" x14ac:dyDescent="0.3">
      <c r="A579" s="5">
        <v>1152</v>
      </c>
      <c r="B579" s="6">
        <v>46129</v>
      </c>
      <c r="C579" s="5" t="s">
        <v>4220</v>
      </c>
    </row>
    <row r="580" spans="1:3" x14ac:dyDescent="0.3">
      <c r="A580" s="5">
        <v>1160</v>
      </c>
      <c r="B580" s="6">
        <v>46170</v>
      </c>
      <c r="C580" s="5" t="s">
        <v>4220</v>
      </c>
    </row>
    <row r="581" spans="1:3" x14ac:dyDescent="0.3">
      <c r="A581" s="5">
        <v>1161</v>
      </c>
      <c r="B581" s="6">
        <v>46183</v>
      </c>
      <c r="C581" s="5" t="s">
        <v>4220</v>
      </c>
    </row>
    <row r="582" spans="1:3" x14ac:dyDescent="0.3">
      <c r="A582" s="5">
        <v>1162</v>
      </c>
      <c r="B582" s="6">
        <v>46151</v>
      </c>
      <c r="C582" s="5" t="s">
        <v>4220</v>
      </c>
    </row>
    <row r="583" spans="1:3" x14ac:dyDescent="0.3">
      <c r="A583" s="5">
        <v>1164</v>
      </c>
      <c r="B583" s="6">
        <v>46119</v>
      </c>
      <c r="C583" s="5" t="s">
        <v>4220</v>
      </c>
    </row>
    <row r="584" spans="1:3" x14ac:dyDescent="0.3">
      <c r="A584" s="5">
        <v>1166</v>
      </c>
      <c r="B584" s="6">
        <v>46132</v>
      </c>
      <c r="C584" s="5" t="s">
        <v>4220</v>
      </c>
    </row>
    <row r="585" spans="1:3" x14ac:dyDescent="0.3">
      <c r="A585" s="5">
        <v>1168</v>
      </c>
      <c r="B585" s="6">
        <v>46177</v>
      </c>
      <c r="C585" s="5" t="s">
        <v>4220</v>
      </c>
    </row>
    <row r="586" spans="1:3" x14ac:dyDescent="0.3">
      <c r="A586" s="5">
        <v>1169</v>
      </c>
      <c r="B586" s="6">
        <v>46189</v>
      </c>
      <c r="C586" s="5" t="s">
        <v>4220</v>
      </c>
    </row>
    <row r="587" spans="1:3" x14ac:dyDescent="0.3">
      <c r="A587" s="5">
        <v>1171</v>
      </c>
      <c r="B587" s="6">
        <v>46154</v>
      </c>
      <c r="C587" s="5" t="s">
        <v>4220</v>
      </c>
    </row>
    <row r="588" spans="1:3" x14ac:dyDescent="0.3">
      <c r="A588" s="5">
        <v>1172</v>
      </c>
      <c r="B588" s="6">
        <v>46161</v>
      </c>
      <c r="C588" s="5" t="s">
        <v>4220</v>
      </c>
    </row>
    <row r="589" spans="1:3" x14ac:dyDescent="0.3">
      <c r="A589" s="5">
        <v>1173</v>
      </c>
      <c r="B589" s="6">
        <v>46189</v>
      </c>
      <c r="C589" s="5" t="s">
        <v>4220</v>
      </c>
    </row>
    <row r="590" spans="1:3" x14ac:dyDescent="0.3">
      <c r="A590" s="5">
        <v>1176</v>
      </c>
      <c r="B590" s="6">
        <v>46195</v>
      </c>
      <c r="C590" s="5" t="s">
        <v>4220</v>
      </c>
    </row>
    <row r="591" spans="1:3" x14ac:dyDescent="0.3">
      <c r="A591" s="5">
        <v>1179</v>
      </c>
      <c r="B591" s="6">
        <v>46118</v>
      </c>
      <c r="C591" s="5" t="s">
        <v>4220</v>
      </c>
    </row>
    <row r="592" spans="1:3" x14ac:dyDescent="0.3">
      <c r="A592" s="5">
        <v>1183</v>
      </c>
      <c r="B592" s="6">
        <v>46124</v>
      </c>
      <c r="C592" s="5" t="s">
        <v>4220</v>
      </c>
    </row>
    <row r="593" spans="1:3" x14ac:dyDescent="0.3">
      <c r="A593" s="5">
        <v>1191</v>
      </c>
      <c r="B593" s="6">
        <v>46138</v>
      </c>
      <c r="C593" s="5" t="s">
        <v>4220</v>
      </c>
    </row>
    <row r="594" spans="1:3" x14ac:dyDescent="0.3">
      <c r="A594" s="5">
        <v>1192</v>
      </c>
      <c r="B594" s="6">
        <v>46188</v>
      </c>
      <c r="C594" s="5" t="s">
        <v>4220</v>
      </c>
    </row>
    <row r="595" spans="1:3" x14ac:dyDescent="0.3">
      <c r="A595" s="5">
        <v>1193</v>
      </c>
      <c r="B595" s="6">
        <v>46154</v>
      </c>
      <c r="C595" s="5" t="s">
        <v>4220</v>
      </c>
    </row>
    <row r="596" spans="1:3" x14ac:dyDescent="0.3">
      <c r="A596" s="5">
        <v>1194</v>
      </c>
      <c r="B596" s="6">
        <v>46172</v>
      </c>
      <c r="C596" s="5" t="s">
        <v>4220</v>
      </c>
    </row>
    <row r="597" spans="1:3" x14ac:dyDescent="0.3">
      <c r="A597" s="5">
        <v>1196</v>
      </c>
      <c r="B597" s="6">
        <v>46138</v>
      </c>
      <c r="C597" s="5" t="s">
        <v>4220</v>
      </c>
    </row>
    <row r="598" spans="1:3" x14ac:dyDescent="0.3">
      <c r="A598" s="5">
        <v>1197</v>
      </c>
      <c r="B598" s="6">
        <v>46128</v>
      </c>
      <c r="C598" s="5" t="s">
        <v>4220</v>
      </c>
    </row>
    <row r="599" spans="1:3" x14ac:dyDescent="0.3">
      <c r="A599" s="5">
        <v>1198</v>
      </c>
      <c r="B599" s="6">
        <v>46116</v>
      </c>
      <c r="C599" s="5" t="s">
        <v>4220</v>
      </c>
    </row>
    <row r="600" spans="1:3" x14ac:dyDescent="0.3">
      <c r="A600" s="5">
        <v>1200</v>
      </c>
      <c r="B600" s="6">
        <v>46180</v>
      </c>
      <c r="C600" s="5" t="s">
        <v>4220</v>
      </c>
    </row>
    <row r="601" spans="1:3" x14ac:dyDescent="0.3">
      <c r="A601" s="5">
        <v>1202</v>
      </c>
      <c r="B601" s="6">
        <v>46141</v>
      </c>
      <c r="C601" s="5" t="s">
        <v>4220</v>
      </c>
    </row>
    <row r="602" spans="1:3" x14ac:dyDescent="0.3">
      <c r="A602" s="5">
        <v>1203</v>
      </c>
      <c r="B602" s="6">
        <v>46124</v>
      </c>
      <c r="C602" s="5" t="s">
        <v>4220</v>
      </c>
    </row>
    <row r="603" spans="1:3" x14ac:dyDescent="0.3">
      <c r="A603" s="5">
        <v>1204</v>
      </c>
      <c r="B603" s="6">
        <v>46124</v>
      </c>
      <c r="C603" s="5" t="s">
        <v>4220</v>
      </c>
    </row>
    <row r="604" spans="1:3" x14ac:dyDescent="0.3">
      <c r="A604" s="5">
        <v>1205</v>
      </c>
      <c r="B604" s="6">
        <v>46184</v>
      </c>
      <c r="C604" s="5" t="s">
        <v>4220</v>
      </c>
    </row>
    <row r="605" spans="1:3" x14ac:dyDescent="0.3">
      <c r="A605" s="5">
        <v>1209</v>
      </c>
      <c r="B605" s="6">
        <v>46189</v>
      </c>
      <c r="C605" s="5" t="s">
        <v>4220</v>
      </c>
    </row>
    <row r="606" spans="1:3" x14ac:dyDescent="0.3">
      <c r="A606" s="5">
        <v>1211</v>
      </c>
      <c r="B606" s="6">
        <v>46126</v>
      </c>
      <c r="C606" s="5" t="s">
        <v>4220</v>
      </c>
    </row>
    <row r="607" spans="1:3" x14ac:dyDescent="0.3">
      <c r="A607" s="5">
        <v>1213</v>
      </c>
      <c r="B607" s="6">
        <v>46163</v>
      </c>
      <c r="C607" s="5" t="s">
        <v>4220</v>
      </c>
    </row>
    <row r="608" spans="1:3" x14ac:dyDescent="0.3">
      <c r="A608" s="5">
        <v>1214</v>
      </c>
      <c r="B608" s="6">
        <v>46187</v>
      </c>
      <c r="C608" s="5" t="s">
        <v>4220</v>
      </c>
    </row>
    <row r="609" spans="1:3" x14ac:dyDescent="0.3">
      <c r="A609" s="5">
        <v>1215</v>
      </c>
      <c r="B609" s="6">
        <v>46115</v>
      </c>
      <c r="C609" s="5" t="s">
        <v>4220</v>
      </c>
    </row>
    <row r="610" spans="1:3" x14ac:dyDescent="0.3">
      <c r="A610" s="5">
        <v>1221</v>
      </c>
      <c r="B610" s="6">
        <v>46194</v>
      </c>
      <c r="C610" s="5" t="s">
        <v>4220</v>
      </c>
    </row>
    <row r="611" spans="1:3" x14ac:dyDescent="0.3">
      <c r="A611" s="5">
        <v>1222</v>
      </c>
      <c r="B611" s="6">
        <v>46128</v>
      </c>
      <c r="C611" s="5" t="s">
        <v>4220</v>
      </c>
    </row>
    <row r="612" spans="1:3" x14ac:dyDescent="0.3">
      <c r="A612" s="5">
        <v>1224</v>
      </c>
      <c r="B612" s="6">
        <v>46174</v>
      </c>
      <c r="C612" s="5" t="s">
        <v>4220</v>
      </c>
    </row>
    <row r="613" spans="1:3" x14ac:dyDescent="0.3">
      <c r="A613" s="5">
        <v>1226</v>
      </c>
      <c r="B613" s="6">
        <v>46142</v>
      </c>
      <c r="C613" s="5" t="s">
        <v>4220</v>
      </c>
    </row>
    <row r="614" spans="1:3" x14ac:dyDescent="0.3">
      <c r="A614" s="5">
        <v>1231</v>
      </c>
      <c r="B614" s="6">
        <v>46175</v>
      </c>
      <c r="C614" s="5" t="s">
        <v>4220</v>
      </c>
    </row>
    <row r="615" spans="1:3" x14ac:dyDescent="0.3">
      <c r="A615" s="5">
        <v>1232</v>
      </c>
      <c r="B615" s="6">
        <v>46133</v>
      </c>
      <c r="C615" s="5" t="s">
        <v>4220</v>
      </c>
    </row>
    <row r="616" spans="1:3" x14ac:dyDescent="0.3">
      <c r="A616" s="5">
        <v>1233</v>
      </c>
      <c r="B616" s="6">
        <v>46198</v>
      </c>
      <c r="C616" s="5" t="s">
        <v>4220</v>
      </c>
    </row>
    <row r="617" spans="1:3" x14ac:dyDescent="0.3">
      <c r="A617" s="5">
        <v>1236</v>
      </c>
      <c r="B617" s="6">
        <v>46140</v>
      </c>
      <c r="C617" s="5" t="s">
        <v>4220</v>
      </c>
    </row>
    <row r="618" spans="1:3" x14ac:dyDescent="0.3">
      <c r="A618" s="5">
        <v>1239</v>
      </c>
      <c r="B618" s="6">
        <v>46142</v>
      </c>
      <c r="C618" s="5" t="s">
        <v>4220</v>
      </c>
    </row>
    <row r="619" spans="1:3" x14ac:dyDescent="0.3">
      <c r="A619" s="5">
        <v>1241</v>
      </c>
      <c r="B619" s="6">
        <v>46160</v>
      </c>
      <c r="C619" s="5" t="s">
        <v>4220</v>
      </c>
    </row>
    <row r="620" spans="1:3" x14ac:dyDescent="0.3">
      <c r="A620" s="5">
        <v>1243</v>
      </c>
      <c r="B620" s="6">
        <v>46127</v>
      </c>
      <c r="C620" s="5" t="s">
        <v>4220</v>
      </c>
    </row>
    <row r="621" spans="1:3" x14ac:dyDescent="0.3">
      <c r="A621" s="5">
        <v>1244</v>
      </c>
      <c r="B621" s="6">
        <v>46128</v>
      </c>
      <c r="C621" s="5" t="s">
        <v>4220</v>
      </c>
    </row>
    <row r="622" spans="1:3" x14ac:dyDescent="0.3">
      <c r="A622" s="5">
        <v>1245</v>
      </c>
      <c r="B622" s="6">
        <v>46156</v>
      </c>
      <c r="C622" s="5" t="s">
        <v>4220</v>
      </c>
    </row>
    <row r="623" spans="1:3" x14ac:dyDescent="0.3">
      <c r="A623" s="5">
        <v>1246</v>
      </c>
      <c r="B623" s="6">
        <v>46193</v>
      </c>
      <c r="C623" s="5" t="s">
        <v>4220</v>
      </c>
    </row>
    <row r="624" spans="1:3" x14ac:dyDescent="0.3">
      <c r="A624" s="5">
        <v>1248</v>
      </c>
      <c r="B624" s="6">
        <v>46127</v>
      </c>
      <c r="C624" s="5" t="s">
        <v>4220</v>
      </c>
    </row>
    <row r="625" spans="1:3" x14ac:dyDescent="0.3">
      <c r="A625" s="5">
        <v>1250</v>
      </c>
      <c r="B625" s="6">
        <v>46115</v>
      </c>
      <c r="C625" s="5" t="s">
        <v>4220</v>
      </c>
    </row>
    <row r="626" spans="1:3" x14ac:dyDescent="0.3">
      <c r="A626" s="5">
        <v>1251</v>
      </c>
      <c r="B626" s="6">
        <v>46149</v>
      </c>
      <c r="C626" s="5" t="s">
        <v>4220</v>
      </c>
    </row>
    <row r="627" spans="1:3" x14ac:dyDescent="0.3">
      <c r="A627" s="5">
        <v>1256</v>
      </c>
      <c r="B627" s="6">
        <v>46135</v>
      </c>
      <c r="C627" s="5" t="s">
        <v>4220</v>
      </c>
    </row>
    <row r="628" spans="1:3" x14ac:dyDescent="0.3">
      <c r="A628" s="5">
        <v>1258</v>
      </c>
      <c r="B628" s="6">
        <v>46175</v>
      </c>
      <c r="C628" s="5" t="s">
        <v>4220</v>
      </c>
    </row>
    <row r="629" spans="1:3" x14ac:dyDescent="0.3">
      <c r="A629" s="5">
        <v>1261</v>
      </c>
      <c r="B629" s="6">
        <v>46181</v>
      </c>
      <c r="C629" s="5" t="s">
        <v>4220</v>
      </c>
    </row>
    <row r="630" spans="1:3" x14ac:dyDescent="0.3">
      <c r="A630" s="5">
        <v>1263</v>
      </c>
      <c r="B630" s="6">
        <v>46128</v>
      </c>
      <c r="C630" s="5" t="s">
        <v>4220</v>
      </c>
    </row>
    <row r="631" spans="1:3" x14ac:dyDescent="0.3">
      <c r="A631" s="5">
        <v>1266</v>
      </c>
      <c r="B631" s="6">
        <v>46194</v>
      </c>
      <c r="C631" s="5" t="s">
        <v>4220</v>
      </c>
    </row>
    <row r="632" spans="1:3" x14ac:dyDescent="0.3">
      <c r="A632" s="5">
        <v>1267</v>
      </c>
      <c r="B632" s="6">
        <v>46147</v>
      </c>
      <c r="C632" s="5" t="s">
        <v>4220</v>
      </c>
    </row>
    <row r="633" spans="1:3" x14ac:dyDescent="0.3">
      <c r="A633" s="5">
        <v>1268</v>
      </c>
      <c r="B633" s="6">
        <v>46161</v>
      </c>
      <c r="C633" s="5" t="s">
        <v>4220</v>
      </c>
    </row>
    <row r="634" spans="1:3" x14ac:dyDescent="0.3">
      <c r="A634" s="5">
        <v>1269</v>
      </c>
      <c r="B634" s="6">
        <v>46131</v>
      </c>
      <c r="C634" s="5" t="s">
        <v>4220</v>
      </c>
    </row>
    <row r="635" spans="1:3" x14ac:dyDescent="0.3">
      <c r="A635" s="5">
        <v>1272</v>
      </c>
      <c r="B635" s="6">
        <v>46174</v>
      </c>
      <c r="C635" s="5" t="s">
        <v>4220</v>
      </c>
    </row>
    <row r="636" spans="1:3" x14ac:dyDescent="0.3">
      <c r="A636" s="5">
        <v>1274</v>
      </c>
      <c r="B636" s="6">
        <v>46178</v>
      </c>
      <c r="C636" s="5" t="s">
        <v>4220</v>
      </c>
    </row>
    <row r="637" spans="1:3" x14ac:dyDescent="0.3">
      <c r="A637" s="5">
        <v>1276</v>
      </c>
      <c r="B637" s="6">
        <v>46191</v>
      </c>
      <c r="C637" s="5" t="s">
        <v>4220</v>
      </c>
    </row>
    <row r="638" spans="1:3" x14ac:dyDescent="0.3">
      <c r="A638" s="5">
        <v>1278</v>
      </c>
      <c r="B638" s="6">
        <v>46173</v>
      </c>
      <c r="C638" s="5" t="s">
        <v>4220</v>
      </c>
    </row>
    <row r="639" spans="1:3" x14ac:dyDescent="0.3">
      <c r="A639" s="5">
        <v>1279</v>
      </c>
      <c r="B639" s="6">
        <v>46154</v>
      </c>
      <c r="C639" s="5" t="s">
        <v>4220</v>
      </c>
    </row>
    <row r="640" spans="1:3" x14ac:dyDescent="0.3">
      <c r="A640" s="5">
        <v>1284</v>
      </c>
      <c r="B640" s="6">
        <v>46189</v>
      </c>
      <c r="C640" s="5" t="s">
        <v>4220</v>
      </c>
    </row>
    <row r="641" spans="1:3" x14ac:dyDescent="0.3">
      <c r="A641" s="5">
        <v>1285</v>
      </c>
      <c r="B641" s="6">
        <v>46116</v>
      </c>
      <c r="C641" s="5" t="s">
        <v>4220</v>
      </c>
    </row>
    <row r="642" spans="1:3" x14ac:dyDescent="0.3">
      <c r="A642" s="5">
        <v>1294</v>
      </c>
      <c r="B642" s="6">
        <v>46168</v>
      </c>
      <c r="C642" s="5" t="s">
        <v>4220</v>
      </c>
    </row>
    <row r="643" spans="1:3" x14ac:dyDescent="0.3">
      <c r="A643" s="5">
        <v>1295</v>
      </c>
      <c r="B643" s="6">
        <v>46137</v>
      </c>
      <c r="C643" s="5" t="s">
        <v>4220</v>
      </c>
    </row>
    <row r="644" spans="1:3" x14ac:dyDescent="0.3">
      <c r="A644" s="5">
        <v>1296</v>
      </c>
      <c r="B644" s="6">
        <v>46183</v>
      </c>
      <c r="C644" s="5" t="s">
        <v>4220</v>
      </c>
    </row>
    <row r="645" spans="1:3" x14ac:dyDescent="0.3">
      <c r="A645" s="5">
        <v>1299</v>
      </c>
      <c r="B645" s="6">
        <v>46186</v>
      </c>
      <c r="C645" s="5" t="s">
        <v>4220</v>
      </c>
    </row>
    <row r="646" spans="1:3" x14ac:dyDescent="0.3">
      <c r="A646" s="5">
        <v>1300</v>
      </c>
      <c r="B646" s="6">
        <v>46199</v>
      </c>
      <c r="C646" s="5" t="s">
        <v>4220</v>
      </c>
    </row>
    <row r="647" spans="1:3" x14ac:dyDescent="0.3">
      <c r="A647" s="5">
        <v>1301</v>
      </c>
      <c r="B647" s="6">
        <v>46173</v>
      </c>
      <c r="C647" s="5" t="s">
        <v>4220</v>
      </c>
    </row>
    <row r="648" spans="1:3" x14ac:dyDescent="0.3">
      <c r="A648" s="5">
        <v>1302</v>
      </c>
      <c r="B648" s="6">
        <v>46158</v>
      </c>
      <c r="C648" s="5" t="s">
        <v>4220</v>
      </c>
    </row>
    <row r="649" spans="1:3" x14ac:dyDescent="0.3">
      <c r="A649" s="5">
        <v>1305</v>
      </c>
      <c r="B649" s="6">
        <v>46156</v>
      </c>
      <c r="C649" s="5" t="s">
        <v>4220</v>
      </c>
    </row>
    <row r="650" spans="1:3" x14ac:dyDescent="0.3">
      <c r="A650" s="5">
        <v>1306</v>
      </c>
      <c r="B650" s="6">
        <v>46179</v>
      </c>
      <c r="C650" s="5" t="s">
        <v>4220</v>
      </c>
    </row>
    <row r="651" spans="1:3" x14ac:dyDescent="0.3">
      <c r="A651" s="5">
        <v>1308</v>
      </c>
      <c r="B651" s="6">
        <v>46152</v>
      </c>
      <c r="C651" s="5" t="s">
        <v>4220</v>
      </c>
    </row>
    <row r="652" spans="1:3" x14ac:dyDescent="0.3">
      <c r="A652" s="5">
        <v>1309</v>
      </c>
      <c r="B652" s="6">
        <v>46170</v>
      </c>
      <c r="C652" s="5" t="s">
        <v>4220</v>
      </c>
    </row>
    <row r="653" spans="1:3" x14ac:dyDescent="0.3">
      <c r="A653" s="5">
        <v>1313</v>
      </c>
      <c r="B653" s="6">
        <v>46193</v>
      </c>
      <c r="C653" s="5" t="s">
        <v>4220</v>
      </c>
    </row>
    <row r="654" spans="1:3" x14ac:dyDescent="0.3">
      <c r="A654" s="5">
        <v>1314</v>
      </c>
      <c r="B654" s="6">
        <v>46158</v>
      </c>
      <c r="C654" s="5" t="s">
        <v>4220</v>
      </c>
    </row>
    <row r="655" spans="1:3" x14ac:dyDescent="0.3">
      <c r="A655" s="5">
        <v>1317</v>
      </c>
      <c r="B655" s="6">
        <v>46130</v>
      </c>
      <c r="C655" s="5" t="s">
        <v>4220</v>
      </c>
    </row>
    <row r="656" spans="1:3" x14ac:dyDescent="0.3">
      <c r="A656" s="5">
        <v>1319</v>
      </c>
      <c r="B656" s="6">
        <v>46158</v>
      </c>
      <c r="C656" s="5" t="s">
        <v>4220</v>
      </c>
    </row>
    <row r="657" spans="1:3" x14ac:dyDescent="0.3">
      <c r="A657" s="5">
        <v>1320</v>
      </c>
      <c r="B657" s="6">
        <v>46151</v>
      </c>
      <c r="C657" s="5" t="s">
        <v>4220</v>
      </c>
    </row>
    <row r="658" spans="1:3" x14ac:dyDescent="0.3">
      <c r="A658" s="5">
        <v>1321</v>
      </c>
      <c r="B658" s="6">
        <v>46184</v>
      </c>
      <c r="C658" s="5" t="s">
        <v>4220</v>
      </c>
    </row>
    <row r="659" spans="1:3" x14ac:dyDescent="0.3">
      <c r="A659" s="5">
        <v>1322</v>
      </c>
      <c r="B659" s="6">
        <v>46177</v>
      </c>
      <c r="C659" s="5" t="s">
        <v>4220</v>
      </c>
    </row>
    <row r="660" spans="1:3" x14ac:dyDescent="0.3">
      <c r="A660" s="5">
        <v>1324</v>
      </c>
      <c r="B660" s="6">
        <v>46142</v>
      </c>
      <c r="C660" s="5" t="s">
        <v>4220</v>
      </c>
    </row>
    <row r="661" spans="1:3" x14ac:dyDescent="0.3">
      <c r="A661" s="5">
        <v>1325</v>
      </c>
      <c r="B661" s="6">
        <v>46115</v>
      </c>
      <c r="C661" s="5" t="s">
        <v>4220</v>
      </c>
    </row>
    <row r="662" spans="1:3" x14ac:dyDescent="0.3">
      <c r="A662" s="5">
        <v>1326</v>
      </c>
      <c r="B662" s="6">
        <v>46184</v>
      </c>
      <c r="C662" s="5" t="s">
        <v>4220</v>
      </c>
    </row>
    <row r="663" spans="1:3" x14ac:dyDescent="0.3">
      <c r="A663" s="5">
        <v>1327</v>
      </c>
      <c r="B663" s="6">
        <v>46133</v>
      </c>
      <c r="C663" s="5" t="s">
        <v>4220</v>
      </c>
    </row>
    <row r="664" spans="1:3" x14ac:dyDescent="0.3">
      <c r="A664" s="5">
        <v>1329</v>
      </c>
      <c r="B664" s="6">
        <v>46182</v>
      </c>
      <c r="C664" s="5" t="s">
        <v>4220</v>
      </c>
    </row>
    <row r="665" spans="1:3" x14ac:dyDescent="0.3">
      <c r="A665" s="5">
        <v>1330</v>
      </c>
      <c r="B665" s="6">
        <v>46171</v>
      </c>
      <c r="C665" s="5" t="s">
        <v>4220</v>
      </c>
    </row>
    <row r="666" spans="1:3" x14ac:dyDescent="0.3">
      <c r="A666" s="5">
        <v>1331</v>
      </c>
      <c r="B666" s="6">
        <v>46201</v>
      </c>
      <c r="C666" s="5" t="s">
        <v>4220</v>
      </c>
    </row>
    <row r="667" spans="1:3" x14ac:dyDescent="0.3">
      <c r="A667" s="5">
        <v>1333</v>
      </c>
      <c r="B667" s="6">
        <v>46121</v>
      </c>
      <c r="C667" s="5" t="s">
        <v>4220</v>
      </c>
    </row>
    <row r="668" spans="1:3" x14ac:dyDescent="0.3">
      <c r="A668" s="5">
        <v>1335</v>
      </c>
      <c r="B668" s="6">
        <v>46134</v>
      </c>
      <c r="C668" s="5" t="s">
        <v>4220</v>
      </c>
    </row>
    <row r="669" spans="1:3" x14ac:dyDescent="0.3">
      <c r="A669" s="5">
        <v>1338</v>
      </c>
      <c r="B669" s="6">
        <v>46128</v>
      </c>
      <c r="C669" s="5" t="s">
        <v>4220</v>
      </c>
    </row>
    <row r="670" spans="1:3" x14ac:dyDescent="0.3">
      <c r="A670" s="5">
        <v>1341</v>
      </c>
      <c r="B670" s="6">
        <v>46115</v>
      </c>
      <c r="C670" s="5" t="s">
        <v>4220</v>
      </c>
    </row>
    <row r="671" spans="1:3" x14ac:dyDescent="0.3">
      <c r="A671" s="5">
        <v>1342</v>
      </c>
      <c r="B671" s="6">
        <v>46167</v>
      </c>
      <c r="C671" s="5" t="s">
        <v>4220</v>
      </c>
    </row>
    <row r="672" spans="1:3" x14ac:dyDescent="0.3">
      <c r="A672" s="5">
        <v>1344</v>
      </c>
      <c r="B672" s="6">
        <v>46156</v>
      </c>
      <c r="C672" s="5" t="s">
        <v>4220</v>
      </c>
    </row>
    <row r="673" spans="1:3" x14ac:dyDescent="0.3">
      <c r="A673" s="5">
        <v>1347</v>
      </c>
      <c r="B673" s="6">
        <v>46177</v>
      </c>
      <c r="C673" s="5" t="s">
        <v>4220</v>
      </c>
    </row>
    <row r="674" spans="1:3" x14ac:dyDescent="0.3">
      <c r="A674" s="5">
        <v>1348</v>
      </c>
      <c r="B674" s="6">
        <v>46138</v>
      </c>
      <c r="C674" s="5" t="s">
        <v>4220</v>
      </c>
    </row>
    <row r="675" spans="1:3" x14ac:dyDescent="0.3">
      <c r="A675" s="5">
        <v>1353</v>
      </c>
      <c r="B675" s="6">
        <v>46156</v>
      </c>
      <c r="C675" s="5" t="s">
        <v>4220</v>
      </c>
    </row>
    <row r="676" spans="1:3" x14ac:dyDescent="0.3">
      <c r="A676" s="5">
        <v>1354</v>
      </c>
      <c r="B676" s="6">
        <v>46163</v>
      </c>
      <c r="C676" s="5" t="s">
        <v>4220</v>
      </c>
    </row>
    <row r="677" spans="1:3" x14ac:dyDescent="0.3">
      <c r="A677" s="5">
        <v>1357</v>
      </c>
      <c r="B677" s="6">
        <v>46161</v>
      </c>
      <c r="C677" s="5" t="s">
        <v>4220</v>
      </c>
    </row>
    <row r="678" spans="1:3" x14ac:dyDescent="0.3">
      <c r="A678" s="5">
        <v>1358</v>
      </c>
      <c r="B678" s="6">
        <v>46187</v>
      </c>
      <c r="C678" s="5" t="s">
        <v>4220</v>
      </c>
    </row>
    <row r="679" spans="1:3" x14ac:dyDescent="0.3">
      <c r="A679" s="5">
        <v>1363</v>
      </c>
      <c r="B679" s="6">
        <v>46125</v>
      </c>
      <c r="C679" s="5" t="s">
        <v>4220</v>
      </c>
    </row>
    <row r="680" spans="1:3" x14ac:dyDescent="0.3">
      <c r="A680" s="5">
        <v>1366</v>
      </c>
      <c r="B680" s="6">
        <v>46189</v>
      </c>
      <c r="C680" s="5" t="s">
        <v>4220</v>
      </c>
    </row>
    <row r="681" spans="1:3" x14ac:dyDescent="0.3">
      <c r="A681" s="5">
        <v>1368</v>
      </c>
      <c r="B681" s="6">
        <v>46178</v>
      </c>
      <c r="C681" s="5" t="s">
        <v>4220</v>
      </c>
    </row>
    <row r="682" spans="1:3" x14ac:dyDescent="0.3">
      <c r="A682" s="5">
        <v>1370</v>
      </c>
      <c r="B682" s="6">
        <v>46121</v>
      </c>
      <c r="C682" s="5" t="s">
        <v>4220</v>
      </c>
    </row>
    <row r="683" spans="1:3" x14ac:dyDescent="0.3">
      <c r="A683" s="5">
        <v>1371</v>
      </c>
      <c r="B683" s="6">
        <v>46154</v>
      </c>
      <c r="C683" s="5" t="s">
        <v>4220</v>
      </c>
    </row>
    <row r="684" spans="1:3" x14ac:dyDescent="0.3">
      <c r="A684" s="5">
        <v>1373</v>
      </c>
      <c r="B684" s="6">
        <v>46177</v>
      </c>
      <c r="C684" s="5" t="s">
        <v>4220</v>
      </c>
    </row>
    <row r="685" spans="1:3" x14ac:dyDescent="0.3">
      <c r="A685" s="5">
        <v>1375</v>
      </c>
      <c r="B685" s="6">
        <v>46191</v>
      </c>
      <c r="C685" s="5" t="s">
        <v>4220</v>
      </c>
    </row>
    <row r="686" spans="1:3" x14ac:dyDescent="0.3">
      <c r="A686" s="5">
        <v>1378</v>
      </c>
      <c r="B686" s="6">
        <v>46118</v>
      </c>
      <c r="C686" s="5" t="s">
        <v>4220</v>
      </c>
    </row>
    <row r="687" spans="1:3" x14ac:dyDescent="0.3">
      <c r="A687" s="5">
        <v>1387</v>
      </c>
      <c r="B687" s="6">
        <v>46141</v>
      </c>
      <c r="C687" s="5" t="s">
        <v>4220</v>
      </c>
    </row>
    <row r="688" spans="1:3" x14ac:dyDescent="0.3">
      <c r="A688" s="5">
        <v>1389</v>
      </c>
      <c r="B688" s="6">
        <v>46152</v>
      </c>
      <c r="C688" s="5" t="s">
        <v>4220</v>
      </c>
    </row>
    <row r="689" spans="1:3" x14ac:dyDescent="0.3">
      <c r="A689" s="5">
        <v>1390</v>
      </c>
      <c r="B689" s="6">
        <v>46173</v>
      </c>
      <c r="C689" s="5" t="s">
        <v>4220</v>
      </c>
    </row>
    <row r="690" spans="1:3" x14ac:dyDescent="0.3">
      <c r="A690" s="5">
        <v>1391</v>
      </c>
      <c r="B690" s="6">
        <v>46181</v>
      </c>
      <c r="C690" s="5" t="s">
        <v>4220</v>
      </c>
    </row>
    <row r="691" spans="1:3" x14ac:dyDescent="0.3">
      <c r="A691" s="5">
        <v>1392</v>
      </c>
      <c r="B691" s="6">
        <v>46114</v>
      </c>
      <c r="C691" s="5" t="s">
        <v>4220</v>
      </c>
    </row>
    <row r="692" spans="1:3" x14ac:dyDescent="0.3">
      <c r="A692" s="5">
        <v>1393</v>
      </c>
      <c r="B692" s="6">
        <v>46126</v>
      </c>
      <c r="C692" s="5" t="s">
        <v>4220</v>
      </c>
    </row>
    <row r="693" spans="1:3" x14ac:dyDescent="0.3">
      <c r="A693" s="5">
        <v>1394</v>
      </c>
      <c r="B693" s="6">
        <v>46162</v>
      </c>
      <c r="C693" s="5" t="s">
        <v>4220</v>
      </c>
    </row>
    <row r="694" spans="1:3" x14ac:dyDescent="0.3">
      <c r="A694" s="5">
        <v>1395</v>
      </c>
      <c r="B694" s="6">
        <v>46143</v>
      </c>
      <c r="C694" s="5" t="s">
        <v>4220</v>
      </c>
    </row>
    <row r="695" spans="1:3" x14ac:dyDescent="0.3">
      <c r="A695" s="5">
        <v>1398</v>
      </c>
      <c r="B695" s="6">
        <v>46137</v>
      </c>
      <c r="C695" s="5" t="s">
        <v>4220</v>
      </c>
    </row>
    <row r="696" spans="1:3" x14ac:dyDescent="0.3">
      <c r="A696" s="5">
        <v>1400</v>
      </c>
      <c r="B696" s="6">
        <v>46131</v>
      </c>
      <c r="C696" s="5" t="s">
        <v>4220</v>
      </c>
    </row>
    <row r="697" spans="1:3" x14ac:dyDescent="0.3">
      <c r="A697" s="5">
        <v>1402</v>
      </c>
      <c r="B697" s="6">
        <v>46148</v>
      </c>
      <c r="C697" s="5" t="s">
        <v>4220</v>
      </c>
    </row>
    <row r="698" spans="1:3" x14ac:dyDescent="0.3">
      <c r="A698" s="5">
        <v>1404</v>
      </c>
      <c r="B698" s="6">
        <v>46123</v>
      </c>
      <c r="C698" s="5" t="s">
        <v>4220</v>
      </c>
    </row>
    <row r="699" spans="1:3" x14ac:dyDescent="0.3">
      <c r="A699" s="5">
        <v>1409</v>
      </c>
      <c r="B699" s="6">
        <v>46183</v>
      </c>
      <c r="C699" s="5" t="s">
        <v>4220</v>
      </c>
    </row>
    <row r="700" spans="1:3" x14ac:dyDescent="0.3">
      <c r="A700" s="5">
        <v>1410</v>
      </c>
      <c r="B700" s="6">
        <v>46167</v>
      </c>
      <c r="C700" s="5" t="s">
        <v>4220</v>
      </c>
    </row>
    <row r="701" spans="1:3" x14ac:dyDescent="0.3">
      <c r="A701" s="5">
        <v>1412</v>
      </c>
      <c r="B701" s="6">
        <v>46121</v>
      </c>
      <c r="C701" s="5" t="s">
        <v>4220</v>
      </c>
    </row>
    <row r="702" spans="1:3" x14ac:dyDescent="0.3">
      <c r="A702" s="5">
        <v>1413</v>
      </c>
      <c r="B702" s="6">
        <v>46140</v>
      </c>
      <c r="C702" s="5" t="s">
        <v>4220</v>
      </c>
    </row>
    <row r="703" spans="1:3" x14ac:dyDescent="0.3">
      <c r="A703" s="5">
        <v>1415</v>
      </c>
      <c r="B703" s="6">
        <v>46128</v>
      </c>
      <c r="C703" s="5" t="s">
        <v>4220</v>
      </c>
    </row>
    <row r="704" spans="1:3" x14ac:dyDescent="0.3">
      <c r="A704" s="5">
        <v>1418</v>
      </c>
      <c r="B704" s="6">
        <v>46198</v>
      </c>
      <c r="C704" s="5" t="s">
        <v>4220</v>
      </c>
    </row>
    <row r="705" spans="1:3" x14ac:dyDescent="0.3">
      <c r="A705" s="5">
        <v>1419</v>
      </c>
      <c r="B705" s="6">
        <v>46186</v>
      </c>
      <c r="C705" s="5" t="s">
        <v>4220</v>
      </c>
    </row>
    <row r="706" spans="1:3" x14ac:dyDescent="0.3">
      <c r="A706" s="5">
        <v>1424</v>
      </c>
      <c r="B706" s="6">
        <v>46139</v>
      </c>
      <c r="C706" s="5" t="s">
        <v>4220</v>
      </c>
    </row>
    <row r="707" spans="1:3" x14ac:dyDescent="0.3">
      <c r="A707" s="5">
        <v>1426</v>
      </c>
      <c r="B707" s="6">
        <v>46127</v>
      </c>
      <c r="C707" s="5" t="s">
        <v>4220</v>
      </c>
    </row>
    <row r="708" spans="1:3" x14ac:dyDescent="0.3">
      <c r="A708" s="5">
        <v>1429</v>
      </c>
      <c r="B708" s="6">
        <v>46160</v>
      </c>
      <c r="C708" s="5" t="s">
        <v>4220</v>
      </c>
    </row>
    <row r="709" spans="1:3" x14ac:dyDescent="0.3">
      <c r="A709" s="5">
        <v>1433</v>
      </c>
      <c r="B709" s="6">
        <v>46152</v>
      </c>
      <c r="C709" s="5" t="s">
        <v>4220</v>
      </c>
    </row>
    <row r="710" spans="1:3" x14ac:dyDescent="0.3">
      <c r="A710" s="5">
        <v>1434</v>
      </c>
      <c r="B710" s="6">
        <v>46124</v>
      </c>
      <c r="C710" s="5" t="s">
        <v>4220</v>
      </c>
    </row>
    <row r="711" spans="1:3" x14ac:dyDescent="0.3">
      <c r="A711" s="5">
        <v>1435</v>
      </c>
      <c r="B711" s="6">
        <v>46164</v>
      </c>
      <c r="C711" s="5" t="s">
        <v>4220</v>
      </c>
    </row>
    <row r="712" spans="1:3" x14ac:dyDescent="0.3">
      <c r="A712" s="5">
        <v>1437</v>
      </c>
      <c r="B712" s="6">
        <v>46129</v>
      </c>
      <c r="C712" s="5" t="s">
        <v>4220</v>
      </c>
    </row>
    <row r="713" spans="1:3" x14ac:dyDescent="0.3">
      <c r="A713" s="5">
        <v>1438</v>
      </c>
      <c r="B713" s="6">
        <v>46158</v>
      </c>
      <c r="C713" s="5" t="s">
        <v>4220</v>
      </c>
    </row>
    <row r="714" spans="1:3" x14ac:dyDescent="0.3">
      <c r="A714" s="5">
        <v>1440</v>
      </c>
      <c r="B714" s="6">
        <v>46179</v>
      </c>
      <c r="C714" s="5" t="s">
        <v>4220</v>
      </c>
    </row>
    <row r="715" spans="1:3" x14ac:dyDescent="0.3">
      <c r="A715" s="5">
        <v>1441</v>
      </c>
      <c r="B715" s="6">
        <v>46136</v>
      </c>
      <c r="C715" s="5" t="s">
        <v>4220</v>
      </c>
    </row>
    <row r="716" spans="1:3" x14ac:dyDescent="0.3">
      <c r="A716" s="5">
        <v>1442</v>
      </c>
      <c r="B716" s="6">
        <v>46199</v>
      </c>
      <c r="C716" s="5" t="s">
        <v>4220</v>
      </c>
    </row>
    <row r="717" spans="1:3" x14ac:dyDescent="0.3">
      <c r="A717" s="5">
        <v>1446</v>
      </c>
      <c r="B717" s="6">
        <v>46154</v>
      </c>
      <c r="C717" s="5" t="s">
        <v>4220</v>
      </c>
    </row>
    <row r="718" spans="1:3" x14ac:dyDescent="0.3">
      <c r="A718" s="5">
        <v>1447</v>
      </c>
      <c r="B718" s="6">
        <v>46140</v>
      </c>
      <c r="C718" s="5" t="s">
        <v>4220</v>
      </c>
    </row>
    <row r="719" spans="1:3" x14ac:dyDescent="0.3">
      <c r="A719" s="5">
        <v>1448</v>
      </c>
      <c r="B719" s="6">
        <v>46175</v>
      </c>
      <c r="C719" s="5" t="s">
        <v>4220</v>
      </c>
    </row>
    <row r="720" spans="1:3" x14ac:dyDescent="0.3">
      <c r="A720" s="5">
        <v>1451</v>
      </c>
      <c r="B720" s="6">
        <v>46189</v>
      </c>
      <c r="C720" s="5" t="s">
        <v>4220</v>
      </c>
    </row>
    <row r="721" spans="1:3" x14ac:dyDescent="0.3">
      <c r="A721" s="5">
        <v>1455</v>
      </c>
      <c r="B721" s="6">
        <v>46181</v>
      </c>
      <c r="C721" s="5" t="s">
        <v>4220</v>
      </c>
    </row>
    <row r="722" spans="1:3" x14ac:dyDescent="0.3">
      <c r="A722" s="5">
        <v>1458</v>
      </c>
      <c r="B722" s="6">
        <v>46197</v>
      </c>
      <c r="C722" s="5" t="s">
        <v>4220</v>
      </c>
    </row>
    <row r="723" spans="1:3" x14ac:dyDescent="0.3">
      <c r="A723" s="5">
        <v>1461</v>
      </c>
      <c r="B723" s="6">
        <v>46162</v>
      </c>
      <c r="C723" s="5" t="s">
        <v>4220</v>
      </c>
    </row>
    <row r="724" spans="1:3" x14ac:dyDescent="0.3">
      <c r="A724" s="5">
        <v>1464</v>
      </c>
      <c r="B724" s="6">
        <v>46155</v>
      </c>
      <c r="C724" s="5" t="s">
        <v>4220</v>
      </c>
    </row>
    <row r="725" spans="1:3" x14ac:dyDescent="0.3">
      <c r="A725" s="5">
        <v>1466</v>
      </c>
      <c r="B725" s="6">
        <v>46200</v>
      </c>
      <c r="C725" s="5" t="s">
        <v>4220</v>
      </c>
    </row>
    <row r="726" spans="1:3" x14ac:dyDescent="0.3">
      <c r="A726" s="5">
        <v>1467</v>
      </c>
      <c r="B726" s="6">
        <v>46159</v>
      </c>
      <c r="C726" s="5" t="s">
        <v>4220</v>
      </c>
    </row>
    <row r="727" spans="1:3" x14ac:dyDescent="0.3">
      <c r="A727" s="5">
        <v>1472</v>
      </c>
      <c r="B727" s="6">
        <v>46126</v>
      </c>
      <c r="C727" s="5" t="s">
        <v>4220</v>
      </c>
    </row>
    <row r="728" spans="1:3" x14ac:dyDescent="0.3">
      <c r="A728" s="5">
        <v>1474</v>
      </c>
      <c r="B728" s="6">
        <v>46165</v>
      </c>
      <c r="C728" s="5" t="s">
        <v>4220</v>
      </c>
    </row>
    <row r="729" spans="1:3" x14ac:dyDescent="0.3">
      <c r="A729" s="5">
        <v>1475</v>
      </c>
      <c r="B729" s="6">
        <v>46171</v>
      </c>
      <c r="C729" s="5" t="s">
        <v>4220</v>
      </c>
    </row>
    <row r="730" spans="1:3" x14ac:dyDescent="0.3">
      <c r="A730" s="5">
        <v>1477</v>
      </c>
      <c r="B730" s="6">
        <v>46175</v>
      </c>
      <c r="C730" s="5" t="s">
        <v>4220</v>
      </c>
    </row>
    <row r="731" spans="1:3" x14ac:dyDescent="0.3">
      <c r="A731" s="5">
        <v>1478</v>
      </c>
      <c r="B731" s="6">
        <v>46121</v>
      </c>
      <c r="C731" s="5" t="s">
        <v>4220</v>
      </c>
    </row>
    <row r="732" spans="1:3" x14ac:dyDescent="0.3">
      <c r="A732" s="5">
        <v>1479</v>
      </c>
      <c r="B732" s="6">
        <v>46155</v>
      </c>
      <c r="C732" s="5" t="s">
        <v>4220</v>
      </c>
    </row>
    <row r="733" spans="1:3" x14ac:dyDescent="0.3">
      <c r="A733" s="5">
        <v>1480</v>
      </c>
      <c r="B733" s="6">
        <v>46165</v>
      </c>
      <c r="C733" s="5" t="s">
        <v>4220</v>
      </c>
    </row>
    <row r="734" spans="1:3" x14ac:dyDescent="0.3">
      <c r="A734" s="5">
        <v>1481</v>
      </c>
      <c r="B734" s="6">
        <v>46183</v>
      </c>
      <c r="C734" s="5" t="s">
        <v>4220</v>
      </c>
    </row>
    <row r="735" spans="1:3" x14ac:dyDescent="0.3">
      <c r="A735" s="5">
        <v>1483</v>
      </c>
      <c r="B735" s="6">
        <v>46188</v>
      </c>
      <c r="C735" s="5" t="s">
        <v>4220</v>
      </c>
    </row>
    <row r="736" spans="1:3" x14ac:dyDescent="0.3">
      <c r="A736" s="5">
        <v>1485</v>
      </c>
      <c r="B736" s="6">
        <v>46150</v>
      </c>
      <c r="C736" s="5" t="s">
        <v>4220</v>
      </c>
    </row>
    <row r="737" spans="1:3" x14ac:dyDescent="0.3">
      <c r="A737" s="5">
        <v>1487</v>
      </c>
      <c r="B737" s="6">
        <v>46190</v>
      </c>
      <c r="C737" s="5" t="s">
        <v>4220</v>
      </c>
    </row>
    <row r="738" spans="1:3" x14ac:dyDescent="0.3">
      <c r="A738" s="5">
        <v>1489</v>
      </c>
      <c r="B738" s="6">
        <v>46148</v>
      </c>
      <c r="C738" s="5" t="s">
        <v>4220</v>
      </c>
    </row>
    <row r="739" spans="1:3" x14ac:dyDescent="0.3">
      <c r="A739" s="5">
        <v>1490</v>
      </c>
      <c r="B739" s="6">
        <v>46192</v>
      </c>
      <c r="C739" s="5" t="s">
        <v>4220</v>
      </c>
    </row>
    <row r="740" spans="1:3" x14ac:dyDescent="0.3">
      <c r="A740" s="5">
        <v>1492</v>
      </c>
      <c r="B740" s="6">
        <v>46138</v>
      </c>
      <c r="C740" s="5" t="s">
        <v>4220</v>
      </c>
    </row>
    <row r="741" spans="1:3" x14ac:dyDescent="0.3">
      <c r="A741" s="5">
        <v>1493</v>
      </c>
      <c r="B741" s="6">
        <v>46191</v>
      </c>
      <c r="C741" s="5" t="s">
        <v>4220</v>
      </c>
    </row>
    <row r="742" spans="1:3" x14ac:dyDescent="0.3">
      <c r="A742" s="5">
        <v>1494</v>
      </c>
      <c r="B742" s="6">
        <v>46154</v>
      </c>
      <c r="C742" s="5" t="s">
        <v>4220</v>
      </c>
    </row>
    <row r="743" spans="1:3" x14ac:dyDescent="0.3">
      <c r="A743" s="5">
        <v>1495</v>
      </c>
      <c r="B743" s="6">
        <v>46131</v>
      </c>
      <c r="C743" s="5" t="s">
        <v>4220</v>
      </c>
    </row>
    <row r="744" spans="1:3" x14ac:dyDescent="0.3">
      <c r="A744" s="5">
        <v>1496</v>
      </c>
      <c r="B744" s="6">
        <v>46167</v>
      </c>
      <c r="C744" s="5" t="s">
        <v>4220</v>
      </c>
    </row>
    <row r="745" spans="1:3" x14ac:dyDescent="0.3">
      <c r="A745" s="5">
        <v>1499</v>
      </c>
      <c r="B745" s="6">
        <v>46167</v>
      </c>
      <c r="C745" s="5" t="s">
        <v>4220</v>
      </c>
    </row>
    <row r="746" spans="1:3" x14ac:dyDescent="0.3">
      <c r="A746" s="5">
        <v>1504</v>
      </c>
      <c r="B746" s="6">
        <v>46159</v>
      </c>
      <c r="C746" s="5" t="s">
        <v>4220</v>
      </c>
    </row>
    <row r="747" spans="1:3" x14ac:dyDescent="0.3">
      <c r="A747" s="5">
        <v>1505</v>
      </c>
      <c r="B747" s="6">
        <v>46139</v>
      </c>
      <c r="C747" s="5" t="s">
        <v>4220</v>
      </c>
    </row>
    <row r="748" spans="1:3" x14ac:dyDescent="0.3">
      <c r="A748" s="5">
        <v>1508</v>
      </c>
      <c r="B748" s="6">
        <v>46170</v>
      </c>
      <c r="C748" s="5" t="s">
        <v>4220</v>
      </c>
    </row>
    <row r="749" spans="1:3" x14ac:dyDescent="0.3">
      <c r="A749" s="5">
        <v>1513</v>
      </c>
      <c r="B749" s="6">
        <v>46189</v>
      </c>
      <c r="C749" s="5" t="s">
        <v>4220</v>
      </c>
    </row>
    <row r="750" spans="1:3" x14ac:dyDescent="0.3">
      <c r="A750" s="5">
        <v>1514</v>
      </c>
      <c r="B750" s="6">
        <v>46162</v>
      </c>
      <c r="C750" s="5" t="s">
        <v>4220</v>
      </c>
    </row>
    <row r="751" spans="1:3" x14ac:dyDescent="0.3">
      <c r="A751" s="5">
        <v>1515</v>
      </c>
      <c r="B751" s="6">
        <v>46140</v>
      </c>
      <c r="C751" s="5" t="s">
        <v>4220</v>
      </c>
    </row>
    <row r="752" spans="1:3" x14ac:dyDescent="0.3">
      <c r="A752" s="5">
        <v>1517</v>
      </c>
      <c r="B752" s="6">
        <v>46114</v>
      </c>
      <c r="C752" s="5" t="s">
        <v>4220</v>
      </c>
    </row>
    <row r="753" spans="1:3" x14ac:dyDescent="0.3">
      <c r="A753" s="5">
        <v>1519</v>
      </c>
      <c r="B753" s="6">
        <v>46155</v>
      </c>
      <c r="C753" s="5" t="s">
        <v>4220</v>
      </c>
    </row>
    <row r="754" spans="1:3" x14ac:dyDescent="0.3">
      <c r="A754" s="5">
        <v>1520</v>
      </c>
      <c r="B754" s="6">
        <v>46182</v>
      </c>
      <c r="C754" s="5" t="s">
        <v>4220</v>
      </c>
    </row>
    <row r="755" spans="1:3" x14ac:dyDescent="0.3">
      <c r="A755" s="5">
        <v>1521</v>
      </c>
      <c r="B755" s="6">
        <v>46154</v>
      </c>
      <c r="C755" s="5" t="s">
        <v>4220</v>
      </c>
    </row>
    <row r="756" spans="1:3" x14ac:dyDescent="0.3">
      <c r="A756" s="5">
        <v>1525</v>
      </c>
      <c r="B756" s="6">
        <v>46114</v>
      </c>
      <c r="C756" s="5" t="s">
        <v>4220</v>
      </c>
    </row>
    <row r="757" spans="1:3" x14ac:dyDescent="0.3">
      <c r="A757" s="5">
        <v>1526</v>
      </c>
      <c r="B757" s="6">
        <v>46187</v>
      </c>
      <c r="C757" s="5" t="s">
        <v>4220</v>
      </c>
    </row>
    <row r="758" spans="1:3" x14ac:dyDescent="0.3">
      <c r="A758" s="5">
        <v>1527</v>
      </c>
      <c r="B758" s="6">
        <v>46173</v>
      </c>
      <c r="C758" s="5" t="s">
        <v>4220</v>
      </c>
    </row>
    <row r="759" spans="1:3" x14ac:dyDescent="0.3">
      <c r="A759" s="5">
        <v>1532</v>
      </c>
      <c r="B759" s="6">
        <v>46147</v>
      </c>
      <c r="C759" s="5" t="s">
        <v>4220</v>
      </c>
    </row>
    <row r="760" spans="1:3" x14ac:dyDescent="0.3">
      <c r="A760" s="5">
        <v>1533</v>
      </c>
      <c r="B760" s="6">
        <v>46190</v>
      </c>
      <c r="C760" s="5" t="s">
        <v>4220</v>
      </c>
    </row>
    <row r="761" spans="1:3" x14ac:dyDescent="0.3">
      <c r="A761" s="5">
        <v>1534</v>
      </c>
      <c r="B761" s="6">
        <v>46190</v>
      </c>
      <c r="C761" s="5" t="s">
        <v>4220</v>
      </c>
    </row>
    <row r="762" spans="1:3" x14ac:dyDescent="0.3">
      <c r="A762" s="5">
        <v>1535</v>
      </c>
      <c r="B762" s="6">
        <v>46169</v>
      </c>
      <c r="C762" s="5" t="s">
        <v>4220</v>
      </c>
    </row>
    <row r="763" spans="1:3" x14ac:dyDescent="0.3">
      <c r="A763" s="5">
        <v>1537</v>
      </c>
      <c r="B763" s="6">
        <v>46157</v>
      </c>
      <c r="C763" s="5" t="s">
        <v>4220</v>
      </c>
    </row>
    <row r="764" spans="1:3" x14ac:dyDescent="0.3">
      <c r="A764" s="5">
        <v>1538</v>
      </c>
      <c r="B764" s="6">
        <v>46187</v>
      </c>
      <c r="C764" s="5" t="s">
        <v>4220</v>
      </c>
    </row>
    <row r="765" spans="1:3" x14ac:dyDescent="0.3">
      <c r="A765" s="5">
        <v>1539</v>
      </c>
      <c r="B765" s="6">
        <v>46127</v>
      </c>
      <c r="C765" s="5" t="s">
        <v>4220</v>
      </c>
    </row>
    <row r="766" spans="1:3" x14ac:dyDescent="0.3">
      <c r="A766" s="5">
        <v>1542</v>
      </c>
      <c r="B766" s="6">
        <v>46184</v>
      </c>
      <c r="C766" s="5" t="s">
        <v>4220</v>
      </c>
    </row>
    <row r="767" spans="1:3" x14ac:dyDescent="0.3">
      <c r="A767" s="5">
        <v>1543</v>
      </c>
      <c r="B767" s="6">
        <v>46120</v>
      </c>
      <c r="C767" s="5" t="s">
        <v>4220</v>
      </c>
    </row>
    <row r="768" spans="1:3" x14ac:dyDescent="0.3">
      <c r="A768" s="5">
        <v>1544</v>
      </c>
      <c r="B768" s="6">
        <v>46118</v>
      </c>
      <c r="C768" s="5" t="s">
        <v>4220</v>
      </c>
    </row>
    <row r="769" spans="1:3" x14ac:dyDescent="0.3">
      <c r="A769" s="5">
        <v>1547</v>
      </c>
      <c r="B769" s="6">
        <v>46193</v>
      </c>
      <c r="C769" s="5" t="s">
        <v>4220</v>
      </c>
    </row>
    <row r="770" spans="1:3" x14ac:dyDescent="0.3">
      <c r="A770" s="5">
        <v>1548</v>
      </c>
      <c r="B770" s="6">
        <v>46132</v>
      </c>
      <c r="C770" s="5" t="s">
        <v>4220</v>
      </c>
    </row>
    <row r="771" spans="1:3" x14ac:dyDescent="0.3">
      <c r="A771" s="5">
        <v>1549</v>
      </c>
      <c r="B771" s="6">
        <v>46120</v>
      </c>
      <c r="C771" s="5" t="s">
        <v>4220</v>
      </c>
    </row>
    <row r="772" spans="1:3" x14ac:dyDescent="0.3">
      <c r="A772" s="5">
        <v>1554</v>
      </c>
      <c r="B772" s="6">
        <v>46158</v>
      </c>
      <c r="C772" s="5" t="s">
        <v>4220</v>
      </c>
    </row>
    <row r="773" spans="1:3" x14ac:dyDescent="0.3">
      <c r="A773" s="5">
        <v>1558</v>
      </c>
      <c r="B773" s="6">
        <v>46172</v>
      </c>
      <c r="C773" s="5" t="s">
        <v>4220</v>
      </c>
    </row>
    <row r="774" spans="1:3" x14ac:dyDescent="0.3">
      <c r="A774" s="5">
        <v>1561</v>
      </c>
      <c r="B774" s="6">
        <v>46131</v>
      </c>
      <c r="C774" s="5" t="s">
        <v>4220</v>
      </c>
    </row>
    <row r="775" spans="1:3" x14ac:dyDescent="0.3">
      <c r="A775" s="5">
        <v>1564</v>
      </c>
      <c r="B775" s="6">
        <v>46164</v>
      </c>
      <c r="C775" s="5" t="s">
        <v>4220</v>
      </c>
    </row>
    <row r="776" spans="1:3" x14ac:dyDescent="0.3">
      <c r="A776" s="5">
        <v>1567</v>
      </c>
      <c r="B776" s="6">
        <v>46138</v>
      </c>
      <c r="C776" s="5" t="s">
        <v>4220</v>
      </c>
    </row>
    <row r="777" spans="1:3" x14ac:dyDescent="0.3">
      <c r="A777" s="5">
        <v>1571</v>
      </c>
      <c r="B777" s="6">
        <v>46120</v>
      </c>
      <c r="C777" s="5" t="s">
        <v>4220</v>
      </c>
    </row>
    <row r="778" spans="1:3" x14ac:dyDescent="0.3">
      <c r="A778" s="5">
        <v>1572</v>
      </c>
      <c r="B778" s="6">
        <v>46164</v>
      </c>
      <c r="C778" s="5" t="s">
        <v>4220</v>
      </c>
    </row>
    <row r="779" spans="1:3" x14ac:dyDescent="0.3">
      <c r="A779" s="5">
        <v>1573</v>
      </c>
      <c r="B779" s="6">
        <v>46152</v>
      </c>
      <c r="C779" s="5" t="s">
        <v>4220</v>
      </c>
    </row>
    <row r="780" spans="1:3" x14ac:dyDescent="0.3">
      <c r="A780" s="5">
        <v>1574</v>
      </c>
      <c r="B780" s="6">
        <v>46163</v>
      </c>
      <c r="C780" s="5" t="s">
        <v>4220</v>
      </c>
    </row>
    <row r="781" spans="1:3" x14ac:dyDescent="0.3">
      <c r="A781" s="5">
        <v>1577</v>
      </c>
      <c r="B781" s="6">
        <v>46155</v>
      </c>
      <c r="C781" s="5" t="s">
        <v>4220</v>
      </c>
    </row>
    <row r="782" spans="1:3" x14ac:dyDescent="0.3">
      <c r="A782" s="5">
        <v>1583</v>
      </c>
      <c r="B782" s="6">
        <v>46124</v>
      </c>
      <c r="C782" s="5" t="s">
        <v>4220</v>
      </c>
    </row>
    <row r="783" spans="1:3" x14ac:dyDescent="0.3">
      <c r="A783" s="5">
        <v>1587</v>
      </c>
      <c r="B783" s="6">
        <v>46139</v>
      </c>
      <c r="C783" s="5" t="s">
        <v>4220</v>
      </c>
    </row>
    <row r="784" spans="1:3" x14ac:dyDescent="0.3">
      <c r="A784" s="5">
        <v>1588</v>
      </c>
      <c r="B784" s="6">
        <v>46174</v>
      </c>
      <c r="C784" s="5" t="s">
        <v>4220</v>
      </c>
    </row>
    <row r="785" spans="1:3" x14ac:dyDescent="0.3">
      <c r="A785" s="5">
        <v>1590</v>
      </c>
      <c r="B785" s="6">
        <v>46118</v>
      </c>
      <c r="C785" s="5" t="s">
        <v>4220</v>
      </c>
    </row>
    <row r="786" spans="1:3" x14ac:dyDescent="0.3">
      <c r="A786" s="5">
        <v>1592</v>
      </c>
      <c r="B786" s="6">
        <v>46116</v>
      </c>
      <c r="C786" s="5" t="s">
        <v>4220</v>
      </c>
    </row>
    <row r="787" spans="1:3" x14ac:dyDescent="0.3">
      <c r="A787" s="5">
        <v>1594</v>
      </c>
      <c r="B787" s="6">
        <v>46152</v>
      </c>
      <c r="C787" s="5" t="s">
        <v>4220</v>
      </c>
    </row>
    <row r="788" spans="1:3" x14ac:dyDescent="0.3">
      <c r="A788" s="5">
        <v>1597</v>
      </c>
      <c r="B788" s="6">
        <v>46117</v>
      </c>
      <c r="C788" s="5" t="s">
        <v>4220</v>
      </c>
    </row>
    <row r="789" spans="1:3" x14ac:dyDescent="0.3">
      <c r="A789" s="5">
        <v>1599</v>
      </c>
      <c r="B789" s="6">
        <v>46148</v>
      </c>
      <c r="C789" s="5" t="s">
        <v>4220</v>
      </c>
    </row>
    <row r="790" spans="1:3" x14ac:dyDescent="0.3">
      <c r="A790" s="5">
        <v>1602</v>
      </c>
      <c r="B790" s="6">
        <v>46151</v>
      </c>
      <c r="C790" s="5" t="s">
        <v>4220</v>
      </c>
    </row>
    <row r="791" spans="1:3" x14ac:dyDescent="0.3">
      <c r="A791" s="5">
        <v>1604</v>
      </c>
      <c r="B791" s="6">
        <v>46166</v>
      </c>
      <c r="C791" s="5" t="s">
        <v>4220</v>
      </c>
    </row>
    <row r="792" spans="1:3" x14ac:dyDescent="0.3">
      <c r="A792" s="5">
        <v>1606</v>
      </c>
      <c r="B792" s="6">
        <v>46187</v>
      </c>
      <c r="C792" s="5" t="s">
        <v>4220</v>
      </c>
    </row>
    <row r="793" spans="1:3" x14ac:dyDescent="0.3">
      <c r="A793" s="5">
        <v>1609</v>
      </c>
      <c r="B793" s="6">
        <v>46127</v>
      </c>
      <c r="C793" s="5" t="s">
        <v>4220</v>
      </c>
    </row>
    <row r="794" spans="1:3" x14ac:dyDescent="0.3">
      <c r="A794" s="5">
        <v>1613</v>
      </c>
      <c r="B794" s="6">
        <v>46176</v>
      </c>
      <c r="C794" s="5" t="s">
        <v>4220</v>
      </c>
    </row>
    <row r="795" spans="1:3" x14ac:dyDescent="0.3">
      <c r="A795" s="5">
        <v>1615</v>
      </c>
      <c r="B795" s="6">
        <v>46157</v>
      </c>
      <c r="C795" s="5" t="s">
        <v>4220</v>
      </c>
    </row>
    <row r="796" spans="1:3" x14ac:dyDescent="0.3">
      <c r="A796" s="5">
        <v>1616</v>
      </c>
      <c r="B796" s="6">
        <v>46133</v>
      </c>
      <c r="C796" s="5" t="s">
        <v>4220</v>
      </c>
    </row>
    <row r="797" spans="1:3" x14ac:dyDescent="0.3">
      <c r="A797" s="5">
        <v>1617</v>
      </c>
      <c r="B797" s="6">
        <v>46165</v>
      </c>
      <c r="C797" s="5" t="s">
        <v>4220</v>
      </c>
    </row>
    <row r="798" spans="1:3" x14ac:dyDescent="0.3">
      <c r="A798" s="5">
        <v>1618</v>
      </c>
      <c r="B798" s="6">
        <v>46161</v>
      </c>
      <c r="C798" s="5" t="s">
        <v>4220</v>
      </c>
    </row>
    <row r="799" spans="1:3" x14ac:dyDescent="0.3">
      <c r="A799" s="5">
        <v>1621</v>
      </c>
      <c r="B799" s="6">
        <v>46200</v>
      </c>
      <c r="C799" s="5" t="s">
        <v>4220</v>
      </c>
    </row>
    <row r="800" spans="1:3" x14ac:dyDescent="0.3">
      <c r="A800" s="5">
        <v>1623</v>
      </c>
      <c r="B800" s="6">
        <v>46132</v>
      </c>
      <c r="C800" s="5" t="s">
        <v>4220</v>
      </c>
    </row>
    <row r="801" spans="1:3" x14ac:dyDescent="0.3">
      <c r="A801" s="5">
        <v>1624</v>
      </c>
      <c r="B801" s="6">
        <v>46147</v>
      </c>
      <c r="C801" s="5" t="s">
        <v>4220</v>
      </c>
    </row>
    <row r="802" spans="1:3" x14ac:dyDescent="0.3">
      <c r="A802" s="5">
        <v>1626</v>
      </c>
      <c r="B802" s="6">
        <v>46133</v>
      </c>
      <c r="C802" s="5" t="s">
        <v>4220</v>
      </c>
    </row>
    <row r="803" spans="1:3" x14ac:dyDescent="0.3">
      <c r="A803" s="5">
        <v>1629</v>
      </c>
      <c r="B803" s="6">
        <v>46126</v>
      </c>
      <c r="C803" s="5" t="s">
        <v>4220</v>
      </c>
    </row>
    <row r="804" spans="1:3" x14ac:dyDescent="0.3">
      <c r="A804" s="5">
        <v>1630</v>
      </c>
      <c r="B804" s="6">
        <v>46114</v>
      </c>
      <c r="C804" s="5" t="s">
        <v>4220</v>
      </c>
    </row>
    <row r="805" spans="1:3" x14ac:dyDescent="0.3">
      <c r="A805" s="5">
        <v>1632</v>
      </c>
      <c r="B805" s="6">
        <v>46187</v>
      </c>
      <c r="C805" s="5" t="s">
        <v>4220</v>
      </c>
    </row>
    <row r="806" spans="1:3" x14ac:dyDescent="0.3">
      <c r="A806" s="5">
        <v>1633</v>
      </c>
      <c r="B806" s="6">
        <v>46143</v>
      </c>
      <c r="C806" s="5" t="s">
        <v>4220</v>
      </c>
    </row>
    <row r="807" spans="1:3" x14ac:dyDescent="0.3">
      <c r="A807" s="5">
        <v>1635</v>
      </c>
      <c r="B807" s="6">
        <v>46127</v>
      </c>
      <c r="C807" s="5" t="s">
        <v>4220</v>
      </c>
    </row>
    <row r="808" spans="1:3" x14ac:dyDescent="0.3">
      <c r="A808" s="5">
        <v>1637</v>
      </c>
      <c r="B808" s="6">
        <v>46121</v>
      </c>
      <c r="C808" s="5" t="s">
        <v>4220</v>
      </c>
    </row>
    <row r="809" spans="1:3" x14ac:dyDescent="0.3">
      <c r="A809" s="5">
        <v>1639</v>
      </c>
      <c r="B809" s="6">
        <v>46155</v>
      </c>
      <c r="C809" s="5" t="s">
        <v>4220</v>
      </c>
    </row>
    <row r="810" spans="1:3" x14ac:dyDescent="0.3">
      <c r="A810" s="5">
        <v>1643</v>
      </c>
      <c r="B810" s="6">
        <v>46145</v>
      </c>
      <c r="C810" s="5" t="s">
        <v>4220</v>
      </c>
    </row>
    <row r="811" spans="1:3" x14ac:dyDescent="0.3">
      <c r="A811" s="5">
        <v>1644</v>
      </c>
      <c r="B811" s="6">
        <v>46125</v>
      </c>
      <c r="C811" s="5" t="s">
        <v>4220</v>
      </c>
    </row>
    <row r="812" spans="1:3" x14ac:dyDescent="0.3">
      <c r="A812" s="5">
        <v>1645</v>
      </c>
      <c r="B812" s="6">
        <v>46181</v>
      </c>
      <c r="C812" s="5" t="s">
        <v>4220</v>
      </c>
    </row>
    <row r="813" spans="1:3" x14ac:dyDescent="0.3">
      <c r="A813" s="5">
        <v>1647</v>
      </c>
      <c r="B813" s="6">
        <v>46118</v>
      </c>
      <c r="C813" s="5" t="s">
        <v>4220</v>
      </c>
    </row>
    <row r="814" spans="1:3" x14ac:dyDescent="0.3">
      <c r="A814" s="5">
        <v>1650</v>
      </c>
      <c r="B814" s="6">
        <v>46184</v>
      </c>
      <c r="C814" s="5" t="s">
        <v>4220</v>
      </c>
    </row>
    <row r="815" spans="1:3" x14ac:dyDescent="0.3">
      <c r="A815" s="5">
        <v>1654</v>
      </c>
      <c r="B815" s="6">
        <v>46196</v>
      </c>
      <c r="C815" s="5" t="s">
        <v>4220</v>
      </c>
    </row>
    <row r="816" spans="1:3" x14ac:dyDescent="0.3">
      <c r="A816" s="5">
        <v>1656</v>
      </c>
      <c r="B816" s="6">
        <v>46201</v>
      </c>
      <c r="C816" s="5" t="s">
        <v>4220</v>
      </c>
    </row>
    <row r="817" spans="1:3" x14ac:dyDescent="0.3">
      <c r="A817" s="5">
        <v>1661</v>
      </c>
      <c r="B817" s="6">
        <v>46148</v>
      </c>
      <c r="C817" s="5" t="s">
        <v>4220</v>
      </c>
    </row>
    <row r="818" spans="1:3" x14ac:dyDescent="0.3">
      <c r="A818" s="5">
        <v>1662</v>
      </c>
      <c r="B818" s="6">
        <v>46177</v>
      </c>
      <c r="C818" s="5" t="s">
        <v>4220</v>
      </c>
    </row>
    <row r="819" spans="1:3" x14ac:dyDescent="0.3">
      <c r="A819" s="5">
        <v>1663</v>
      </c>
      <c r="B819" s="6">
        <v>46127</v>
      </c>
      <c r="C819" s="5" t="s">
        <v>4220</v>
      </c>
    </row>
    <row r="820" spans="1:3" x14ac:dyDescent="0.3">
      <c r="A820" s="5">
        <v>1665</v>
      </c>
      <c r="B820" s="6">
        <v>46164</v>
      </c>
      <c r="C820" s="5" t="s">
        <v>4220</v>
      </c>
    </row>
    <row r="821" spans="1:3" x14ac:dyDescent="0.3">
      <c r="A821" s="5">
        <v>1666</v>
      </c>
      <c r="B821" s="6">
        <v>46172</v>
      </c>
      <c r="C821" s="5" t="s">
        <v>4220</v>
      </c>
    </row>
    <row r="822" spans="1:3" x14ac:dyDescent="0.3">
      <c r="A822" s="5">
        <v>1668</v>
      </c>
      <c r="B822" s="6">
        <v>46174</v>
      </c>
      <c r="C822" s="5" t="s">
        <v>4220</v>
      </c>
    </row>
    <row r="823" spans="1:3" x14ac:dyDescent="0.3">
      <c r="A823" s="5">
        <v>1670</v>
      </c>
      <c r="B823" s="6">
        <v>46182</v>
      </c>
      <c r="C823" s="5" t="s">
        <v>4220</v>
      </c>
    </row>
    <row r="824" spans="1:3" x14ac:dyDescent="0.3">
      <c r="A824" s="5">
        <v>1671</v>
      </c>
      <c r="B824" s="6">
        <v>46151</v>
      </c>
      <c r="C824" s="5" t="s">
        <v>4220</v>
      </c>
    </row>
    <row r="825" spans="1:3" x14ac:dyDescent="0.3">
      <c r="A825" s="5">
        <v>1672</v>
      </c>
      <c r="B825" s="6">
        <v>46135</v>
      </c>
      <c r="C825" s="5" t="s">
        <v>4220</v>
      </c>
    </row>
    <row r="826" spans="1:3" x14ac:dyDescent="0.3">
      <c r="A826" s="5">
        <v>1673</v>
      </c>
      <c r="B826" s="6">
        <v>46113</v>
      </c>
      <c r="C826" s="5" t="s">
        <v>4220</v>
      </c>
    </row>
    <row r="827" spans="1:3" x14ac:dyDescent="0.3">
      <c r="A827" s="5">
        <v>1675</v>
      </c>
      <c r="B827" s="6">
        <v>46170</v>
      </c>
      <c r="C827" s="5" t="s">
        <v>4220</v>
      </c>
    </row>
    <row r="828" spans="1:3" x14ac:dyDescent="0.3">
      <c r="A828" s="5">
        <v>1676</v>
      </c>
      <c r="B828" s="6">
        <v>46128</v>
      </c>
      <c r="C828" s="5" t="s">
        <v>4220</v>
      </c>
    </row>
    <row r="829" spans="1:3" x14ac:dyDescent="0.3">
      <c r="A829" s="5">
        <v>1677</v>
      </c>
      <c r="B829" s="6">
        <v>46131</v>
      </c>
      <c r="C829" s="5" t="s">
        <v>4220</v>
      </c>
    </row>
    <row r="830" spans="1:3" x14ac:dyDescent="0.3">
      <c r="A830" s="5">
        <v>1678</v>
      </c>
      <c r="B830" s="6">
        <v>46201</v>
      </c>
      <c r="C830" s="5" t="s">
        <v>4220</v>
      </c>
    </row>
    <row r="831" spans="1:3" x14ac:dyDescent="0.3">
      <c r="A831" s="5">
        <v>1681</v>
      </c>
      <c r="B831" s="6">
        <v>46144</v>
      </c>
      <c r="C831" s="5" t="s">
        <v>4220</v>
      </c>
    </row>
    <row r="832" spans="1:3" x14ac:dyDescent="0.3">
      <c r="A832" s="5">
        <v>1683</v>
      </c>
      <c r="B832" s="6">
        <v>46188</v>
      </c>
      <c r="C832" s="5" t="s">
        <v>4220</v>
      </c>
    </row>
    <row r="833" spans="1:3" x14ac:dyDescent="0.3">
      <c r="A833" s="5">
        <v>1685</v>
      </c>
      <c r="B833" s="6">
        <v>46138</v>
      </c>
      <c r="C833" s="5" t="s">
        <v>4220</v>
      </c>
    </row>
    <row r="834" spans="1:3" x14ac:dyDescent="0.3">
      <c r="A834" s="5">
        <v>1688</v>
      </c>
      <c r="B834" s="6">
        <v>46170</v>
      </c>
      <c r="C834" s="5" t="s">
        <v>4220</v>
      </c>
    </row>
    <row r="835" spans="1:3" x14ac:dyDescent="0.3">
      <c r="A835" s="5">
        <v>1691</v>
      </c>
      <c r="B835" s="6">
        <v>46151</v>
      </c>
      <c r="C835" s="5" t="s">
        <v>4220</v>
      </c>
    </row>
    <row r="836" spans="1:3" x14ac:dyDescent="0.3">
      <c r="A836" s="5">
        <v>1693</v>
      </c>
      <c r="B836" s="6">
        <v>46159</v>
      </c>
      <c r="C836" s="5" t="s">
        <v>4220</v>
      </c>
    </row>
    <row r="837" spans="1:3" x14ac:dyDescent="0.3">
      <c r="A837" s="5">
        <v>1694</v>
      </c>
      <c r="B837" s="6">
        <v>46201</v>
      </c>
      <c r="C837" s="5" t="s">
        <v>4220</v>
      </c>
    </row>
    <row r="838" spans="1:3" x14ac:dyDescent="0.3">
      <c r="A838" s="5">
        <v>1696</v>
      </c>
      <c r="B838" s="6">
        <v>46201</v>
      </c>
      <c r="C838" s="5" t="s">
        <v>4220</v>
      </c>
    </row>
    <row r="839" spans="1:3" x14ac:dyDescent="0.3">
      <c r="A839" s="5">
        <v>1697</v>
      </c>
      <c r="B839" s="6">
        <v>46187</v>
      </c>
      <c r="C839" s="5" t="s">
        <v>4220</v>
      </c>
    </row>
    <row r="840" spans="1:3" x14ac:dyDescent="0.3">
      <c r="A840" s="5">
        <v>1698</v>
      </c>
      <c r="B840" s="6">
        <v>46174</v>
      </c>
      <c r="C840" s="5" t="s">
        <v>4220</v>
      </c>
    </row>
    <row r="841" spans="1:3" x14ac:dyDescent="0.3">
      <c r="A841" s="5">
        <v>1699</v>
      </c>
      <c r="B841" s="6">
        <v>46117</v>
      </c>
      <c r="C841" s="5" t="s">
        <v>4220</v>
      </c>
    </row>
    <row r="842" spans="1:3" x14ac:dyDescent="0.3">
      <c r="A842" s="5">
        <v>1700</v>
      </c>
      <c r="B842" s="6">
        <v>46190</v>
      </c>
      <c r="C842" s="5" t="s">
        <v>4220</v>
      </c>
    </row>
    <row r="843" spans="1:3" x14ac:dyDescent="0.3">
      <c r="A843" s="5">
        <v>1701</v>
      </c>
      <c r="B843" s="6">
        <v>46144</v>
      </c>
      <c r="C843" s="5" t="s">
        <v>4220</v>
      </c>
    </row>
    <row r="844" spans="1:3" x14ac:dyDescent="0.3">
      <c r="A844" s="5">
        <v>1702</v>
      </c>
      <c r="B844" s="6">
        <v>46185</v>
      </c>
      <c r="C844" s="5" t="s">
        <v>4220</v>
      </c>
    </row>
    <row r="845" spans="1:3" x14ac:dyDescent="0.3">
      <c r="A845" s="5">
        <v>1704</v>
      </c>
      <c r="B845" s="6">
        <v>46140</v>
      </c>
      <c r="C845" s="5" t="s">
        <v>4220</v>
      </c>
    </row>
    <row r="846" spans="1:3" x14ac:dyDescent="0.3">
      <c r="A846" s="5">
        <v>1705</v>
      </c>
      <c r="B846" s="6">
        <v>46149</v>
      </c>
      <c r="C846" s="5" t="s">
        <v>4220</v>
      </c>
    </row>
    <row r="847" spans="1:3" x14ac:dyDescent="0.3">
      <c r="A847" s="5">
        <v>1706</v>
      </c>
      <c r="B847" s="6">
        <v>46200</v>
      </c>
      <c r="C847" s="5" t="s">
        <v>4220</v>
      </c>
    </row>
    <row r="848" spans="1:3" x14ac:dyDescent="0.3">
      <c r="A848" s="5">
        <v>1709</v>
      </c>
      <c r="B848" s="6">
        <v>46153</v>
      </c>
      <c r="C848" s="5" t="s">
        <v>4220</v>
      </c>
    </row>
    <row r="849" spans="1:3" x14ac:dyDescent="0.3">
      <c r="A849" s="5">
        <v>1712</v>
      </c>
      <c r="B849" s="6">
        <v>46184</v>
      </c>
      <c r="C849" s="5" t="s">
        <v>4220</v>
      </c>
    </row>
    <row r="850" spans="1:3" x14ac:dyDescent="0.3">
      <c r="A850" s="5">
        <v>1713</v>
      </c>
      <c r="B850" s="6">
        <v>46201</v>
      </c>
      <c r="C850" s="5" t="s">
        <v>4220</v>
      </c>
    </row>
    <row r="851" spans="1:3" x14ac:dyDescent="0.3">
      <c r="A851" s="5">
        <v>1714</v>
      </c>
      <c r="B851" s="6">
        <v>46167</v>
      </c>
      <c r="C851" s="5" t="s">
        <v>4220</v>
      </c>
    </row>
    <row r="852" spans="1:3" x14ac:dyDescent="0.3">
      <c r="A852" s="5">
        <v>1715</v>
      </c>
      <c r="B852" s="6">
        <v>46162</v>
      </c>
      <c r="C852" s="5" t="s">
        <v>4220</v>
      </c>
    </row>
    <row r="853" spans="1:3" x14ac:dyDescent="0.3">
      <c r="A853" s="5">
        <v>1716</v>
      </c>
      <c r="B853" s="6">
        <v>46188</v>
      </c>
      <c r="C853" s="5" t="s">
        <v>4220</v>
      </c>
    </row>
    <row r="854" spans="1:3" x14ac:dyDescent="0.3">
      <c r="A854" s="5">
        <v>1722</v>
      </c>
      <c r="B854" s="6">
        <v>46129</v>
      </c>
      <c r="C854" s="5" t="s">
        <v>4220</v>
      </c>
    </row>
    <row r="855" spans="1:3" x14ac:dyDescent="0.3">
      <c r="A855" s="5">
        <v>1723</v>
      </c>
      <c r="B855" s="6">
        <v>46157</v>
      </c>
      <c r="C855" s="5" t="s">
        <v>4220</v>
      </c>
    </row>
    <row r="856" spans="1:3" x14ac:dyDescent="0.3">
      <c r="A856" s="5">
        <v>1726</v>
      </c>
      <c r="B856" s="6">
        <v>46177</v>
      </c>
      <c r="C856" s="5" t="s">
        <v>4220</v>
      </c>
    </row>
    <row r="857" spans="1:3" x14ac:dyDescent="0.3">
      <c r="A857" s="5">
        <v>1728</v>
      </c>
      <c r="B857" s="6">
        <v>46155</v>
      </c>
      <c r="C857" s="5" t="s">
        <v>4220</v>
      </c>
    </row>
    <row r="858" spans="1:3" x14ac:dyDescent="0.3">
      <c r="A858" s="5">
        <v>1729</v>
      </c>
      <c r="B858" s="6">
        <v>46153</v>
      </c>
      <c r="C858" s="5" t="s">
        <v>4220</v>
      </c>
    </row>
    <row r="859" spans="1:3" x14ac:dyDescent="0.3">
      <c r="A859" s="5">
        <v>1730</v>
      </c>
      <c r="B859" s="6">
        <v>46198</v>
      </c>
      <c r="C859" s="5" t="s">
        <v>4220</v>
      </c>
    </row>
    <row r="860" spans="1:3" x14ac:dyDescent="0.3">
      <c r="A860" s="5">
        <v>1735</v>
      </c>
      <c r="B860" s="6">
        <v>46139</v>
      </c>
      <c r="C860" s="5" t="s">
        <v>4220</v>
      </c>
    </row>
    <row r="861" spans="1:3" x14ac:dyDescent="0.3">
      <c r="A861" s="5">
        <v>1737</v>
      </c>
      <c r="B861" s="6">
        <v>46143</v>
      </c>
      <c r="C861" s="5" t="s">
        <v>4220</v>
      </c>
    </row>
    <row r="862" spans="1:3" x14ac:dyDescent="0.3">
      <c r="A862" s="5">
        <v>1738</v>
      </c>
      <c r="B862" s="6">
        <v>46185</v>
      </c>
      <c r="C862" s="5" t="s">
        <v>4220</v>
      </c>
    </row>
    <row r="863" spans="1:3" x14ac:dyDescent="0.3">
      <c r="A863" s="5">
        <v>1739</v>
      </c>
      <c r="B863" s="6">
        <v>46152</v>
      </c>
      <c r="C863" s="5" t="s">
        <v>4220</v>
      </c>
    </row>
    <row r="864" spans="1:3" x14ac:dyDescent="0.3">
      <c r="A864" s="5">
        <v>1743</v>
      </c>
      <c r="B864" s="6">
        <v>46141</v>
      </c>
      <c r="C864" s="5" t="s">
        <v>4220</v>
      </c>
    </row>
    <row r="865" spans="1:3" x14ac:dyDescent="0.3">
      <c r="A865" s="5">
        <v>1744</v>
      </c>
      <c r="B865" s="6">
        <v>46129</v>
      </c>
      <c r="C865" s="5" t="s">
        <v>4220</v>
      </c>
    </row>
    <row r="866" spans="1:3" x14ac:dyDescent="0.3">
      <c r="A866" s="5">
        <v>1745</v>
      </c>
      <c r="B866" s="6">
        <v>46161</v>
      </c>
      <c r="C866" s="5" t="s">
        <v>4220</v>
      </c>
    </row>
    <row r="867" spans="1:3" x14ac:dyDescent="0.3">
      <c r="A867" s="5">
        <v>1752</v>
      </c>
      <c r="B867" s="6">
        <v>46133</v>
      </c>
      <c r="C867" s="5" t="s">
        <v>4220</v>
      </c>
    </row>
    <row r="868" spans="1:3" x14ac:dyDescent="0.3">
      <c r="A868" s="5">
        <v>1753</v>
      </c>
      <c r="B868" s="6">
        <v>46173</v>
      </c>
      <c r="C868" s="5" t="s">
        <v>4220</v>
      </c>
    </row>
    <row r="869" spans="1:3" x14ac:dyDescent="0.3">
      <c r="A869" s="5">
        <v>1754</v>
      </c>
      <c r="B869" s="6">
        <v>46191</v>
      </c>
      <c r="C869" s="5" t="s">
        <v>4220</v>
      </c>
    </row>
    <row r="870" spans="1:3" x14ac:dyDescent="0.3">
      <c r="A870" s="5">
        <v>1755</v>
      </c>
      <c r="B870" s="6">
        <v>46148</v>
      </c>
      <c r="C870" s="5" t="s">
        <v>4220</v>
      </c>
    </row>
    <row r="871" spans="1:3" x14ac:dyDescent="0.3">
      <c r="A871" s="5">
        <v>1756</v>
      </c>
      <c r="B871" s="6">
        <v>46124</v>
      </c>
      <c r="C871" s="5" t="s">
        <v>4220</v>
      </c>
    </row>
    <row r="872" spans="1:3" x14ac:dyDescent="0.3">
      <c r="A872" s="5">
        <v>1757</v>
      </c>
      <c r="B872" s="6">
        <v>46144</v>
      </c>
      <c r="C872" s="5" t="s">
        <v>4220</v>
      </c>
    </row>
    <row r="873" spans="1:3" x14ac:dyDescent="0.3">
      <c r="A873" s="5">
        <v>1758</v>
      </c>
      <c r="B873" s="6">
        <v>46124</v>
      </c>
      <c r="C873" s="5" t="s">
        <v>4220</v>
      </c>
    </row>
    <row r="874" spans="1:3" x14ac:dyDescent="0.3">
      <c r="A874" s="5">
        <v>1759</v>
      </c>
      <c r="B874" s="6">
        <v>46148</v>
      </c>
      <c r="C874" s="5" t="s">
        <v>4220</v>
      </c>
    </row>
    <row r="875" spans="1:3" x14ac:dyDescent="0.3">
      <c r="A875" s="5">
        <v>1761</v>
      </c>
      <c r="B875" s="6">
        <v>46176</v>
      </c>
      <c r="C875" s="5" t="s">
        <v>4220</v>
      </c>
    </row>
    <row r="876" spans="1:3" x14ac:dyDescent="0.3">
      <c r="A876" s="5">
        <v>1765</v>
      </c>
      <c r="B876" s="6">
        <v>46168</v>
      </c>
      <c r="C876" s="5" t="s">
        <v>4220</v>
      </c>
    </row>
    <row r="877" spans="1:3" x14ac:dyDescent="0.3">
      <c r="A877" s="5">
        <v>1769</v>
      </c>
      <c r="B877" s="6">
        <v>46168</v>
      </c>
      <c r="C877" s="5" t="s">
        <v>4220</v>
      </c>
    </row>
    <row r="878" spans="1:3" x14ac:dyDescent="0.3">
      <c r="A878" s="5">
        <v>1770</v>
      </c>
      <c r="B878" s="6">
        <v>46141</v>
      </c>
      <c r="C878" s="5" t="s">
        <v>4220</v>
      </c>
    </row>
    <row r="879" spans="1:3" x14ac:dyDescent="0.3">
      <c r="A879" s="5">
        <v>1771</v>
      </c>
      <c r="B879" s="6">
        <v>46157</v>
      </c>
      <c r="C879" s="5" t="s">
        <v>4220</v>
      </c>
    </row>
    <row r="880" spans="1:3" x14ac:dyDescent="0.3">
      <c r="A880" s="5">
        <v>1772</v>
      </c>
      <c r="B880" s="6">
        <v>46142</v>
      </c>
      <c r="C880" s="5" t="s">
        <v>4220</v>
      </c>
    </row>
    <row r="881" spans="1:3" x14ac:dyDescent="0.3">
      <c r="A881" s="5">
        <v>1778</v>
      </c>
      <c r="B881" s="6">
        <v>46148</v>
      </c>
      <c r="C881" s="5" t="s">
        <v>4220</v>
      </c>
    </row>
    <row r="882" spans="1:3" x14ac:dyDescent="0.3">
      <c r="A882" s="5">
        <v>1779</v>
      </c>
      <c r="B882" s="6">
        <v>46117</v>
      </c>
      <c r="C882" s="5" t="s">
        <v>4220</v>
      </c>
    </row>
    <row r="883" spans="1:3" x14ac:dyDescent="0.3">
      <c r="A883" s="5">
        <v>1780</v>
      </c>
      <c r="B883" s="6">
        <v>46175</v>
      </c>
      <c r="C883" s="5" t="s">
        <v>4220</v>
      </c>
    </row>
    <row r="884" spans="1:3" x14ac:dyDescent="0.3">
      <c r="A884" s="5">
        <v>1781</v>
      </c>
      <c r="B884" s="6">
        <v>46193</v>
      </c>
      <c r="C884" s="5" t="s">
        <v>4220</v>
      </c>
    </row>
    <row r="885" spans="1:3" x14ac:dyDescent="0.3">
      <c r="A885" s="5">
        <v>1784</v>
      </c>
      <c r="B885" s="6">
        <v>46180</v>
      </c>
      <c r="C885" s="5" t="s">
        <v>4220</v>
      </c>
    </row>
    <row r="886" spans="1:3" x14ac:dyDescent="0.3">
      <c r="A886" s="5">
        <v>1787</v>
      </c>
      <c r="B886" s="6">
        <v>46177</v>
      </c>
      <c r="C886" s="5" t="s">
        <v>4220</v>
      </c>
    </row>
    <row r="887" spans="1:3" x14ac:dyDescent="0.3">
      <c r="A887" s="5">
        <v>1788</v>
      </c>
      <c r="B887" s="6">
        <v>46159</v>
      </c>
      <c r="C887" s="5" t="s">
        <v>4220</v>
      </c>
    </row>
    <row r="888" spans="1:3" x14ac:dyDescent="0.3">
      <c r="A888" s="5">
        <v>1791</v>
      </c>
      <c r="B888" s="6">
        <v>46198</v>
      </c>
      <c r="C888" s="5" t="s">
        <v>4220</v>
      </c>
    </row>
    <row r="889" spans="1:3" x14ac:dyDescent="0.3">
      <c r="A889" s="5">
        <v>1792</v>
      </c>
      <c r="B889" s="6">
        <v>46197</v>
      </c>
      <c r="C889" s="5" t="s">
        <v>4220</v>
      </c>
    </row>
    <row r="890" spans="1:3" x14ac:dyDescent="0.3">
      <c r="A890" s="5">
        <v>1795</v>
      </c>
      <c r="B890" s="6">
        <v>46138</v>
      </c>
      <c r="C890" s="5" t="s">
        <v>4220</v>
      </c>
    </row>
    <row r="891" spans="1:3" x14ac:dyDescent="0.3">
      <c r="A891" s="5">
        <v>1797</v>
      </c>
      <c r="B891" s="6">
        <v>46168</v>
      </c>
      <c r="C891" s="5" t="s">
        <v>4220</v>
      </c>
    </row>
    <row r="892" spans="1:3" x14ac:dyDescent="0.3">
      <c r="A892" s="5">
        <v>1801</v>
      </c>
      <c r="B892" s="6">
        <v>46125</v>
      </c>
      <c r="C892" s="5" t="s">
        <v>4220</v>
      </c>
    </row>
    <row r="893" spans="1:3" x14ac:dyDescent="0.3">
      <c r="A893" s="5">
        <v>1804</v>
      </c>
      <c r="B893" s="6">
        <v>46162</v>
      </c>
      <c r="C893" s="5" t="s">
        <v>4220</v>
      </c>
    </row>
    <row r="894" spans="1:3" x14ac:dyDescent="0.3">
      <c r="A894" s="5">
        <v>1805</v>
      </c>
      <c r="B894" s="6">
        <v>46196</v>
      </c>
      <c r="C894" s="5" t="s">
        <v>4220</v>
      </c>
    </row>
    <row r="895" spans="1:3" x14ac:dyDescent="0.3">
      <c r="A895" s="5">
        <v>1806</v>
      </c>
      <c r="B895" s="6">
        <v>46151</v>
      </c>
      <c r="C895" s="5" t="s">
        <v>4220</v>
      </c>
    </row>
    <row r="896" spans="1:3" x14ac:dyDescent="0.3">
      <c r="A896" s="5">
        <v>1807</v>
      </c>
      <c r="B896" s="6">
        <v>46128</v>
      </c>
      <c r="C896" s="5" t="s">
        <v>4220</v>
      </c>
    </row>
    <row r="897" spans="1:3" x14ac:dyDescent="0.3">
      <c r="A897" s="5">
        <v>1808</v>
      </c>
      <c r="B897" s="6">
        <v>46182</v>
      </c>
      <c r="C897" s="5" t="s">
        <v>4220</v>
      </c>
    </row>
    <row r="898" spans="1:3" x14ac:dyDescent="0.3">
      <c r="A898" s="5">
        <v>1811</v>
      </c>
      <c r="B898" s="6">
        <v>46143</v>
      </c>
      <c r="C898" s="5" t="s">
        <v>4220</v>
      </c>
    </row>
    <row r="899" spans="1:3" x14ac:dyDescent="0.3">
      <c r="A899" s="5">
        <v>1812</v>
      </c>
      <c r="B899" s="6">
        <v>46170</v>
      </c>
      <c r="C899" s="5" t="s">
        <v>4220</v>
      </c>
    </row>
    <row r="900" spans="1:3" x14ac:dyDescent="0.3">
      <c r="A900" s="5">
        <v>1814</v>
      </c>
      <c r="B900" s="6">
        <v>46159</v>
      </c>
      <c r="C900" s="5" t="s">
        <v>4220</v>
      </c>
    </row>
    <row r="901" spans="1:3" x14ac:dyDescent="0.3">
      <c r="A901" s="5">
        <v>1815</v>
      </c>
      <c r="B901" s="6">
        <v>46166</v>
      </c>
      <c r="C901" s="5" t="s">
        <v>4220</v>
      </c>
    </row>
    <row r="902" spans="1:3" x14ac:dyDescent="0.3">
      <c r="A902" s="5">
        <v>1816</v>
      </c>
      <c r="B902" s="6">
        <v>46163</v>
      </c>
      <c r="C902" s="5" t="s">
        <v>4220</v>
      </c>
    </row>
    <row r="903" spans="1:3" x14ac:dyDescent="0.3">
      <c r="A903" s="5">
        <v>1817</v>
      </c>
      <c r="B903" s="6">
        <v>46195</v>
      </c>
      <c r="C903" s="5" t="s">
        <v>4220</v>
      </c>
    </row>
    <row r="904" spans="1:3" x14ac:dyDescent="0.3">
      <c r="A904" s="5">
        <v>1818</v>
      </c>
      <c r="B904" s="6">
        <v>46131</v>
      </c>
      <c r="C904" s="5" t="s">
        <v>4220</v>
      </c>
    </row>
    <row r="905" spans="1:3" x14ac:dyDescent="0.3">
      <c r="A905" s="5">
        <v>1822</v>
      </c>
      <c r="B905" s="6">
        <v>46149</v>
      </c>
      <c r="C905" s="5" t="s">
        <v>4220</v>
      </c>
    </row>
    <row r="906" spans="1:3" x14ac:dyDescent="0.3">
      <c r="A906" s="5">
        <v>1824</v>
      </c>
      <c r="B906" s="6">
        <v>46161</v>
      </c>
      <c r="C906" s="5" t="s">
        <v>4220</v>
      </c>
    </row>
    <row r="907" spans="1:3" x14ac:dyDescent="0.3">
      <c r="A907" s="5">
        <v>1825</v>
      </c>
      <c r="B907" s="6">
        <v>46184</v>
      </c>
      <c r="C907" s="5" t="s">
        <v>4220</v>
      </c>
    </row>
    <row r="908" spans="1:3" x14ac:dyDescent="0.3">
      <c r="A908" s="5">
        <v>1826</v>
      </c>
      <c r="B908" s="6">
        <v>46190</v>
      </c>
      <c r="C908" s="5" t="s">
        <v>4220</v>
      </c>
    </row>
    <row r="909" spans="1:3" x14ac:dyDescent="0.3">
      <c r="A909" s="5">
        <v>1827</v>
      </c>
      <c r="B909" s="6">
        <v>46174</v>
      </c>
      <c r="C909" s="5" t="s">
        <v>4220</v>
      </c>
    </row>
    <row r="910" spans="1:3" x14ac:dyDescent="0.3">
      <c r="A910" s="5">
        <v>1828</v>
      </c>
      <c r="B910" s="6">
        <v>46115</v>
      </c>
      <c r="C910" s="5" t="s">
        <v>4220</v>
      </c>
    </row>
    <row r="911" spans="1:3" x14ac:dyDescent="0.3">
      <c r="A911" s="5">
        <v>1830</v>
      </c>
      <c r="B911" s="6">
        <v>46132</v>
      </c>
      <c r="C911" s="5" t="s">
        <v>4220</v>
      </c>
    </row>
    <row r="912" spans="1:3" x14ac:dyDescent="0.3">
      <c r="A912" s="5">
        <v>1832</v>
      </c>
      <c r="B912" s="6">
        <v>46175</v>
      </c>
      <c r="C912" s="5" t="s">
        <v>4220</v>
      </c>
    </row>
    <row r="913" spans="1:3" x14ac:dyDescent="0.3">
      <c r="A913" s="5">
        <v>1835</v>
      </c>
      <c r="B913" s="6">
        <v>46140</v>
      </c>
      <c r="C913" s="5" t="s">
        <v>4220</v>
      </c>
    </row>
    <row r="914" spans="1:3" x14ac:dyDescent="0.3">
      <c r="A914" s="5">
        <v>1836</v>
      </c>
      <c r="B914" s="6">
        <v>46129</v>
      </c>
      <c r="C914" s="5" t="s">
        <v>4220</v>
      </c>
    </row>
    <row r="915" spans="1:3" x14ac:dyDescent="0.3">
      <c r="A915" s="5">
        <v>1840</v>
      </c>
      <c r="B915" s="6">
        <v>46129</v>
      </c>
      <c r="C915" s="5" t="s">
        <v>4220</v>
      </c>
    </row>
    <row r="916" spans="1:3" x14ac:dyDescent="0.3">
      <c r="A916" s="5">
        <v>1841</v>
      </c>
      <c r="B916" s="6">
        <v>46136</v>
      </c>
      <c r="C916" s="5" t="s">
        <v>4220</v>
      </c>
    </row>
    <row r="917" spans="1:3" x14ac:dyDescent="0.3">
      <c r="A917" s="5">
        <v>1842</v>
      </c>
      <c r="B917" s="6">
        <v>46130</v>
      </c>
      <c r="C917" s="5" t="s">
        <v>4220</v>
      </c>
    </row>
    <row r="918" spans="1:3" x14ac:dyDescent="0.3">
      <c r="A918" s="5">
        <v>1846</v>
      </c>
      <c r="B918" s="6">
        <v>46202</v>
      </c>
      <c r="C918" s="5" t="s">
        <v>4220</v>
      </c>
    </row>
    <row r="919" spans="1:3" x14ac:dyDescent="0.3">
      <c r="A919" s="5">
        <v>1848</v>
      </c>
      <c r="B919" s="6">
        <v>46196</v>
      </c>
      <c r="C919" s="5" t="s">
        <v>4220</v>
      </c>
    </row>
    <row r="920" spans="1:3" x14ac:dyDescent="0.3">
      <c r="A920" s="5">
        <v>1849</v>
      </c>
      <c r="B920" s="6">
        <v>46194</v>
      </c>
      <c r="C920" s="5" t="s">
        <v>4220</v>
      </c>
    </row>
    <row r="921" spans="1:3" x14ac:dyDescent="0.3">
      <c r="A921" s="5">
        <v>1850</v>
      </c>
      <c r="B921" s="6">
        <v>46156</v>
      </c>
      <c r="C921" s="5" t="s">
        <v>4220</v>
      </c>
    </row>
    <row r="922" spans="1:3" x14ac:dyDescent="0.3">
      <c r="A922" s="5">
        <v>1851</v>
      </c>
      <c r="B922" s="6">
        <v>46114</v>
      </c>
      <c r="C922" s="5" t="s">
        <v>4220</v>
      </c>
    </row>
    <row r="923" spans="1:3" x14ac:dyDescent="0.3">
      <c r="A923" s="5">
        <v>1852</v>
      </c>
      <c r="B923" s="6">
        <v>46151</v>
      </c>
      <c r="C923" s="5" t="s">
        <v>4220</v>
      </c>
    </row>
    <row r="924" spans="1:3" x14ac:dyDescent="0.3">
      <c r="A924" s="5">
        <v>1853</v>
      </c>
      <c r="B924" s="6">
        <v>46168</v>
      </c>
      <c r="C924" s="5" t="s">
        <v>4220</v>
      </c>
    </row>
    <row r="925" spans="1:3" x14ac:dyDescent="0.3">
      <c r="A925" s="5">
        <v>1854</v>
      </c>
      <c r="B925" s="6">
        <v>46117</v>
      </c>
      <c r="C925" s="5" t="s">
        <v>4220</v>
      </c>
    </row>
    <row r="926" spans="1:3" x14ac:dyDescent="0.3">
      <c r="A926" s="5">
        <v>1855</v>
      </c>
      <c r="B926" s="6">
        <v>46169</v>
      </c>
      <c r="C926" s="5" t="s">
        <v>4220</v>
      </c>
    </row>
    <row r="927" spans="1:3" x14ac:dyDescent="0.3">
      <c r="A927" s="5">
        <v>1857</v>
      </c>
      <c r="B927" s="6">
        <v>46195</v>
      </c>
      <c r="C927" s="5" t="s">
        <v>4220</v>
      </c>
    </row>
    <row r="928" spans="1:3" x14ac:dyDescent="0.3">
      <c r="A928" s="5">
        <v>1858</v>
      </c>
      <c r="B928" s="6">
        <v>46116</v>
      </c>
      <c r="C928" s="5" t="s">
        <v>4220</v>
      </c>
    </row>
    <row r="929" spans="1:3" x14ac:dyDescent="0.3">
      <c r="A929" s="5">
        <v>1862</v>
      </c>
      <c r="B929" s="6">
        <v>46166</v>
      </c>
      <c r="C929" s="5" t="s">
        <v>4220</v>
      </c>
    </row>
    <row r="930" spans="1:3" x14ac:dyDescent="0.3">
      <c r="A930" s="5">
        <v>1863</v>
      </c>
      <c r="B930" s="6">
        <v>46189</v>
      </c>
      <c r="C930" s="5" t="s">
        <v>4220</v>
      </c>
    </row>
    <row r="931" spans="1:3" x14ac:dyDescent="0.3">
      <c r="A931" s="5">
        <v>1865</v>
      </c>
      <c r="B931" s="6">
        <v>46171</v>
      </c>
      <c r="C931" s="5" t="s">
        <v>4220</v>
      </c>
    </row>
    <row r="932" spans="1:3" x14ac:dyDescent="0.3">
      <c r="A932" s="5">
        <v>1867</v>
      </c>
      <c r="B932" s="6">
        <v>46158</v>
      </c>
      <c r="C932" s="5" t="s">
        <v>4220</v>
      </c>
    </row>
    <row r="933" spans="1:3" x14ac:dyDescent="0.3">
      <c r="A933" s="5">
        <v>1870</v>
      </c>
      <c r="B933" s="6">
        <v>46148</v>
      </c>
      <c r="C933" s="5" t="s">
        <v>4220</v>
      </c>
    </row>
    <row r="934" spans="1:3" x14ac:dyDescent="0.3">
      <c r="A934" s="5">
        <v>1872</v>
      </c>
      <c r="B934" s="6">
        <v>46121</v>
      </c>
      <c r="C934" s="5" t="s">
        <v>4220</v>
      </c>
    </row>
    <row r="935" spans="1:3" x14ac:dyDescent="0.3">
      <c r="A935" s="5">
        <v>1873</v>
      </c>
      <c r="B935" s="6">
        <v>46195</v>
      </c>
      <c r="C935" s="5" t="s">
        <v>4220</v>
      </c>
    </row>
    <row r="936" spans="1:3" x14ac:dyDescent="0.3">
      <c r="A936" s="5">
        <v>1875</v>
      </c>
      <c r="B936" s="6">
        <v>46180</v>
      </c>
      <c r="C936" s="5" t="s">
        <v>4220</v>
      </c>
    </row>
    <row r="937" spans="1:3" x14ac:dyDescent="0.3">
      <c r="A937" s="5">
        <v>1876</v>
      </c>
      <c r="B937" s="6">
        <v>46181</v>
      </c>
      <c r="C937" s="5" t="s">
        <v>4220</v>
      </c>
    </row>
    <row r="938" spans="1:3" x14ac:dyDescent="0.3">
      <c r="A938" s="5">
        <v>1877</v>
      </c>
      <c r="B938" s="6">
        <v>46121</v>
      </c>
      <c r="C938" s="5" t="s">
        <v>4220</v>
      </c>
    </row>
    <row r="939" spans="1:3" x14ac:dyDescent="0.3">
      <c r="A939" s="5">
        <v>1880</v>
      </c>
      <c r="B939" s="6">
        <v>46158</v>
      </c>
      <c r="C939" s="5" t="s">
        <v>4220</v>
      </c>
    </row>
    <row r="940" spans="1:3" x14ac:dyDescent="0.3">
      <c r="A940" s="5">
        <v>1883</v>
      </c>
      <c r="B940" s="6">
        <v>46191</v>
      </c>
      <c r="C940" s="5" t="s">
        <v>4220</v>
      </c>
    </row>
    <row r="941" spans="1:3" x14ac:dyDescent="0.3">
      <c r="A941" s="5">
        <v>1885</v>
      </c>
      <c r="B941" s="6">
        <v>46128</v>
      </c>
      <c r="C941" s="5" t="s">
        <v>4220</v>
      </c>
    </row>
    <row r="942" spans="1:3" x14ac:dyDescent="0.3">
      <c r="A942" s="5">
        <v>1887</v>
      </c>
      <c r="B942" s="6">
        <v>46136</v>
      </c>
      <c r="C942" s="5" t="s">
        <v>4220</v>
      </c>
    </row>
    <row r="943" spans="1:3" x14ac:dyDescent="0.3">
      <c r="A943" s="5">
        <v>1891</v>
      </c>
      <c r="B943" s="6">
        <v>46198</v>
      </c>
      <c r="C943" s="5" t="s">
        <v>4220</v>
      </c>
    </row>
    <row r="944" spans="1:3" x14ac:dyDescent="0.3">
      <c r="A944" s="5">
        <v>1893</v>
      </c>
      <c r="B944" s="6">
        <v>46150</v>
      </c>
      <c r="C944" s="5" t="s">
        <v>4220</v>
      </c>
    </row>
    <row r="945" spans="1:3" x14ac:dyDescent="0.3">
      <c r="A945" s="5">
        <v>1894</v>
      </c>
      <c r="B945" s="6">
        <v>46168</v>
      </c>
      <c r="C945" s="5" t="s">
        <v>4220</v>
      </c>
    </row>
    <row r="946" spans="1:3" x14ac:dyDescent="0.3">
      <c r="A946" s="5">
        <v>1895</v>
      </c>
      <c r="B946" s="6">
        <v>46127</v>
      </c>
      <c r="C946" s="5" t="s">
        <v>4220</v>
      </c>
    </row>
    <row r="947" spans="1:3" x14ac:dyDescent="0.3">
      <c r="A947" s="5">
        <v>1896</v>
      </c>
      <c r="B947" s="6">
        <v>46150</v>
      </c>
      <c r="C947" s="5" t="s">
        <v>4220</v>
      </c>
    </row>
    <row r="948" spans="1:3" x14ac:dyDescent="0.3">
      <c r="A948" s="5">
        <v>1899</v>
      </c>
      <c r="B948" s="6">
        <v>46153</v>
      </c>
      <c r="C948" s="5" t="s">
        <v>4220</v>
      </c>
    </row>
    <row r="949" spans="1:3" x14ac:dyDescent="0.3">
      <c r="A949" s="5">
        <v>1900</v>
      </c>
      <c r="B949" s="6">
        <v>46159</v>
      </c>
      <c r="C949" s="5" t="s">
        <v>4220</v>
      </c>
    </row>
    <row r="950" spans="1:3" x14ac:dyDescent="0.3">
      <c r="A950" s="5">
        <v>1906</v>
      </c>
      <c r="B950" s="6">
        <v>46124</v>
      </c>
      <c r="C950" s="5" t="s">
        <v>4220</v>
      </c>
    </row>
    <row r="951" spans="1:3" x14ac:dyDescent="0.3">
      <c r="A951" s="5">
        <v>1909</v>
      </c>
      <c r="B951" s="6">
        <v>46116</v>
      </c>
      <c r="C951" s="5" t="s">
        <v>4220</v>
      </c>
    </row>
    <row r="952" spans="1:3" x14ac:dyDescent="0.3">
      <c r="A952" s="5">
        <v>1910</v>
      </c>
      <c r="B952" s="6">
        <v>46146</v>
      </c>
      <c r="C952" s="5" t="s">
        <v>4220</v>
      </c>
    </row>
    <row r="953" spans="1:3" x14ac:dyDescent="0.3">
      <c r="A953" s="5">
        <v>1911</v>
      </c>
      <c r="B953" s="6">
        <v>46151</v>
      </c>
      <c r="C953" s="5" t="s">
        <v>4220</v>
      </c>
    </row>
    <row r="954" spans="1:3" x14ac:dyDescent="0.3">
      <c r="A954" s="5">
        <v>1912</v>
      </c>
      <c r="B954" s="6">
        <v>46115</v>
      </c>
      <c r="C954" s="5" t="s">
        <v>4220</v>
      </c>
    </row>
    <row r="955" spans="1:3" x14ac:dyDescent="0.3">
      <c r="A955" s="5">
        <v>1916</v>
      </c>
      <c r="B955" s="6">
        <v>46142</v>
      </c>
      <c r="C955" s="5" t="s">
        <v>4220</v>
      </c>
    </row>
    <row r="956" spans="1:3" x14ac:dyDescent="0.3">
      <c r="A956" s="5">
        <v>1917</v>
      </c>
      <c r="B956" s="6">
        <v>46130</v>
      </c>
      <c r="C956" s="5" t="s">
        <v>4220</v>
      </c>
    </row>
    <row r="957" spans="1:3" x14ac:dyDescent="0.3">
      <c r="A957" s="5">
        <v>1918</v>
      </c>
      <c r="B957" s="6">
        <v>46181</v>
      </c>
      <c r="C957" s="5" t="s">
        <v>4220</v>
      </c>
    </row>
    <row r="958" spans="1:3" x14ac:dyDescent="0.3">
      <c r="A958" s="5">
        <v>1921</v>
      </c>
      <c r="B958" s="6">
        <v>46151</v>
      </c>
      <c r="C958" s="5" t="s">
        <v>4220</v>
      </c>
    </row>
    <row r="959" spans="1:3" x14ac:dyDescent="0.3">
      <c r="A959" s="5">
        <v>1924</v>
      </c>
      <c r="B959" s="6">
        <v>46168</v>
      </c>
      <c r="C959" s="5" t="s">
        <v>4220</v>
      </c>
    </row>
    <row r="960" spans="1:3" x14ac:dyDescent="0.3">
      <c r="A960" s="5">
        <v>1925</v>
      </c>
      <c r="B960" s="6">
        <v>46116</v>
      </c>
      <c r="C960" s="5" t="s">
        <v>4220</v>
      </c>
    </row>
    <row r="961" spans="1:3" x14ac:dyDescent="0.3">
      <c r="A961" s="5">
        <v>1926</v>
      </c>
      <c r="B961" s="6">
        <v>46149</v>
      </c>
      <c r="C961" s="5" t="s">
        <v>4220</v>
      </c>
    </row>
    <row r="962" spans="1:3" x14ac:dyDescent="0.3">
      <c r="A962" s="5">
        <v>1927</v>
      </c>
      <c r="B962" s="6">
        <v>46189</v>
      </c>
      <c r="C962" s="5" t="s">
        <v>4220</v>
      </c>
    </row>
    <row r="963" spans="1:3" x14ac:dyDescent="0.3">
      <c r="A963" s="5">
        <v>1928</v>
      </c>
      <c r="B963" s="6">
        <v>46154</v>
      </c>
      <c r="C963" s="5" t="s">
        <v>4220</v>
      </c>
    </row>
    <row r="964" spans="1:3" x14ac:dyDescent="0.3">
      <c r="A964" s="5">
        <v>1930</v>
      </c>
      <c r="B964" s="6">
        <v>46156</v>
      </c>
      <c r="C964" s="5" t="s">
        <v>4220</v>
      </c>
    </row>
    <row r="965" spans="1:3" x14ac:dyDescent="0.3">
      <c r="A965" s="5">
        <v>1931</v>
      </c>
      <c r="B965" s="6">
        <v>46138</v>
      </c>
      <c r="C965" s="5" t="s">
        <v>4220</v>
      </c>
    </row>
    <row r="966" spans="1:3" x14ac:dyDescent="0.3">
      <c r="A966" s="5">
        <v>1934</v>
      </c>
      <c r="B966" s="6">
        <v>46202</v>
      </c>
      <c r="C966" s="5" t="s">
        <v>4220</v>
      </c>
    </row>
    <row r="967" spans="1:3" x14ac:dyDescent="0.3">
      <c r="A967" s="5">
        <v>1935</v>
      </c>
      <c r="B967" s="6">
        <v>46140</v>
      </c>
      <c r="C967" s="5" t="s">
        <v>4220</v>
      </c>
    </row>
    <row r="968" spans="1:3" x14ac:dyDescent="0.3">
      <c r="A968" s="5">
        <v>1940</v>
      </c>
      <c r="B968" s="6">
        <v>46120</v>
      </c>
      <c r="C968" s="5" t="s">
        <v>4220</v>
      </c>
    </row>
    <row r="969" spans="1:3" x14ac:dyDescent="0.3">
      <c r="A969" s="5">
        <v>1942</v>
      </c>
      <c r="B969" s="6">
        <v>46160</v>
      </c>
      <c r="C969" s="5" t="s">
        <v>4220</v>
      </c>
    </row>
    <row r="970" spans="1:3" x14ac:dyDescent="0.3">
      <c r="A970" s="5">
        <v>1943</v>
      </c>
      <c r="B970" s="6">
        <v>46164</v>
      </c>
      <c r="C970" s="5" t="s">
        <v>4220</v>
      </c>
    </row>
    <row r="971" spans="1:3" x14ac:dyDescent="0.3">
      <c r="A971" s="5">
        <v>1945</v>
      </c>
      <c r="B971" s="6">
        <v>46184</v>
      </c>
      <c r="C971" s="5" t="s">
        <v>4220</v>
      </c>
    </row>
    <row r="972" spans="1:3" x14ac:dyDescent="0.3">
      <c r="A972" s="5">
        <v>1946</v>
      </c>
      <c r="B972" s="6">
        <v>46169</v>
      </c>
      <c r="C972" s="5" t="s">
        <v>4220</v>
      </c>
    </row>
    <row r="973" spans="1:3" x14ac:dyDescent="0.3">
      <c r="A973" s="5">
        <v>1948</v>
      </c>
      <c r="B973" s="6">
        <v>46196</v>
      </c>
      <c r="C973" s="5" t="s">
        <v>4220</v>
      </c>
    </row>
    <row r="974" spans="1:3" x14ac:dyDescent="0.3">
      <c r="A974" s="5">
        <v>1950</v>
      </c>
      <c r="B974" s="6">
        <v>46125</v>
      </c>
      <c r="C974" s="5" t="s">
        <v>4220</v>
      </c>
    </row>
    <row r="975" spans="1:3" x14ac:dyDescent="0.3">
      <c r="A975" s="5">
        <v>1954</v>
      </c>
      <c r="B975" s="6">
        <v>46143</v>
      </c>
      <c r="C975" s="5" t="s">
        <v>4220</v>
      </c>
    </row>
    <row r="976" spans="1:3" x14ac:dyDescent="0.3">
      <c r="A976" s="5">
        <v>1959</v>
      </c>
      <c r="B976" s="6">
        <v>46124</v>
      </c>
      <c r="C976" s="5" t="s">
        <v>4220</v>
      </c>
    </row>
    <row r="977" spans="1:3" x14ac:dyDescent="0.3">
      <c r="A977" s="5">
        <v>1960</v>
      </c>
      <c r="B977" s="6">
        <v>46116</v>
      </c>
      <c r="C977" s="5" t="s">
        <v>4220</v>
      </c>
    </row>
    <row r="978" spans="1:3" x14ac:dyDescent="0.3">
      <c r="A978" s="5">
        <v>1962</v>
      </c>
      <c r="B978" s="6">
        <v>46202</v>
      </c>
      <c r="C978" s="5" t="s">
        <v>4220</v>
      </c>
    </row>
    <row r="979" spans="1:3" x14ac:dyDescent="0.3">
      <c r="A979" s="5">
        <v>1963</v>
      </c>
      <c r="B979" s="6">
        <v>46194</v>
      </c>
      <c r="C979" s="5" t="s">
        <v>4220</v>
      </c>
    </row>
    <row r="980" spans="1:3" x14ac:dyDescent="0.3">
      <c r="A980" s="5">
        <v>1965</v>
      </c>
      <c r="B980" s="6">
        <v>46125</v>
      </c>
      <c r="C980" s="5" t="s">
        <v>4220</v>
      </c>
    </row>
    <row r="981" spans="1:3" x14ac:dyDescent="0.3">
      <c r="A981" s="5">
        <v>1966</v>
      </c>
      <c r="B981" s="6">
        <v>46120</v>
      </c>
      <c r="C981" s="5" t="s">
        <v>4220</v>
      </c>
    </row>
    <row r="982" spans="1:3" x14ac:dyDescent="0.3">
      <c r="A982" s="5">
        <v>1973</v>
      </c>
      <c r="B982" s="6">
        <v>46167</v>
      </c>
      <c r="C982" s="5" t="s">
        <v>4220</v>
      </c>
    </row>
    <row r="983" spans="1:3" x14ac:dyDescent="0.3">
      <c r="A983" s="5">
        <v>1975</v>
      </c>
      <c r="B983" s="6">
        <v>46198</v>
      </c>
      <c r="C983" s="5" t="s">
        <v>4220</v>
      </c>
    </row>
    <row r="984" spans="1:3" x14ac:dyDescent="0.3">
      <c r="A984" s="5">
        <v>1978</v>
      </c>
      <c r="B984" s="6">
        <v>46129</v>
      </c>
      <c r="C984" s="5" t="s">
        <v>4220</v>
      </c>
    </row>
    <row r="985" spans="1:3" x14ac:dyDescent="0.3">
      <c r="A985" s="5">
        <v>1979</v>
      </c>
      <c r="B985" s="6">
        <v>46160</v>
      </c>
      <c r="C985" s="5" t="s">
        <v>4220</v>
      </c>
    </row>
    <row r="986" spans="1:3" x14ac:dyDescent="0.3">
      <c r="A986" s="5">
        <v>1980</v>
      </c>
      <c r="B986" s="6">
        <v>46143</v>
      </c>
      <c r="C986" s="5" t="s">
        <v>4220</v>
      </c>
    </row>
    <row r="987" spans="1:3" x14ac:dyDescent="0.3">
      <c r="A987" s="5">
        <v>1981</v>
      </c>
      <c r="B987" s="6">
        <v>46140</v>
      </c>
      <c r="C987" s="5" t="s">
        <v>4220</v>
      </c>
    </row>
    <row r="988" spans="1:3" x14ac:dyDescent="0.3">
      <c r="A988" s="5">
        <v>1982</v>
      </c>
      <c r="B988" s="6">
        <v>46166</v>
      </c>
      <c r="C988" s="5" t="s">
        <v>4220</v>
      </c>
    </row>
    <row r="989" spans="1:3" x14ac:dyDescent="0.3">
      <c r="A989" s="5">
        <v>1985</v>
      </c>
      <c r="B989" s="6">
        <v>46118</v>
      </c>
      <c r="C989" s="5" t="s">
        <v>4220</v>
      </c>
    </row>
    <row r="990" spans="1:3" x14ac:dyDescent="0.3">
      <c r="A990" s="5">
        <v>1988</v>
      </c>
      <c r="B990" s="6">
        <v>46133</v>
      </c>
      <c r="C990" s="5" t="s">
        <v>4220</v>
      </c>
    </row>
    <row r="991" spans="1:3" x14ac:dyDescent="0.3">
      <c r="A991" s="5">
        <v>1989</v>
      </c>
      <c r="B991" s="6">
        <v>46116</v>
      </c>
      <c r="C991" s="5" t="s">
        <v>4220</v>
      </c>
    </row>
    <row r="992" spans="1:3" x14ac:dyDescent="0.3">
      <c r="A992" s="5">
        <v>1991</v>
      </c>
      <c r="B992" s="6">
        <v>46143</v>
      </c>
      <c r="C992" s="5" t="s">
        <v>4220</v>
      </c>
    </row>
    <row r="993" spans="1:3" x14ac:dyDescent="0.3">
      <c r="A993" s="5">
        <v>1992</v>
      </c>
      <c r="B993" s="6">
        <v>46180</v>
      </c>
      <c r="C993" s="5" t="s">
        <v>4220</v>
      </c>
    </row>
    <row r="994" spans="1:3" x14ac:dyDescent="0.3">
      <c r="A994" s="5">
        <v>1993</v>
      </c>
      <c r="B994" s="6">
        <v>46166</v>
      </c>
      <c r="C994" s="5" t="s">
        <v>4220</v>
      </c>
    </row>
    <row r="995" spans="1:3" x14ac:dyDescent="0.3">
      <c r="A995" s="5">
        <v>1995</v>
      </c>
      <c r="B995" s="6">
        <v>46165</v>
      </c>
      <c r="C995" s="5" t="s">
        <v>4220</v>
      </c>
    </row>
    <row r="996" spans="1:3" x14ac:dyDescent="0.3">
      <c r="A996" s="5">
        <v>1999</v>
      </c>
      <c r="B996" s="6">
        <v>46129</v>
      </c>
      <c r="C996" s="5" t="s">
        <v>4220</v>
      </c>
    </row>
    <row r="997" spans="1:3" x14ac:dyDescent="0.3">
      <c r="A997" s="5">
        <v>2001</v>
      </c>
      <c r="B997" s="6">
        <v>46143</v>
      </c>
      <c r="C997" s="5" t="s">
        <v>4220</v>
      </c>
    </row>
    <row r="998" spans="1:3" x14ac:dyDescent="0.3">
      <c r="A998" s="5">
        <v>2002</v>
      </c>
      <c r="B998" s="6">
        <v>46157</v>
      </c>
      <c r="C998" s="5" t="s">
        <v>4220</v>
      </c>
    </row>
    <row r="999" spans="1:3" x14ac:dyDescent="0.3">
      <c r="A999" s="5">
        <v>2004</v>
      </c>
      <c r="B999" s="6">
        <v>46128</v>
      </c>
      <c r="C999" s="5" t="s">
        <v>4220</v>
      </c>
    </row>
    <row r="1000" spans="1:3" x14ac:dyDescent="0.3">
      <c r="A1000" s="5">
        <v>2007</v>
      </c>
      <c r="B1000" s="6">
        <v>46117</v>
      </c>
      <c r="C1000" s="5" t="s">
        <v>4220</v>
      </c>
    </row>
    <row r="1001" spans="1:3" x14ac:dyDescent="0.3">
      <c r="A1001" s="5">
        <v>2011</v>
      </c>
      <c r="B1001" s="6">
        <v>46151</v>
      </c>
      <c r="C1001" s="5" t="s">
        <v>4220</v>
      </c>
    </row>
    <row r="1002" spans="1:3" x14ac:dyDescent="0.3">
      <c r="A1002" s="5">
        <v>2013</v>
      </c>
      <c r="B1002" s="6">
        <v>46127</v>
      </c>
      <c r="C1002" s="5" t="s">
        <v>4220</v>
      </c>
    </row>
    <row r="1003" spans="1:3" x14ac:dyDescent="0.3">
      <c r="A1003" s="5">
        <v>2020</v>
      </c>
      <c r="B1003" s="6">
        <v>46128</v>
      </c>
      <c r="C1003" s="5" t="s">
        <v>4220</v>
      </c>
    </row>
    <row r="1004" spans="1:3" x14ac:dyDescent="0.3">
      <c r="A1004" s="5">
        <v>2025</v>
      </c>
      <c r="B1004" s="6">
        <v>46115</v>
      </c>
      <c r="C1004" s="5" t="s">
        <v>4220</v>
      </c>
    </row>
    <row r="1005" spans="1:3" x14ac:dyDescent="0.3">
      <c r="A1005" s="5">
        <v>2027</v>
      </c>
      <c r="B1005" s="6">
        <v>46179</v>
      </c>
      <c r="C1005" s="5" t="s">
        <v>4220</v>
      </c>
    </row>
    <row r="1006" spans="1:3" x14ac:dyDescent="0.3">
      <c r="A1006" s="5">
        <v>2030</v>
      </c>
      <c r="B1006" s="6">
        <v>46172</v>
      </c>
      <c r="C1006" s="5" t="s">
        <v>4220</v>
      </c>
    </row>
    <row r="1007" spans="1:3" x14ac:dyDescent="0.3">
      <c r="A1007" s="5">
        <v>2031</v>
      </c>
      <c r="B1007" s="6">
        <v>46200</v>
      </c>
      <c r="C1007" s="5" t="s">
        <v>4220</v>
      </c>
    </row>
    <row r="1008" spans="1:3" x14ac:dyDescent="0.3">
      <c r="A1008" s="5">
        <v>2032</v>
      </c>
      <c r="B1008" s="6">
        <v>46114</v>
      </c>
      <c r="C1008" s="5" t="s">
        <v>4220</v>
      </c>
    </row>
    <row r="1009" spans="1:3" x14ac:dyDescent="0.3">
      <c r="A1009" s="5">
        <v>2036</v>
      </c>
      <c r="B1009" s="6">
        <v>46196</v>
      </c>
      <c r="C1009" s="5" t="s">
        <v>4220</v>
      </c>
    </row>
    <row r="1010" spans="1:3" x14ac:dyDescent="0.3">
      <c r="A1010" s="5">
        <v>2038</v>
      </c>
      <c r="B1010" s="6">
        <v>46117</v>
      </c>
      <c r="C1010" s="5" t="s">
        <v>4220</v>
      </c>
    </row>
    <row r="1011" spans="1:3" x14ac:dyDescent="0.3">
      <c r="A1011" s="5">
        <v>2039</v>
      </c>
      <c r="B1011" s="6">
        <v>46120</v>
      </c>
      <c r="C1011" s="5" t="s">
        <v>4220</v>
      </c>
    </row>
    <row r="1012" spans="1:3" x14ac:dyDescent="0.3">
      <c r="A1012" s="5">
        <v>2043</v>
      </c>
      <c r="B1012" s="6">
        <v>46182</v>
      </c>
      <c r="C1012" s="5" t="s">
        <v>4220</v>
      </c>
    </row>
    <row r="1013" spans="1:3" x14ac:dyDescent="0.3">
      <c r="A1013" s="5">
        <v>2044</v>
      </c>
      <c r="B1013" s="6">
        <v>46137</v>
      </c>
      <c r="C1013" s="5" t="s">
        <v>4220</v>
      </c>
    </row>
    <row r="1014" spans="1:3" x14ac:dyDescent="0.3">
      <c r="A1014" s="5">
        <v>2045</v>
      </c>
      <c r="B1014" s="6">
        <v>46176</v>
      </c>
      <c r="C1014" s="5" t="s">
        <v>4220</v>
      </c>
    </row>
    <row r="1015" spans="1:3" x14ac:dyDescent="0.3">
      <c r="A1015" s="5">
        <v>2047</v>
      </c>
      <c r="B1015" s="6">
        <v>46198</v>
      </c>
      <c r="C1015" s="5" t="s">
        <v>4220</v>
      </c>
    </row>
    <row r="1016" spans="1:3" x14ac:dyDescent="0.3">
      <c r="A1016" s="5">
        <v>2048</v>
      </c>
      <c r="B1016" s="6">
        <v>46179</v>
      </c>
      <c r="C1016" s="5" t="s">
        <v>4220</v>
      </c>
    </row>
    <row r="1017" spans="1:3" x14ac:dyDescent="0.3">
      <c r="A1017" s="5">
        <v>2049</v>
      </c>
      <c r="B1017" s="6">
        <v>46155</v>
      </c>
      <c r="C1017" s="5" t="s">
        <v>4220</v>
      </c>
    </row>
    <row r="1018" spans="1:3" x14ac:dyDescent="0.3">
      <c r="A1018" s="5">
        <v>2054</v>
      </c>
      <c r="B1018" s="6">
        <v>46185</v>
      </c>
      <c r="C1018" s="5" t="s">
        <v>4220</v>
      </c>
    </row>
    <row r="1019" spans="1:3" x14ac:dyDescent="0.3">
      <c r="A1019" s="5">
        <v>2055</v>
      </c>
      <c r="B1019" s="6">
        <v>46199</v>
      </c>
      <c r="C1019" s="5" t="s">
        <v>4220</v>
      </c>
    </row>
    <row r="1020" spans="1:3" x14ac:dyDescent="0.3">
      <c r="A1020" s="5">
        <v>2060</v>
      </c>
      <c r="B1020" s="6">
        <v>46159</v>
      </c>
      <c r="C1020" s="5" t="s">
        <v>4220</v>
      </c>
    </row>
    <row r="1021" spans="1:3" x14ac:dyDescent="0.3">
      <c r="A1021" s="5">
        <v>2061</v>
      </c>
      <c r="B1021" s="6">
        <v>46162</v>
      </c>
      <c r="C1021" s="5" t="s">
        <v>4220</v>
      </c>
    </row>
    <row r="1022" spans="1:3" x14ac:dyDescent="0.3">
      <c r="A1022" s="5">
        <v>2062</v>
      </c>
      <c r="B1022" s="6">
        <v>46200</v>
      </c>
      <c r="C1022" s="5" t="s">
        <v>4220</v>
      </c>
    </row>
    <row r="1023" spans="1:3" x14ac:dyDescent="0.3">
      <c r="A1023" s="5">
        <v>2064</v>
      </c>
      <c r="B1023" s="6">
        <v>46151</v>
      </c>
      <c r="C1023" s="5" t="s">
        <v>4220</v>
      </c>
    </row>
    <row r="1024" spans="1:3" x14ac:dyDescent="0.3">
      <c r="A1024" s="5">
        <v>2066</v>
      </c>
      <c r="B1024" s="6">
        <v>46177</v>
      </c>
      <c r="C1024" s="5" t="s">
        <v>4220</v>
      </c>
    </row>
    <row r="1025" spans="1:3" x14ac:dyDescent="0.3">
      <c r="A1025" s="5">
        <v>2067</v>
      </c>
      <c r="B1025" s="6">
        <v>46156</v>
      </c>
      <c r="C1025" s="5" t="s">
        <v>4220</v>
      </c>
    </row>
    <row r="1026" spans="1:3" x14ac:dyDescent="0.3">
      <c r="A1026" s="5">
        <v>2069</v>
      </c>
      <c r="B1026" s="6">
        <v>46141</v>
      </c>
      <c r="C1026" s="5" t="s">
        <v>4220</v>
      </c>
    </row>
    <row r="1027" spans="1:3" x14ac:dyDescent="0.3">
      <c r="A1027" s="5">
        <v>2070</v>
      </c>
      <c r="B1027" s="6">
        <v>46149</v>
      </c>
      <c r="C1027" s="5" t="s">
        <v>4220</v>
      </c>
    </row>
    <row r="1028" spans="1:3" x14ac:dyDescent="0.3">
      <c r="A1028" s="5">
        <v>2071</v>
      </c>
      <c r="B1028" s="6">
        <v>46158</v>
      </c>
      <c r="C1028" s="5" t="s">
        <v>4220</v>
      </c>
    </row>
    <row r="1029" spans="1:3" x14ac:dyDescent="0.3">
      <c r="A1029" s="5">
        <v>2072</v>
      </c>
      <c r="B1029" s="6">
        <v>46126</v>
      </c>
      <c r="C1029" s="5" t="s">
        <v>4220</v>
      </c>
    </row>
    <row r="1030" spans="1:3" x14ac:dyDescent="0.3">
      <c r="A1030" s="5">
        <v>2073</v>
      </c>
      <c r="B1030" s="6">
        <v>46123</v>
      </c>
      <c r="C1030" s="5" t="s">
        <v>4220</v>
      </c>
    </row>
    <row r="1031" spans="1:3" x14ac:dyDescent="0.3">
      <c r="A1031" s="5">
        <v>2076</v>
      </c>
      <c r="B1031" s="6">
        <v>46137</v>
      </c>
      <c r="C1031" s="5" t="s">
        <v>4220</v>
      </c>
    </row>
    <row r="1032" spans="1:3" x14ac:dyDescent="0.3">
      <c r="A1032" s="5">
        <v>2078</v>
      </c>
      <c r="B1032" s="6">
        <v>46158</v>
      </c>
      <c r="C1032" s="5" t="s">
        <v>4220</v>
      </c>
    </row>
    <row r="1033" spans="1:3" x14ac:dyDescent="0.3">
      <c r="A1033" s="5">
        <v>2079</v>
      </c>
      <c r="B1033" s="6">
        <v>46136</v>
      </c>
      <c r="C1033" s="5" t="s">
        <v>4220</v>
      </c>
    </row>
    <row r="1034" spans="1:3" x14ac:dyDescent="0.3">
      <c r="A1034" s="5">
        <v>2081</v>
      </c>
      <c r="B1034" s="6">
        <v>46189</v>
      </c>
      <c r="C1034" s="5" t="s">
        <v>4220</v>
      </c>
    </row>
    <row r="1035" spans="1:3" x14ac:dyDescent="0.3">
      <c r="A1035" s="5">
        <v>2082</v>
      </c>
      <c r="B1035" s="6">
        <v>46173</v>
      </c>
      <c r="C1035" s="5" t="s">
        <v>4220</v>
      </c>
    </row>
    <row r="1036" spans="1:3" x14ac:dyDescent="0.3">
      <c r="A1036" s="5">
        <v>2083</v>
      </c>
      <c r="B1036" s="6">
        <v>46166</v>
      </c>
      <c r="C1036" s="5" t="s">
        <v>4220</v>
      </c>
    </row>
    <row r="1037" spans="1:3" x14ac:dyDescent="0.3">
      <c r="A1037" s="5">
        <v>2085</v>
      </c>
      <c r="B1037" s="6">
        <v>46165</v>
      </c>
      <c r="C1037" s="5" t="s">
        <v>4220</v>
      </c>
    </row>
    <row r="1038" spans="1:3" x14ac:dyDescent="0.3">
      <c r="A1038" s="5">
        <v>2086</v>
      </c>
      <c r="B1038" s="6">
        <v>46199</v>
      </c>
      <c r="C1038" s="5" t="s">
        <v>4220</v>
      </c>
    </row>
    <row r="1039" spans="1:3" x14ac:dyDescent="0.3">
      <c r="A1039" s="5">
        <v>2087</v>
      </c>
      <c r="B1039" s="6">
        <v>46130</v>
      </c>
      <c r="C1039" s="5" t="s">
        <v>4220</v>
      </c>
    </row>
    <row r="1040" spans="1:3" x14ac:dyDescent="0.3">
      <c r="A1040" s="5">
        <v>2092</v>
      </c>
      <c r="B1040" s="6">
        <v>46166</v>
      </c>
      <c r="C1040" s="5" t="s">
        <v>4220</v>
      </c>
    </row>
    <row r="1041" spans="1:3" x14ac:dyDescent="0.3">
      <c r="A1041" s="5">
        <v>2097</v>
      </c>
      <c r="B1041" s="6">
        <v>46142</v>
      </c>
      <c r="C1041" s="5" t="s">
        <v>4220</v>
      </c>
    </row>
    <row r="1042" spans="1:3" x14ac:dyDescent="0.3">
      <c r="A1042" s="5">
        <v>2099</v>
      </c>
      <c r="B1042" s="6">
        <v>46116</v>
      </c>
      <c r="C1042" s="5" t="s">
        <v>4220</v>
      </c>
    </row>
    <row r="1043" spans="1:3" x14ac:dyDescent="0.3">
      <c r="A1043" s="5">
        <v>2100</v>
      </c>
      <c r="B1043" s="6">
        <v>46138</v>
      </c>
      <c r="C1043" s="5" t="s">
        <v>4220</v>
      </c>
    </row>
    <row r="1044" spans="1:3" x14ac:dyDescent="0.3">
      <c r="A1044" s="5">
        <v>2101</v>
      </c>
      <c r="B1044" s="6">
        <v>46174</v>
      </c>
      <c r="C1044" s="5" t="s">
        <v>4220</v>
      </c>
    </row>
    <row r="1045" spans="1:3" x14ac:dyDescent="0.3">
      <c r="A1045" s="5">
        <v>2102</v>
      </c>
      <c r="B1045" s="6">
        <v>46199</v>
      </c>
      <c r="C1045" s="5" t="s">
        <v>4220</v>
      </c>
    </row>
    <row r="1046" spans="1:3" x14ac:dyDescent="0.3">
      <c r="A1046" s="5">
        <v>2106</v>
      </c>
      <c r="B1046" s="6">
        <v>46139</v>
      </c>
      <c r="C1046" s="5" t="s">
        <v>4220</v>
      </c>
    </row>
    <row r="1047" spans="1:3" x14ac:dyDescent="0.3">
      <c r="A1047" s="5">
        <v>2108</v>
      </c>
      <c r="B1047" s="6">
        <v>46119</v>
      </c>
      <c r="C1047" s="5" t="s">
        <v>4220</v>
      </c>
    </row>
    <row r="1048" spans="1:3" x14ac:dyDescent="0.3">
      <c r="A1048" s="5">
        <v>2110</v>
      </c>
      <c r="B1048" s="6">
        <v>46151</v>
      </c>
      <c r="C1048" s="5" t="s">
        <v>4220</v>
      </c>
    </row>
    <row r="1049" spans="1:3" x14ac:dyDescent="0.3">
      <c r="A1049" s="5">
        <v>2114</v>
      </c>
      <c r="B1049" s="6">
        <v>46138</v>
      </c>
      <c r="C1049" s="5" t="s">
        <v>4220</v>
      </c>
    </row>
    <row r="1050" spans="1:3" x14ac:dyDescent="0.3">
      <c r="A1050" s="5">
        <v>2115</v>
      </c>
      <c r="B1050" s="6">
        <v>46114</v>
      </c>
      <c r="C1050" s="5" t="s">
        <v>4220</v>
      </c>
    </row>
    <row r="1051" spans="1:3" x14ac:dyDescent="0.3">
      <c r="A1051" s="5">
        <v>2116</v>
      </c>
      <c r="B1051" s="6">
        <v>46140</v>
      </c>
      <c r="C1051" s="5" t="s">
        <v>4220</v>
      </c>
    </row>
    <row r="1052" spans="1:3" x14ac:dyDescent="0.3">
      <c r="A1052" s="5">
        <v>2117</v>
      </c>
      <c r="B1052" s="6">
        <v>46135</v>
      </c>
      <c r="C1052" s="5" t="s">
        <v>4220</v>
      </c>
    </row>
    <row r="1053" spans="1:3" x14ac:dyDescent="0.3">
      <c r="A1053" s="5">
        <v>2118</v>
      </c>
      <c r="B1053" s="6">
        <v>46124</v>
      </c>
      <c r="C1053" s="5" t="s">
        <v>4220</v>
      </c>
    </row>
    <row r="1054" spans="1:3" x14ac:dyDescent="0.3">
      <c r="A1054" s="5">
        <v>2121</v>
      </c>
      <c r="B1054" s="6">
        <v>46174</v>
      </c>
      <c r="C1054" s="5" t="s">
        <v>4220</v>
      </c>
    </row>
    <row r="1055" spans="1:3" x14ac:dyDescent="0.3">
      <c r="A1055" s="5">
        <v>2126</v>
      </c>
      <c r="B1055" s="6">
        <v>46119</v>
      </c>
      <c r="C1055" s="5" t="s">
        <v>4220</v>
      </c>
    </row>
    <row r="1056" spans="1:3" x14ac:dyDescent="0.3">
      <c r="A1056" s="5">
        <v>2132</v>
      </c>
      <c r="B1056" s="6">
        <v>46202</v>
      </c>
      <c r="C1056" s="5" t="s">
        <v>4220</v>
      </c>
    </row>
    <row r="1057" spans="1:3" x14ac:dyDescent="0.3">
      <c r="A1057" s="5">
        <v>2133</v>
      </c>
      <c r="B1057" s="6">
        <v>46171</v>
      </c>
      <c r="C1057" s="5" t="s">
        <v>4220</v>
      </c>
    </row>
    <row r="1058" spans="1:3" x14ac:dyDescent="0.3">
      <c r="A1058" s="5">
        <v>2134</v>
      </c>
      <c r="B1058" s="6">
        <v>46166</v>
      </c>
      <c r="C1058" s="5" t="s">
        <v>4220</v>
      </c>
    </row>
    <row r="1059" spans="1:3" x14ac:dyDescent="0.3">
      <c r="A1059" s="5">
        <v>2135</v>
      </c>
      <c r="B1059" s="6">
        <v>46153</v>
      </c>
      <c r="C1059" s="5" t="s">
        <v>4220</v>
      </c>
    </row>
    <row r="1060" spans="1:3" x14ac:dyDescent="0.3">
      <c r="A1060" s="5">
        <v>2136</v>
      </c>
      <c r="B1060" s="6">
        <v>46175</v>
      </c>
      <c r="C1060" s="5" t="s">
        <v>4220</v>
      </c>
    </row>
    <row r="1061" spans="1:3" x14ac:dyDescent="0.3">
      <c r="A1061" s="5">
        <v>2140</v>
      </c>
      <c r="B1061" s="6">
        <v>46178</v>
      </c>
      <c r="C1061" s="5" t="s">
        <v>4220</v>
      </c>
    </row>
    <row r="1062" spans="1:3" x14ac:dyDescent="0.3">
      <c r="A1062" s="5">
        <v>2142</v>
      </c>
      <c r="B1062" s="6">
        <v>46156</v>
      </c>
      <c r="C1062" s="5" t="s">
        <v>4220</v>
      </c>
    </row>
    <row r="1063" spans="1:3" x14ac:dyDescent="0.3">
      <c r="A1063" s="5">
        <v>2143</v>
      </c>
      <c r="B1063" s="6">
        <v>46135</v>
      </c>
      <c r="C1063" s="5" t="s">
        <v>4220</v>
      </c>
    </row>
    <row r="1064" spans="1:3" x14ac:dyDescent="0.3">
      <c r="A1064" s="5">
        <v>2145</v>
      </c>
      <c r="B1064" s="6">
        <v>46133</v>
      </c>
      <c r="C1064" s="5" t="s">
        <v>4220</v>
      </c>
    </row>
    <row r="1065" spans="1:3" x14ac:dyDescent="0.3">
      <c r="A1065" s="5">
        <v>2148</v>
      </c>
      <c r="B1065" s="6">
        <v>46114</v>
      </c>
      <c r="C1065" s="5" t="s">
        <v>4220</v>
      </c>
    </row>
    <row r="1066" spans="1:3" x14ac:dyDescent="0.3">
      <c r="A1066" s="5">
        <v>2149</v>
      </c>
      <c r="B1066" s="6">
        <v>46136</v>
      </c>
      <c r="C1066" s="5" t="s">
        <v>4220</v>
      </c>
    </row>
    <row r="1067" spans="1:3" x14ac:dyDescent="0.3">
      <c r="A1067" s="5">
        <v>2150</v>
      </c>
      <c r="B1067" s="6">
        <v>46131</v>
      </c>
      <c r="C1067" s="5" t="s">
        <v>4220</v>
      </c>
    </row>
    <row r="1068" spans="1:3" x14ac:dyDescent="0.3">
      <c r="A1068" s="5">
        <v>2151</v>
      </c>
      <c r="B1068" s="6">
        <v>46132</v>
      </c>
      <c r="C1068" s="5" t="s">
        <v>4220</v>
      </c>
    </row>
    <row r="1069" spans="1:3" x14ac:dyDescent="0.3">
      <c r="A1069" s="5">
        <v>2154</v>
      </c>
      <c r="B1069" s="6">
        <v>46189</v>
      </c>
      <c r="C1069" s="5" t="s">
        <v>4220</v>
      </c>
    </row>
    <row r="1070" spans="1:3" x14ac:dyDescent="0.3">
      <c r="A1070" s="5">
        <v>2155</v>
      </c>
      <c r="B1070" s="6">
        <v>46117</v>
      </c>
      <c r="C1070" s="5" t="s">
        <v>4220</v>
      </c>
    </row>
    <row r="1071" spans="1:3" x14ac:dyDescent="0.3">
      <c r="A1071" s="5">
        <v>2156</v>
      </c>
      <c r="B1071" s="6">
        <v>46190</v>
      </c>
      <c r="C1071" s="5" t="s">
        <v>4220</v>
      </c>
    </row>
    <row r="1072" spans="1:3" x14ac:dyDescent="0.3">
      <c r="A1072" s="5">
        <v>2158</v>
      </c>
      <c r="B1072" s="6">
        <v>46129</v>
      </c>
      <c r="C1072" s="5" t="s">
        <v>4220</v>
      </c>
    </row>
    <row r="1073" spans="1:3" x14ac:dyDescent="0.3">
      <c r="A1073" s="5">
        <v>2164</v>
      </c>
      <c r="B1073" s="6">
        <v>46195</v>
      </c>
      <c r="C1073" s="5" t="s">
        <v>4220</v>
      </c>
    </row>
    <row r="1074" spans="1:3" x14ac:dyDescent="0.3">
      <c r="A1074" s="5">
        <v>2165</v>
      </c>
      <c r="B1074" s="6">
        <v>46155</v>
      </c>
      <c r="C1074" s="5" t="s">
        <v>4220</v>
      </c>
    </row>
    <row r="1075" spans="1:3" x14ac:dyDescent="0.3">
      <c r="A1075" s="5">
        <v>2169</v>
      </c>
      <c r="B1075" s="6">
        <v>46143</v>
      </c>
      <c r="C1075" s="5" t="s">
        <v>4220</v>
      </c>
    </row>
    <row r="1076" spans="1:3" x14ac:dyDescent="0.3">
      <c r="A1076" s="5">
        <v>2173</v>
      </c>
      <c r="B1076" s="6">
        <v>46185</v>
      </c>
      <c r="C1076" s="5" t="s">
        <v>4220</v>
      </c>
    </row>
    <row r="1077" spans="1:3" x14ac:dyDescent="0.3">
      <c r="A1077" s="5">
        <v>2174</v>
      </c>
      <c r="B1077" s="6">
        <v>46186</v>
      </c>
      <c r="C1077" s="5" t="s">
        <v>4220</v>
      </c>
    </row>
    <row r="1078" spans="1:3" x14ac:dyDescent="0.3">
      <c r="A1078" s="5">
        <v>2177</v>
      </c>
      <c r="B1078" s="6">
        <v>46200</v>
      </c>
      <c r="C1078" s="5" t="s">
        <v>4220</v>
      </c>
    </row>
    <row r="1079" spans="1:3" x14ac:dyDescent="0.3">
      <c r="A1079" s="5">
        <v>2179</v>
      </c>
      <c r="B1079" s="6">
        <v>46174</v>
      </c>
      <c r="C1079" s="5" t="s">
        <v>4220</v>
      </c>
    </row>
    <row r="1080" spans="1:3" x14ac:dyDescent="0.3">
      <c r="A1080" s="5">
        <v>2180</v>
      </c>
      <c r="B1080" s="6">
        <v>46143</v>
      </c>
      <c r="C1080" s="5" t="s">
        <v>4220</v>
      </c>
    </row>
    <row r="1081" spans="1:3" x14ac:dyDescent="0.3">
      <c r="A1081" s="5">
        <v>2182</v>
      </c>
      <c r="B1081" s="6">
        <v>46117</v>
      </c>
      <c r="C1081" s="5" t="s">
        <v>4220</v>
      </c>
    </row>
    <row r="1082" spans="1:3" x14ac:dyDescent="0.3">
      <c r="A1082" s="5">
        <v>2183</v>
      </c>
      <c r="B1082" s="6">
        <v>46134</v>
      </c>
      <c r="C1082" s="5" t="s">
        <v>4220</v>
      </c>
    </row>
    <row r="1083" spans="1:3" x14ac:dyDescent="0.3">
      <c r="A1083" s="5">
        <v>2184</v>
      </c>
      <c r="B1083" s="6">
        <v>46141</v>
      </c>
      <c r="C1083" s="5" t="s">
        <v>4220</v>
      </c>
    </row>
    <row r="1084" spans="1:3" x14ac:dyDescent="0.3">
      <c r="A1084" s="5">
        <v>2185</v>
      </c>
      <c r="B1084" s="6">
        <v>46140</v>
      </c>
      <c r="C1084" s="5" t="s">
        <v>4220</v>
      </c>
    </row>
    <row r="1085" spans="1:3" x14ac:dyDescent="0.3">
      <c r="A1085" s="5">
        <v>2188</v>
      </c>
      <c r="B1085" s="6">
        <v>46159</v>
      </c>
      <c r="C1085" s="5" t="s">
        <v>4220</v>
      </c>
    </row>
    <row r="1086" spans="1:3" x14ac:dyDescent="0.3">
      <c r="A1086" s="5">
        <v>2191</v>
      </c>
      <c r="B1086" s="6">
        <v>46179</v>
      </c>
      <c r="C1086" s="5" t="s">
        <v>4220</v>
      </c>
    </row>
    <row r="1087" spans="1:3" x14ac:dyDescent="0.3">
      <c r="A1087" s="5">
        <v>2192</v>
      </c>
      <c r="B1087" s="6">
        <v>46199</v>
      </c>
      <c r="C1087" s="5" t="s">
        <v>4220</v>
      </c>
    </row>
    <row r="1088" spans="1:3" x14ac:dyDescent="0.3">
      <c r="A1088" s="5">
        <v>2196</v>
      </c>
      <c r="B1088" s="6">
        <v>46196</v>
      </c>
      <c r="C1088" s="5" t="s">
        <v>4220</v>
      </c>
    </row>
    <row r="1089" spans="1:3" x14ac:dyDescent="0.3">
      <c r="A1089" s="5">
        <v>2197</v>
      </c>
      <c r="B1089" s="6">
        <v>46187</v>
      </c>
      <c r="C1089" s="5" t="s">
        <v>4220</v>
      </c>
    </row>
    <row r="1090" spans="1:3" x14ac:dyDescent="0.3">
      <c r="A1090" s="5">
        <v>2198</v>
      </c>
      <c r="B1090" s="6">
        <v>46149</v>
      </c>
      <c r="C1090" s="5" t="s">
        <v>4220</v>
      </c>
    </row>
    <row r="1091" spans="1:3" x14ac:dyDescent="0.3">
      <c r="A1091" s="5">
        <v>2200</v>
      </c>
      <c r="B1091" s="6">
        <v>46194</v>
      </c>
      <c r="C1091" s="5" t="s">
        <v>4220</v>
      </c>
    </row>
    <row r="1092" spans="1:3" x14ac:dyDescent="0.3">
      <c r="A1092" s="5">
        <v>2204</v>
      </c>
      <c r="B1092" s="6">
        <v>46200</v>
      </c>
      <c r="C1092" s="5" t="s">
        <v>4220</v>
      </c>
    </row>
    <row r="1093" spans="1:3" x14ac:dyDescent="0.3">
      <c r="A1093" s="5">
        <v>2207</v>
      </c>
      <c r="B1093" s="6">
        <v>46133</v>
      </c>
      <c r="C1093" s="5" t="s">
        <v>4220</v>
      </c>
    </row>
    <row r="1094" spans="1:3" x14ac:dyDescent="0.3">
      <c r="A1094" s="5">
        <v>2208</v>
      </c>
      <c r="B1094" s="6">
        <v>46160</v>
      </c>
      <c r="C1094" s="5" t="s">
        <v>4220</v>
      </c>
    </row>
    <row r="1095" spans="1:3" x14ac:dyDescent="0.3">
      <c r="A1095" s="5">
        <v>2209</v>
      </c>
      <c r="B1095" s="6">
        <v>46125</v>
      </c>
      <c r="C1095" s="5" t="s">
        <v>4220</v>
      </c>
    </row>
    <row r="1096" spans="1:3" x14ac:dyDescent="0.3">
      <c r="A1096" s="5">
        <v>2210</v>
      </c>
      <c r="B1096" s="6">
        <v>46141</v>
      </c>
      <c r="C1096" s="5" t="s">
        <v>4220</v>
      </c>
    </row>
    <row r="1097" spans="1:3" x14ac:dyDescent="0.3">
      <c r="A1097" s="5">
        <v>2215</v>
      </c>
      <c r="B1097" s="6">
        <v>46160</v>
      </c>
      <c r="C1097" s="5" t="s">
        <v>4220</v>
      </c>
    </row>
    <row r="1098" spans="1:3" x14ac:dyDescent="0.3">
      <c r="A1098" s="5">
        <v>2216</v>
      </c>
      <c r="B1098" s="6">
        <v>46142</v>
      </c>
      <c r="C1098" s="5" t="s">
        <v>4220</v>
      </c>
    </row>
    <row r="1099" spans="1:3" x14ac:dyDescent="0.3">
      <c r="A1099" s="5">
        <v>2218</v>
      </c>
      <c r="B1099" s="6">
        <v>46131</v>
      </c>
      <c r="C1099" s="5" t="s">
        <v>4220</v>
      </c>
    </row>
    <row r="1100" spans="1:3" x14ac:dyDescent="0.3">
      <c r="A1100" s="5">
        <v>2221</v>
      </c>
      <c r="B1100" s="6">
        <v>46191</v>
      </c>
      <c r="C1100" s="5" t="s">
        <v>4220</v>
      </c>
    </row>
    <row r="1101" spans="1:3" x14ac:dyDescent="0.3">
      <c r="A1101" s="5">
        <v>2224</v>
      </c>
      <c r="B1101" s="6">
        <v>46198</v>
      </c>
      <c r="C1101" s="5" t="s">
        <v>4220</v>
      </c>
    </row>
    <row r="1102" spans="1:3" x14ac:dyDescent="0.3">
      <c r="A1102" s="5">
        <v>2233</v>
      </c>
      <c r="B1102" s="6">
        <v>46186</v>
      </c>
      <c r="C1102" s="5" t="s">
        <v>4220</v>
      </c>
    </row>
    <row r="1103" spans="1:3" x14ac:dyDescent="0.3">
      <c r="A1103" s="5">
        <v>2235</v>
      </c>
      <c r="B1103" s="6">
        <v>46183</v>
      </c>
      <c r="C1103" s="5" t="s">
        <v>4220</v>
      </c>
    </row>
    <row r="1104" spans="1:3" x14ac:dyDescent="0.3">
      <c r="A1104" s="5">
        <v>2237</v>
      </c>
      <c r="B1104" s="6">
        <v>46137</v>
      </c>
      <c r="C1104" s="5" t="s">
        <v>4220</v>
      </c>
    </row>
    <row r="1105" spans="1:3" x14ac:dyDescent="0.3">
      <c r="A1105" s="5">
        <v>2238</v>
      </c>
      <c r="B1105" s="6">
        <v>46147</v>
      </c>
      <c r="C1105" s="5" t="s">
        <v>4220</v>
      </c>
    </row>
    <row r="1106" spans="1:3" x14ac:dyDescent="0.3">
      <c r="A1106" s="5">
        <v>2242</v>
      </c>
      <c r="B1106" s="6">
        <v>46197</v>
      </c>
      <c r="C1106" s="5" t="s">
        <v>4220</v>
      </c>
    </row>
    <row r="1107" spans="1:3" x14ac:dyDescent="0.3">
      <c r="A1107" s="5">
        <v>2243</v>
      </c>
      <c r="B1107" s="6">
        <v>46128</v>
      </c>
      <c r="C1107" s="5" t="s">
        <v>4220</v>
      </c>
    </row>
    <row r="1108" spans="1:3" x14ac:dyDescent="0.3">
      <c r="A1108" s="5">
        <v>2244</v>
      </c>
      <c r="B1108" s="6">
        <v>46114</v>
      </c>
      <c r="C1108" s="5" t="s">
        <v>4220</v>
      </c>
    </row>
    <row r="1109" spans="1:3" x14ac:dyDescent="0.3">
      <c r="A1109" s="5">
        <v>2246</v>
      </c>
      <c r="B1109" s="6">
        <v>46162</v>
      </c>
      <c r="C1109" s="5" t="s">
        <v>4220</v>
      </c>
    </row>
    <row r="1110" spans="1:3" x14ac:dyDescent="0.3">
      <c r="A1110" s="5">
        <v>2248</v>
      </c>
      <c r="B1110" s="6">
        <v>46141</v>
      </c>
      <c r="C1110" s="5" t="s">
        <v>4220</v>
      </c>
    </row>
    <row r="1111" spans="1:3" x14ac:dyDescent="0.3">
      <c r="A1111" s="5">
        <v>2250</v>
      </c>
      <c r="B1111" s="6">
        <v>46153</v>
      </c>
      <c r="C1111" s="5" t="s">
        <v>4220</v>
      </c>
    </row>
    <row r="1112" spans="1:3" x14ac:dyDescent="0.3">
      <c r="A1112" s="5">
        <v>2258</v>
      </c>
      <c r="B1112" s="6">
        <v>46183</v>
      </c>
      <c r="C1112" s="5" t="s">
        <v>4220</v>
      </c>
    </row>
    <row r="1113" spans="1:3" x14ac:dyDescent="0.3">
      <c r="A1113" s="5">
        <v>2259</v>
      </c>
      <c r="B1113" s="6">
        <v>46176</v>
      </c>
      <c r="C1113" s="5" t="s">
        <v>4220</v>
      </c>
    </row>
    <row r="1114" spans="1:3" x14ac:dyDescent="0.3">
      <c r="A1114" s="5">
        <v>2261</v>
      </c>
      <c r="B1114" s="6">
        <v>46139</v>
      </c>
      <c r="C1114" s="5" t="s">
        <v>4220</v>
      </c>
    </row>
    <row r="1115" spans="1:3" x14ac:dyDescent="0.3">
      <c r="A1115" s="5">
        <v>2262</v>
      </c>
      <c r="B1115" s="6">
        <v>46183</v>
      </c>
      <c r="C1115" s="5" t="s">
        <v>4220</v>
      </c>
    </row>
    <row r="1116" spans="1:3" x14ac:dyDescent="0.3">
      <c r="A1116" s="5">
        <v>2266</v>
      </c>
      <c r="B1116" s="6">
        <v>46180</v>
      </c>
      <c r="C1116" s="5" t="s">
        <v>4220</v>
      </c>
    </row>
    <row r="1117" spans="1:3" x14ac:dyDescent="0.3">
      <c r="A1117" s="5">
        <v>2268</v>
      </c>
      <c r="B1117" s="6">
        <v>46191</v>
      </c>
      <c r="C1117" s="5" t="s">
        <v>4220</v>
      </c>
    </row>
    <row r="1118" spans="1:3" x14ac:dyDescent="0.3">
      <c r="A1118" s="5">
        <v>2269</v>
      </c>
      <c r="B1118" s="6">
        <v>46136</v>
      </c>
      <c r="C1118" s="5" t="s">
        <v>4220</v>
      </c>
    </row>
    <row r="1119" spans="1:3" x14ac:dyDescent="0.3">
      <c r="A1119" s="5">
        <v>2270</v>
      </c>
      <c r="B1119" s="6">
        <v>46168</v>
      </c>
      <c r="C1119" s="5" t="s">
        <v>4220</v>
      </c>
    </row>
    <row r="1120" spans="1:3" x14ac:dyDescent="0.3">
      <c r="A1120" s="5">
        <v>2272</v>
      </c>
      <c r="B1120" s="6">
        <v>46121</v>
      </c>
      <c r="C1120" s="5" t="s">
        <v>4220</v>
      </c>
    </row>
    <row r="1121" spans="1:3" x14ac:dyDescent="0.3">
      <c r="A1121" s="5">
        <v>2274</v>
      </c>
      <c r="B1121" s="6">
        <v>46200</v>
      </c>
      <c r="C1121" s="5" t="s">
        <v>4220</v>
      </c>
    </row>
    <row r="1122" spans="1:3" x14ac:dyDescent="0.3">
      <c r="A1122" s="5">
        <v>2280</v>
      </c>
      <c r="B1122" s="6">
        <v>46175</v>
      </c>
      <c r="C1122" s="5" t="s">
        <v>4220</v>
      </c>
    </row>
    <row r="1123" spans="1:3" x14ac:dyDescent="0.3">
      <c r="A1123" s="5">
        <v>2282</v>
      </c>
      <c r="B1123" s="6">
        <v>46191</v>
      </c>
      <c r="C1123" s="5" t="s">
        <v>4220</v>
      </c>
    </row>
    <row r="1124" spans="1:3" x14ac:dyDescent="0.3">
      <c r="A1124" s="5">
        <v>2283</v>
      </c>
      <c r="B1124" s="6">
        <v>46191</v>
      </c>
      <c r="C1124" s="5" t="s">
        <v>4220</v>
      </c>
    </row>
    <row r="1125" spans="1:3" x14ac:dyDescent="0.3">
      <c r="A1125" s="5">
        <v>2285</v>
      </c>
      <c r="B1125" s="6">
        <v>46151</v>
      </c>
      <c r="C1125" s="5" t="s">
        <v>4220</v>
      </c>
    </row>
    <row r="1126" spans="1:3" x14ac:dyDescent="0.3">
      <c r="A1126" s="5">
        <v>2286</v>
      </c>
      <c r="B1126" s="6">
        <v>46138</v>
      </c>
      <c r="C1126" s="5" t="s">
        <v>4220</v>
      </c>
    </row>
    <row r="1127" spans="1:3" x14ac:dyDescent="0.3">
      <c r="A1127" s="5">
        <v>2287</v>
      </c>
      <c r="B1127" s="6">
        <v>46195</v>
      </c>
      <c r="C1127" s="5" t="s">
        <v>4220</v>
      </c>
    </row>
    <row r="1128" spans="1:3" x14ac:dyDescent="0.3">
      <c r="A1128" s="5">
        <v>2290</v>
      </c>
      <c r="B1128" s="6">
        <v>46189</v>
      </c>
      <c r="C1128" s="5" t="s">
        <v>4220</v>
      </c>
    </row>
    <row r="1129" spans="1:3" x14ac:dyDescent="0.3">
      <c r="A1129" s="5">
        <v>2291</v>
      </c>
      <c r="B1129" s="6">
        <v>46202</v>
      </c>
      <c r="C1129" s="5" t="s">
        <v>4220</v>
      </c>
    </row>
    <row r="1130" spans="1:3" x14ac:dyDescent="0.3">
      <c r="A1130" s="5">
        <v>2295</v>
      </c>
      <c r="B1130" s="6">
        <v>46128</v>
      </c>
      <c r="C1130" s="5" t="s">
        <v>4220</v>
      </c>
    </row>
    <row r="1131" spans="1:3" x14ac:dyDescent="0.3">
      <c r="A1131" s="5">
        <v>2297</v>
      </c>
      <c r="B1131" s="6">
        <v>46142</v>
      </c>
      <c r="C1131" s="5" t="s">
        <v>4220</v>
      </c>
    </row>
    <row r="1132" spans="1:3" x14ac:dyDescent="0.3">
      <c r="A1132" s="5">
        <v>2298</v>
      </c>
      <c r="B1132" s="6">
        <v>46197</v>
      </c>
      <c r="C1132" s="5" t="s">
        <v>4220</v>
      </c>
    </row>
    <row r="1133" spans="1:3" x14ac:dyDescent="0.3">
      <c r="A1133" s="5">
        <v>2299</v>
      </c>
      <c r="B1133" s="6">
        <v>46127</v>
      </c>
      <c r="C1133" s="5" t="s">
        <v>4220</v>
      </c>
    </row>
    <row r="1134" spans="1:3" x14ac:dyDescent="0.3">
      <c r="A1134" s="5">
        <v>2301</v>
      </c>
      <c r="B1134" s="6">
        <v>46187</v>
      </c>
      <c r="C1134" s="5" t="s">
        <v>4220</v>
      </c>
    </row>
    <row r="1135" spans="1:3" x14ac:dyDescent="0.3">
      <c r="A1135" s="5">
        <v>2303</v>
      </c>
      <c r="B1135" s="6">
        <v>46194</v>
      </c>
      <c r="C1135" s="5" t="s">
        <v>4220</v>
      </c>
    </row>
    <row r="1136" spans="1:3" x14ac:dyDescent="0.3">
      <c r="A1136" s="5">
        <v>2304</v>
      </c>
      <c r="B1136" s="6">
        <v>46198</v>
      </c>
      <c r="C1136" s="5" t="s">
        <v>4220</v>
      </c>
    </row>
    <row r="1137" spans="1:3" x14ac:dyDescent="0.3">
      <c r="A1137" s="5">
        <v>2305</v>
      </c>
      <c r="B1137" s="6">
        <v>46114</v>
      </c>
      <c r="C1137" s="5" t="s">
        <v>4220</v>
      </c>
    </row>
    <row r="1138" spans="1:3" x14ac:dyDescent="0.3">
      <c r="A1138" s="5">
        <v>2309</v>
      </c>
      <c r="B1138" s="6">
        <v>46157</v>
      </c>
      <c r="C1138" s="5" t="s">
        <v>4220</v>
      </c>
    </row>
    <row r="1139" spans="1:3" x14ac:dyDescent="0.3">
      <c r="A1139" s="5">
        <v>2310</v>
      </c>
      <c r="B1139" s="6">
        <v>46179</v>
      </c>
      <c r="C1139" s="5" t="s">
        <v>4220</v>
      </c>
    </row>
    <row r="1140" spans="1:3" x14ac:dyDescent="0.3">
      <c r="A1140" s="5">
        <v>2311</v>
      </c>
      <c r="B1140" s="6">
        <v>46133</v>
      </c>
      <c r="C1140" s="5" t="s">
        <v>4220</v>
      </c>
    </row>
    <row r="1141" spans="1:3" x14ac:dyDescent="0.3">
      <c r="A1141" s="5">
        <v>2313</v>
      </c>
      <c r="B1141" s="6">
        <v>46140</v>
      </c>
      <c r="C1141" s="5" t="s">
        <v>4220</v>
      </c>
    </row>
    <row r="1142" spans="1:3" x14ac:dyDescent="0.3">
      <c r="A1142" s="5">
        <v>2315</v>
      </c>
      <c r="B1142" s="6">
        <v>46179</v>
      </c>
      <c r="C1142" s="5" t="s">
        <v>4220</v>
      </c>
    </row>
    <row r="1143" spans="1:3" x14ac:dyDescent="0.3">
      <c r="A1143" s="5">
        <v>2316</v>
      </c>
      <c r="B1143" s="6">
        <v>46127</v>
      </c>
      <c r="C1143" s="5" t="s">
        <v>4220</v>
      </c>
    </row>
    <row r="1144" spans="1:3" x14ac:dyDescent="0.3">
      <c r="A1144" s="5">
        <v>2317</v>
      </c>
      <c r="B1144" s="6">
        <v>46202</v>
      </c>
      <c r="C1144" s="5" t="s">
        <v>4220</v>
      </c>
    </row>
    <row r="1145" spans="1:3" x14ac:dyDescent="0.3">
      <c r="A1145" s="5">
        <v>2319</v>
      </c>
      <c r="B1145" s="6">
        <v>46130</v>
      </c>
      <c r="C1145" s="5" t="s">
        <v>4220</v>
      </c>
    </row>
    <row r="1146" spans="1:3" x14ac:dyDescent="0.3">
      <c r="A1146" s="5">
        <v>2320</v>
      </c>
      <c r="B1146" s="6">
        <v>46127</v>
      </c>
      <c r="C1146" s="5" t="s">
        <v>4220</v>
      </c>
    </row>
    <row r="1147" spans="1:3" x14ac:dyDescent="0.3">
      <c r="A1147" s="5">
        <v>2322</v>
      </c>
      <c r="B1147" s="6">
        <v>46185</v>
      </c>
      <c r="C1147" s="5" t="s">
        <v>4220</v>
      </c>
    </row>
    <row r="1148" spans="1:3" x14ac:dyDescent="0.3">
      <c r="A1148" s="5">
        <v>2323</v>
      </c>
      <c r="B1148" s="6">
        <v>46113</v>
      </c>
      <c r="C1148" s="5" t="s">
        <v>4220</v>
      </c>
    </row>
    <row r="1149" spans="1:3" x14ac:dyDescent="0.3">
      <c r="A1149" s="5">
        <v>2324</v>
      </c>
      <c r="B1149" s="6">
        <v>46187</v>
      </c>
      <c r="C1149" s="5" t="s">
        <v>4220</v>
      </c>
    </row>
    <row r="1150" spans="1:3" x14ac:dyDescent="0.3">
      <c r="A1150" s="5">
        <v>2325</v>
      </c>
      <c r="B1150" s="6">
        <v>46173</v>
      </c>
      <c r="C1150" s="5" t="s">
        <v>4220</v>
      </c>
    </row>
    <row r="1151" spans="1:3" x14ac:dyDescent="0.3">
      <c r="A1151" s="5">
        <v>2326</v>
      </c>
      <c r="B1151" s="6">
        <v>46186</v>
      </c>
      <c r="C1151" s="5" t="s">
        <v>4220</v>
      </c>
    </row>
    <row r="1152" spans="1:3" x14ac:dyDescent="0.3">
      <c r="A1152" s="5">
        <v>2328</v>
      </c>
      <c r="B1152" s="6">
        <v>46167</v>
      </c>
      <c r="C1152" s="5" t="s">
        <v>4220</v>
      </c>
    </row>
    <row r="1153" spans="1:3" x14ac:dyDescent="0.3">
      <c r="A1153" s="5">
        <v>2329</v>
      </c>
      <c r="B1153" s="6">
        <v>46151</v>
      </c>
      <c r="C1153" s="5" t="s">
        <v>4220</v>
      </c>
    </row>
    <row r="1154" spans="1:3" x14ac:dyDescent="0.3">
      <c r="A1154" s="5">
        <v>2330</v>
      </c>
      <c r="B1154" s="6">
        <v>46175</v>
      </c>
      <c r="C1154" s="5" t="s">
        <v>4220</v>
      </c>
    </row>
    <row r="1155" spans="1:3" x14ac:dyDescent="0.3">
      <c r="A1155" s="5">
        <v>2332</v>
      </c>
      <c r="B1155" s="6">
        <v>46155</v>
      </c>
      <c r="C1155" s="5" t="s">
        <v>4220</v>
      </c>
    </row>
    <row r="1156" spans="1:3" x14ac:dyDescent="0.3">
      <c r="A1156" s="5">
        <v>2333</v>
      </c>
      <c r="B1156" s="6">
        <v>46197</v>
      </c>
      <c r="C1156" s="5" t="s">
        <v>4220</v>
      </c>
    </row>
    <row r="1157" spans="1:3" x14ac:dyDescent="0.3">
      <c r="A1157" s="5">
        <v>2334</v>
      </c>
      <c r="B1157" s="6">
        <v>46196</v>
      </c>
      <c r="C1157" s="5" t="s">
        <v>4220</v>
      </c>
    </row>
    <row r="1158" spans="1:3" x14ac:dyDescent="0.3">
      <c r="A1158" s="5">
        <v>2335</v>
      </c>
      <c r="B1158" s="6">
        <v>46123</v>
      </c>
      <c r="C1158" s="5" t="s">
        <v>4220</v>
      </c>
    </row>
    <row r="1159" spans="1:3" x14ac:dyDescent="0.3">
      <c r="A1159" s="5">
        <v>2338</v>
      </c>
      <c r="B1159" s="6">
        <v>46186</v>
      </c>
      <c r="C1159" s="5" t="s">
        <v>4220</v>
      </c>
    </row>
    <row r="1160" spans="1:3" x14ac:dyDescent="0.3">
      <c r="A1160" s="5">
        <v>2340</v>
      </c>
      <c r="B1160" s="6">
        <v>46139</v>
      </c>
      <c r="C1160" s="5" t="s">
        <v>4220</v>
      </c>
    </row>
    <row r="1161" spans="1:3" x14ac:dyDescent="0.3">
      <c r="A1161" s="5">
        <v>2343</v>
      </c>
      <c r="B1161" s="6">
        <v>46163</v>
      </c>
      <c r="C1161" s="5" t="s">
        <v>4220</v>
      </c>
    </row>
    <row r="1162" spans="1:3" x14ac:dyDescent="0.3">
      <c r="A1162" s="5">
        <v>2344</v>
      </c>
      <c r="B1162" s="6">
        <v>46194</v>
      </c>
      <c r="C1162" s="5" t="s">
        <v>4220</v>
      </c>
    </row>
    <row r="1163" spans="1:3" x14ac:dyDescent="0.3">
      <c r="A1163" s="5">
        <v>2347</v>
      </c>
      <c r="B1163" s="6">
        <v>46179</v>
      </c>
      <c r="C1163" s="5" t="s">
        <v>4220</v>
      </c>
    </row>
    <row r="1164" spans="1:3" x14ac:dyDescent="0.3">
      <c r="A1164" s="5">
        <v>2348</v>
      </c>
      <c r="B1164" s="6">
        <v>46194</v>
      </c>
      <c r="C1164" s="5" t="s">
        <v>4220</v>
      </c>
    </row>
    <row r="1165" spans="1:3" x14ac:dyDescent="0.3">
      <c r="A1165" s="5">
        <v>2350</v>
      </c>
      <c r="B1165" s="6">
        <v>46180</v>
      </c>
      <c r="C1165" s="5" t="s">
        <v>4220</v>
      </c>
    </row>
    <row r="1166" spans="1:3" x14ac:dyDescent="0.3">
      <c r="A1166" s="5">
        <v>2351</v>
      </c>
      <c r="B1166" s="6">
        <v>46181</v>
      </c>
      <c r="C1166" s="5" t="s">
        <v>4220</v>
      </c>
    </row>
    <row r="1167" spans="1:3" x14ac:dyDescent="0.3">
      <c r="A1167" s="5">
        <v>2354</v>
      </c>
      <c r="B1167" s="6">
        <v>46192</v>
      </c>
      <c r="C1167" s="5" t="s">
        <v>4220</v>
      </c>
    </row>
    <row r="1168" spans="1:3" x14ac:dyDescent="0.3">
      <c r="A1168" s="5">
        <v>2355</v>
      </c>
      <c r="B1168" s="6">
        <v>46128</v>
      </c>
      <c r="C1168" s="5" t="s">
        <v>4220</v>
      </c>
    </row>
    <row r="1169" spans="1:3" x14ac:dyDescent="0.3">
      <c r="A1169" s="5">
        <v>2358</v>
      </c>
      <c r="B1169" s="6">
        <v>46157</v>
      </c>
      <c r="C1169" s="5" t="s">
        <v>4220</v>
      </c>
    </row>
    <row r="1170" spans="1:3" x14ac:dyDescent="0.3">
      <c r="A1170" s="5">
        <v>2359</v>
      </c>
      <c r="B1170" s="6">
        <v>46202</v>
      </c>
      <c r="C1170" s="5" t="s">
        <v>4220</v>
      </c>
    </row>
    <row r="1171" spans="1:3" x14ac:dyDescent="0.3">
      <c r="A1171" s="5">
        <v>2360</v>
      </c>
      <c r="B1171" s="6">
        <v>46155</v>
      </c>
      <c r="C1171" s="5" t="s">
        <v>4220</v>
      </c>
    </row>
    <row r="1172" spans="1:3" x14ac:dyDescent="0.3">
      <c r="A1172" s="5">
        <v>2361</v>
      </c>
      <c r="B1172" s="6">
        <v>46155</v>
      </c>
      <c r="C1172" s="5" t="s">
        <v>4220</v>
      </c>
    </row>
    <row r="1173" spans="1:3" x14ac:dyDescent="0.3">
      <c r="A1173" s="5">
        <v>2362</v>
      </c>
      <c r="B1173" s="6">
        <v>46175</v>
      </c>
      <c r="C1173" s="5" t="s">
        <v>4220</v>
      </c>
    </row>
    <row r="1174" spans="1:3" x14ac:dyDescent="0.3">
      <c r="A1174" s="5">
        <v>2366</v>
      </c>
      <c r="B1174" s="6">
        <v>46167</v>
      </c>
      <c r="C1174" s="5" t="s">
        <v>4220</v>
      </c>
    </row>
    <row r="1175" spans="1:3" x14ac:dyDescent="0.3">
      <c r="A1175" s="5">
        <v>2369</v>
      </c>
      <c r="B1175" s="6">
        <v>46202</v>
      </c>
      <c r="C1175" s="5" t="s">
        <v>4220</v>
      </c>
    </row>
    <row r="1176" spans="1:3" x14ac:dyDescent="0.3">
      <c r="A1176" s="5">
        <v>2372</v>
      </c>
      <c r="B1176" s="6">
        <v>46134</v>
      </c>
      <c r="C1176" s="5" t="s">
        <v>4220</v>
      </c>
    </row>
    <row r="1177" spans="1:3" x14ac:dyDescent="0.3">
      <c r="A1177" s="5">
        <v>2375</v>
      </c>
      <c r="B1177" s="6">
        <v>46186</v>
      </c>
      <c r="C1177" s="5" t="s">
        <v>4220</v>
      </c>
    </row>
    <row r="1178" spans="1:3" x14ac:dyDescent="0.3">
      <c r="A1178" s="5">
        <v>2376</v>
      </c>
      <c r="B1178" s="6">
        <v>46194</v>
      </c>
      <c r="C1178" s="5" t="s">
        <v>4220</v>
      </c>
    </row>
    <row r="1179" spans="1:3" x14ac:dyDescent="0.3">
      <c r="A1179" s="5">
        <v>2377</v>
      </c>
      <c r="B1179" s="6">
        <v>46201</v>
      </c>
      <c r="C1179" s="5" t="s">
        <v>4220</v>
      </c>
    </row>
    <row r="1180" spans="1:3" x14ac:dyDescent="0.3">
      <c r="A1180" s="5">
        <v>2378</v>
      </c>
      <c r="B1180" s="6">
        <v>46153</v>
      </c>
      <c r="C1180" s="5" t="s">
        <v>4220</v>
      </c>
    </row>
    <row r="1181" spans="1:3" x14ac:dyDescent="0.3">
      <c r="A1181" s="5">
        <v>2380</v>
      </c>
      <c r="B1181" s="6">
        <v>46188</v>
      </c>
      <c r="C1181" s="5" t="s">
        <v>4220</v>
      </c>
    </row>
    <row r="1182" spans="1:3" x14ac:dyDescent="0.3">
      <c r="A1182" s="5">
        <v>2385</v>
      </c>
      <c r="B1182" s="6">
        <v>46142</v>
      </c>
      <c r="C1182" s="5" t="s">
        <v>4220</v>
      </c>
    </row>
    <row r="1183" spans="1:3" x14ac:dyDescent="0.3">
      <c r="A1183" s="5">
        <v>2388</v>
      </c>
      <c r="B1183" s="6">
        <v>46167</v>
      </c>
      <c r="C1183" s="5" t="s">
        <v>4220</v>
      </c>
    </row>
    <row r="1184" spans="1:3" x14ac:dyDescent="0.3">
      <c r="A1184" s="5">
        <v>2390</v>
      </c>
      <c r="B1184" s="6">
        <v>46120</v>
      </c>
      <c r="C1184" s="5" t="s">
        <v>4220</v>
      </c>
    </row>
    <row r="1185" spans="1:3" x14ac:dyDescent="0.3">
      <c r="A1185" s="5">
        <v>2391</v>
      </c>
      <c r="B1185" s="6">
        <v>46194</v>
      </c>
      <c r="C1185" s="5" t="s">
        <v>4220</v>
      </c>
    </row>
    <row r="1186" spans="1:3" x14ac:dyDescent="0.3">
      <c r="A1186" s="5">
        <v>2392</v>
      </c>
      <c r="B1186" s="6">
        <v>46117</v>
      </c>
      <c r="C1186" s="5" t="s">
        <v>4220</v>
      </c>
    </row>
    <row r="1187" spans="1:3" x14ac:dyDescent="0.3">
      <c r="A1187" s="5">
        <v>2393</v>
      </c>
      <c r="B1187" s="6">
        <v>46149</v>
      </c>
      <c r="C1187" s="5" t="s">
        <v>4220</v>
      </c>
    </row>
    <row r="1188" spans="1:3" x14ac:dyDescent="0.3">
      <c r="A1188" s="5">
        <v>2394</v>
      </c>
      <c r="B1188" s="6">
        <v>46160</v>
      </c>
      <c r="C1188" s="5" t="s">
        <v>4220</v>
      </c>
    </row>
    <row r="1189" spans="1:3" x14ac:dyDescent="0.3">
      <c r="A1189" s="5">
        <v>2395</v>
      </c>
      <c r="B1189" s="6">
        <v>46134</v>
      </c>
      <c r="C1189" s="5" t="s">
        <v>4220</v>
      </c>
    </row>
    <row r="1190" spans="1:3" x14ac:dyDescent="0.3">
      <c r="A1190" s="5">
        <v>2398</v>
      </c>
      <c r="B1190" s="6">
        <v>46116</v>
      </c>
      <c r="C1190" s="5" t="s">
        <v>4220</v>
      </c>
    </row>
    <row r="1191" spans="1:3" x14ac:dyDescent="0.3">
      <c r="A1191" s="5">
        <v>2402</v>
      </c>
      <c r="B1191" s="6">
        <v>46194</v>
      </c>
      <c r="C1191" s="5" t="s">
        <v>4220</v>
      </c>
    </row>
    <row r="1192" spans="1:3" x14ac:dyDescent="0.3">
      <c r="A1192" s="5">
        <v>2403</v>
      </c>
      <c r="B1192" s="6">
        <v>46158</v>
      </c>
      <c r="C1192" s="5" t="s">
        <v>4220</v>
      </c>
    </row>
    <row r="1193" spans="1:3" x14ac:dyDescent="0.3">
      <c r="A1193" s="5">
        <v>2404</v>
      </c>
      <c r="B1193" s="6">
        <v>46201</v>
      </c>
      <c r="C1193" s="5" t="s">
        <v>4220</v>
      </c>
    </row>
    <row r="1194" spans="1:3" x14ac:dyDescent="0.3">
      <c r="A1194" s="5">
        <v>2411</v>
      </c>
      <c r="B1194" s="6">
        <v>46164</v>
      </c>
      <c r="C1194" s="5" t="s">
        <v>4220</v>
      </c>
    </row>
    <row r="1195" spans="1:3" x14ac:dyDescent="0.3">
      <c r="A1195" s="5">
        <v>2412</v>
      </c>
      <c r="B1195" s="6">
        <v>46143</v>
      </c>
      <c r="C1195" s="5" t="s">
        <v>4220</v>
      </c>
    </row>
    <row r="1196" spans="1:3" x14ac:dyDescent="0.3">
      <c r="A1196" s="5">
        <v>2413</v>
      </c>
      <c r="B1196" s="6">
        <v>46178</v>
      </c>
      <c r="C1196" s="5" t="s">
        <v>4220</v>
      </c>
    </row>
    <row r="1197" spans="1:3" x14ac:dyDescent="0.3">
      <c r="A1197" s="5">
        <v>2419</v>
      </c>
      <c r="B1197" s="6">
        <v>46155</v>
      </c>
      <c r="C1197" s="5" t="s">
        <v>4220</v>
      </c>
    </row>
    <row r="1198" spans="1:3" x14ac:dyDescent="0.3">
      <c r="A1198" s="5">
        <v>2421</v>
      </c>
      <c r="B1198" s="6">
        <v>46173</v>
      </c>
      <c r="C1198" s="5" t="s">
        <v>4220</v>
      </c>
    </row>
    <row r="1199" spans="1:3" x14ac:dyDescent="0.3">
      <c r="A1199" s="5">
        <v>2422</v>
      </c>
      <c r="B1199" s="6">
        <v>46179</v>
      </c>
      <c r="C1199" s="5" t="s">
        <v>4220</v>
      </c>
    </row>
    <row r="1200" spans="1:3" x14ac:dyDescent="0.3">
      <c r="A1200" s="5">
        <v>2426</v>
      </c>
      <c r="B1200" s="6">
        <v>46118</v>
      </c>
      <c r="C1200" s="5" t="s">
        <v>4220</v>
      </c>
    </row>
    <row r="1201" spans="1:3" x14ac:dyDescent="0.3">
      <c r="A1201" s="5">
        <v>2429</v>
      </c>
      <c r="B1201" s="6">
        <v>46124</v>
      </c>
      <c r="C1201" s="5" t="s">
        <v>4220</v>
      </c>
    </row>
    <row r="1202" spans="1:3" x14ac:dyDescent="0.3">
      <c r="A1202" s="5">
        <v>2431</v>
      </c>
      <c r="B1202" s="6">
        <v>46118</v>
      </c>
      <c r="C1202" s="5" t="s">
        <v>4220</v>
      </c>
    </row>
    <row r="1203" spans="1:3" x14ac:dyDescent="0.3">
      <c r="A1203" s="5">
        <v>2432</v>
      </c>
      <c r="B1203" s="6">
        <v>46152</v>
      </c>
      <c r="C1203" s="5" t="s">
        <v>4220</v>
      </c>
    </row>
    <row r="1204" spans="1:3" x14ac:dyDescent="0.3">
      <c r="A1204" s="5">
        <v>2434</v>
      </c>
      <c r="B1204" s="6">
        <v>46114</v>
      </c>
      <c r="C1204" s="5" t="s">
        <v>4220</v>
      </c>
    </row>
    <row r="1205" spans="1:3" x14ac:dyDescent="0.3">
      <c r="A1205" s="5">
        <v>2439</v>
      </c>
      <c r="B1205" s="6">
        <v>46183</v>
      </c>
      <c r="C1205" s="5" t="s">
        <v>4220</v>
      </c>
    </row>
    <row r="1206" spans="1:3" x14ac:dyDescent="0.3">
      <c r="A1206" s="5">
        <v>2440</v>
      </c>
      <c r="B1206" s="6">
        <v>46140</v>
      </c>
      <c r="C1206" s="5" t="s">
        <v>4220</v>
      </c>
    </row>
    <row r="1207" spans="1:3" x14ac:dyDescent="0.3">
      <c r="A1207" s="5">
        <v>2441</v>
      </c>
      <c r="B1207" s="6">
        <v>46149</v>
      </c>
      <c r="C1207" s="5" t="s">
        <v>4220</v>
      </c>
    </row>
    <row r="1208" spans="1:3" x14ac:dyDescent="0.3">
      <c r="A1208" s="5">
        <v>2443</v>
      </c>
      <c r="B1208" s="6">
        <v>46173</v>
      </c>
      <c r="C1208" s="5" t="s">
        <v>4220</v>
      </c>
    </row>
    <row r="1209" spans="1:3" x14ac:dyDescent="0.3">
      <c r="A1209" s="5">
        <v>2445</v>
      </c>
      <c r="B1209" s="6">
        <v>46193</v>
      </c>
      <c r="C1209" s="5" t="s">
        <v>4220</v>
      </c>
    </row>
    <row r="1210" spans="1:3" x14ac:dyDescent="0.3">
      <c r="A1210" s="5">
        <v>2446</v>
      </c>
      <c r="B1210" s="6">
        <v>46201</v>
      </c>
      <c r="C1210" s="5" t="s">
        <v>4220</v>
      </c>
    </row>
    <row r="1211" spans="1:3" x14ac:dyDescent="0.3">
      <c r="A1211" s="5">
        <v>2447</v>
      </c>
      <c r="B1211" s="6">
        <v>46190</v>
      </c>
      <c r="C1211" s="5" t="s">
        <v>4220</v>
      </c>
    </row>
    <row r="1212" spans="1:3" x14ac:dyDescent="0.3">
      <c r="A1212" s="5">
        <v>2448</v>
      </c>
      <c r="B1212" s="6">
        <v>46142</v>
      </c>
      <c r="C1212" s="5" t="s">
        <v>4220</v>
      </c>
    </row>
    <row r="1213" spans="1:3" x14ac:dyDescent="0.3">
      <c r="A1213" s="5">
        <v>2449</v>
      </c>
      <c r="B1213" s="6">
        <v>46152</v>
      </c>
      <c r="C1213" s="5" t="s">
        <v>4220</v>
      </c>
    </row>
    <row r="1214" spans="1:3" x14ac:dyDescent="0.3">
      <c r="A1214" s="5">
        <v>2451</v>
      </c>
      <c r="B1214" s="6">
        <v>46126</v>
      </c>
      <c r="C1214" s="5" t="s">
        <v>4220</v>
      </c>
    </row>
    <row r="1215" spans="1:3" x14ac:dyDescent="0.3">
      <c r="A1215" s="5">
        <v>2452</v>
      </c>
      <c r="B1215" s="6">
        <v>46161</v>
      </c>
      <c r="C1215" s="5" t="s">
        <v>4220</v>
      </c>
    </row>
    <row r="1216" spans="1:3" x14ac:dyDescent="0.3">
      <c r="A1216" s="5">
        <v>2453</v>
      </c>
      <c r="B1216" s="6">
        <v>46172</v>
      </c>
      <c r="C1216" s="5" t="s">
        <v>4220</v>
      </c>
    </row>
    <row r="1217" spans="1:3" x14ac:dyDescent="0.3">
      <c r="A1217" s="5">
        <v>2454</v>
      </c>
      <c r="B1217" s="6">
        <v>46175</v>
      </c>
      <c r="C1217" s="5" t="s">
        <v>4220</v>
      </c>
    </row>
    <row r="1218" spans="1:3" x14ac:dyDescent="0.3">
      <c r="A1218" s="5">
        <v>2455</v>
      </c>
      <c r="B1218" s="6">
        <v>46130</v>
      </c>
      <c r="C1218" s="5" t="s">
        <v>4220</v>
      </c>
    </row>
    <row r="1219" spans="1:3" x14ac:dyDescent="0.3">
      <c r="A1219" s="5">
        <v>2457</v>
      </c>
      <c r="B1219" s="6">
        <v>46189</v>
      </c>
      <c r="C1219" s="5" t="s">
        <v>4220</v>
      </c>
    </row>
    <row r="1220" spans="1:3" x14ac:dyDescent="0.3">
      <c r="A1220" s="5">
        <v>2458</v>
      </c>
      <c r="B1220" s="6">
        <v>46123</v>
      </c>
      <c r="C1220" s="5" t="s">
        <v>4220</v>
      </c>
    </row>
    <row r="1221" spans="1:3" x14ac:dyDescent="0.3">
      <c r="A1221" s="5">
        <v>2459</v>
      </c>
      <c r="B1221" s="6">
        <v>46182</v>
      </c>
      <c r="C1221" s="5" t="s">
        <v>4220</v>
      </c>
    </row>
    <row r="1222" spans="1:3" x14ac:dyDescent="0.3">
      <c r="A1222" s="5">
        <v>2462</v>
      </c>
      <c r="B1222" s="6">
        <v>46117</v>
      </c>
      <c r="C1222" s="5" t="s">
        <v>4220</v>
      </c>
    </row>
    <row r="1223" spans="1:3" x14ac:dyDescent="0.3">
      <c r="A1223" s="5">
        <v>2463</v>
      </c>
      <c r="B1223" s="6">
        <v>46202</v>
      </c>
      <c r="C1223" s="5" t="s">
        <v>4220</v>
      </c>
    </row>
    <row r="1224" spans="1:3" x14ac:dyDescent="0.3">
      <c r="A1224" s="5">
        <v>2465</v>
      </c>
      <c r="B1224" s="6">
        <v>46191</v>
      </c>
      <c r="C1224" s="5" t="s">
        <v>4220</v>
      </c>
    </row>
    <row r="1225" spans="1:3" x14ac:dyDescent="0.3">
      <c r="A1225" s="5">
        <v>2467</v>
      </c>
      <c r="B1225" s="6">
        <v>46125</v>
      </c>
      <c r="C1225" s="5" t="s">
        <v>4220</v>
      </c>
    </row>
    <row r="1226" spans="1:3" x14ac:dyDescent="0.3">
      <c r="A1226" s="5">
        <v>2468</v>
      </c>
      <c r="B1226" s="6">
        <v>46174</v>
      </c>
      <c r="C1226" s="5" t="s">
        <v>4220</v>
      </c>
    </row>
    <row r="1227" spans="1:3" x14ac:dyDescent="0.3">
      <c r="A1227" s="5">
        <v>2470</v>
      </c>
      <c r="B1227" s="6">
        <v>46172</v>
      </c>
      <c r="C1227" s="5" t="s">
        <v>4220</v>
      </c>
    </row>
    <row r="1228" spans="1:3" x14ac:dyDescent="0.3">
      <c r="A1228" s="5">
        <v>2471</v>
      </c>
      <c r="B1228" s="6">
        <v>46164</v>
      </c>
      <c r="C1228" s="5" t="s">
        <v>4220</v>
      </c>
    </row>
    <row r="1229" spans="1:3" x14ac:dyDescent="0.3">
      <c r="A1229" s="5">
        <v>2473</v>
      </c>
      <c r="B1229" s="6">
        <v>46199</v>
      </c>
      <c r="C1229" s="5" t="s">
        <v>4220</v>
      </c>
    </row>
    <row r="1230" spans="1:3" x14ac:dyDescent="0.3">
      <c r="A1230" s="5">
        <v>2474</v>
      </c>
      <c r="B1230" s="6">
        <v>46168</v>
      </c>
      <c r="C1230" s="5" t="s">
        <v>4220</v>
      </c>
    </row>
    <row r="1231" spans="1:3" x14ac:dyDescent="0.3">
      <c r="A1231" s="5">
        <v>2476</v>
      </c>
      <c r="B1231" s="6">
        <v>46175</v>
      </c>
      <c r="C1231" s="5" t="s">
        <v>4220</v>
      </c>
    </row>
    <row r="1232" spans="1:3" x14ac:dyDescent="0.3">
      <c r="A1232" s="5">
        <v>2478</v>
      </c>
      <c r="B1232" s="6">
        <v>46142</v>
      </c>
      <c r="C1232" s="5" t="s">
        <v>4220</v>
      </c>
    </row>
    <row r="1233" spans="1:3" x14ac:dyDescent="0.3">
      <c r="A1233" s="5">
        <v>2479</v>
      </c>
      <c r="B1233" s="6">
        <v>46180</v>
      </c>
      <c r="C1233" s="5" t="s">
        <v>4220</v>
      </c>
    </row>
    <row r="1234" spans="1:3" x14ac:dyDescent="0.3">
      <c r="A1234" s="5">
        <v>2481</v>
      </c>
      <c r="B1234" s="6">
        <v>46150</v>
      </c>
      <c r="C1234" s="5" t="s">
        <v>4220</v>
      </c>
    </row>
    <row r="1235" spans="1:3" x14ac:dyDescent="0.3">
      <c r="A1235" s="5">
        <v>2486</v>
      </c>
      <c r="B1235" s="6">
        <v>46184</v>
      </c>
      <c r="C1235" s="5" t="s">
        <v>4220</v>
      </c>
    </row>
    <row r="1236" spans="1:3" x14ac:dyDescent="0.3">
      <c r="A1236" s="5">
        <v>2487</v>
      </c>
      <c r="B1236" s="6">
        <v>46164</v>
      </c>
      <c r="C1236" s="5" t="s">
        <v>4220</v>
      </c>
    </row>
    <row r="1237" spans="1:3" x14ac:dyDescent="0.3">
      <c r="A1237" s="5">
        <v>2488</v>
      </c>
      <c r="B1237" s="6">
        <v>46160</v>
      </c>
      <c r="C1237" s="5" t="s">
        <v>4220</v>
      </c>
    </row>
    <row r="1238" spans="1:3" x14ac:dyDescent="0.3">
      <c r="A1238" s="5">
        <v>2490</v>
      </c>
      <c r="B1238" s="6">
        <v>46124</v>
      </c>
      <c r="C1238" s="5" t="s">
        <v>4220</v>
      </c>
    </row>
    <row r="1239" spans="1:3" x14ac:dyDescent="0.3">
      <c r="A1239" s="5">
        <v>2491</v>
      </c>
      <c r="B1239" s="6">
        <v>46146</v>
      </c>
      <c r="C1239" s="5" t="s">
        <v>4220</v>
      </c>
    </row>
    <row r="1240" spans="1:3" x14ac:dyDescent="0.3">
      <c r="A1240" s="5">
        <v>2492</v>
      </c>
      <c r="B1240" s="6">
        <v>46161</v>
      </c>
      <c r="C1240" s="5" t="s">
        <v>4220</v>
      </c>
    </row>
    <row r="1241" spans="1:3" x14ac:dyDescent="0.3">
      <c r="A1241" s="5">
        <v>2493</v>
      </c>
      <c r="B1241" s="6">
        <v>46174</v>
      </c>
      <c r="C1241" s="5" t="s">
        <v>4220</v>
      </c>
    </row>
    <row r="1242" spans="1:3" x14ac:dyDescent="0.3">
      <c r="A1242" s="5">
        <v>2495</v>
      </c>
      <c r="B1242" s="6">
        <v>46150</v>
      </c>
      <c r="C1242" s="5" t="s">
        <v>4220</v>
      </c>
    </row>
    <row r="1243" spans="1:3" x14ac:dyDescent="0.3">
      <c r="A1243" s="5">
        <v>2496</v>
      </c>
      <c r="B1243" s="6">
        <v>46173</v>
      </c>
      <c r="C1243" s="5" t="s">
        <v>4220</v>
      </c>
    </row>
    <row r="1244" spans="1:3" x14ac:dyDescent="0.3">
      <c r="A1244" s="5">
        <v>2497</v>
      </c>
      <c r="B1244" s="6">
        <v>46186</v>
      </c>
      <c r="C1244" s="5" t="s">
        <v>4220</v>
      </c>
    </row>
    <row r="1245" spans="1:3" x14ac:dyDescent="0.3">
      <c r="A1245" s="5">
        <v>2499</v>
      </c>
      <c r="B1245" s="6">
        <v>46171</v>
      </c>
      <c r="C1245" s="5" t="s">
        <v>4220</v>
      </c>
    </row>
    <row r="1246" spans="1:3" x14ac:dyDescent="0.3">
      <c r="A1246" s="5">
        <v>2503</v>
      </c>
      <c r="B1246" s="6">
        <v>46121</v>
      </c>
      <c r="C1246" s="5" t="s">
        <v>4220</v>
      </c>
    </row>
    <row r="1247" spans="1:3" x14ac:dyDescent="0.3">
      <c r="A1247" s="5">
        <v>2504</v>
      </c>
      <c r="B1247" s="6">
        <v>46155</v>
      </c>
      <c r="C1247" s="5" t="s">
        <v>4220</v>
      </c>
    </row>
    <row r="1248" spans="1:3" x14ac:dyDescent="0.3">
      <c r="A1248" s="5">
        <v>2508</v>
      </c>
      <c r="B1248" s="6">
        <v>46170</v>
      </c>
      <c r="C1248" s="5" t="s">
        <v>4220</v>
      </c>
    </row>
    <row r="1249" spans="1:3" x14ac:dyDescent="0.3">
      <c r="A1249" s="5">
        <v>2509</v>
      </c>
      <c r="B1249" s="6">
        <v>46198</v>
      </c>
      <c r="C1249" s="5" t="s">
        <v>4220</v>
      </c>
    </row>
    <row r="1250" spans="1:3" x14ac:dyDescent="0.3">
      <c r="A1250" s="5">
        <v>2510</v>
      </c>
      <c r="B1250" s="6">
        <v>46185</v>
      </c>
      <c r="C1250" s="5" t="s">
        <v>4220</v>
      </c>
    </row>
    <row r="1251" spans="1:3" x14ac:dyDescent="0.3">
      <c r="A1251" s="5">
        <v>2513</v>
      </c>
      <c r="B1251" s="6">
        <v>46137</v>
      </c>
      <c r="C1251" s="5" t="s">
        <v>4220</v>
      </c>
    </row>
    <row r="1252" spans="1:3" x14ac:dyDescent="0.3">
      <c r="A1252" s="5">
        <v>2517</v>
      </c>
      <c r="B1252" s="6">
        <v>46157</v>
      </c>
      <c r="C1252" s="5" t="s">
        <v>4220</v>
      </c>
    </row>
    <row r="1253" spans="1:3" x14ac:dyDescent="0.3">
      <c r="A1253" s="5">
        <v>2519</v>
      </c>
      <c r="B1253" s="6">
        <v>46153</v>
      </c>
      <c r="C1253" s="5" t="s">
        <v>4220</v>
      </c>
    </row>
    <row r="1254" spans="1:3" x14ac:dyDescent="0.3">
      <c r="A1254" s="5">
        <v>2522</v>
      </c>
      <c r="B1254" s="6">
        <v>46190</v>
      </c>
      <c r="C1254" s="5" t="s">
        <v>4220</v>
      </c>
    </row>
    <row r="1255" spans="1:3" x14ac:dyDescent="0.3">
      <c r="A1255" s="5">
        <v>2525</v>
      </c>
      <c r="B1255" s="6">
        <v>46157</v>
      </c>
      <c r="C1255" s="5" t="s">
        <v>4220</v>
      </c>
    </row>
    <row r="1256" spans="1:3" x14ac:dyDescent="0.3">
      <c r="A1256" s="5">
        <v>2533</v>
      </c>
      <c r="B1256" s="6">
        <v>46169</v>
      </c>
      <c r="C1256" s="5" t="s">
        <v>4220</v>
      </c>
    </row>
    <row r="1257" spans="1:3" x14ac:dyDescent="0.3">
      <c r="A1257" s="5">
        <v>2535</v>
      </c>
      <c r="B1257" s="6">
        <v>46163</v>
      </c>
      <c r="C1257" s="5" t="s">
        <v>4220</v>
      </c>
    </row>
    <row r="1258" spans="1:3" x14ac:dyDescent="0.3">
      <c r="A1258" s="5">
        <v>2538</v>
      </c>
      <c r="B1258" s="6">
        <v>46155</v>
      </c>
      <c r="C1258" s="5" t="s">
        <v>4220</v>
      </c>
    </row>
    <row r="1259" spans="1:3" x14ac:dyDescent="0.3">
      <c r="A1259" s="5">
        <v>2542</v>
      </c>
      <c r="B1259" s="6">
        <v>46117</v>
      </c>
      <c r="C1259" s="5" t="s">
        <v>4220</v>
      </c>
    </row>
    <row r="1260" spans="1:3" x14ac:dyDescent="0.3">
      <c r="A1260" s="5">
        <v>2544</v>
      </c>
      <c r="B1260" s="6">
        <v>46198</v>
      </c>
      <c r="C1260" s="5" t="s">
        <v>4220</v>
      </c>
    </row>
    <row r="1261" spans="1:3" x14ac:dyDescent="0.3">
      <c r="A1261" s="5">
        <v>2545</v>
      </c>
      <c r="B1261" s="6">
        <v>46137</v>
      </c>
      <c r="C1261" s="5" t="s">
        <v>4220</v>
      </c>
    </row>
    <row r="1262" spans="1:3" x14ac:dyDescent="0.3">
      <c r="A1262" s="5">
        <v>2548</v>
      </c>
      <c r="B1262" s="6">
        <v>46120</v>
      </c>
      <c r="C1262" s="5" t="s">
        <v>4220</v>
      </c>
    </row>
    <row r="1263" spans="1:3" x14ac:dyDescent="0.3">
      <c r="A1263" s="5">
        <v>2552</v>
      </c>
      <c r="B1263" s="6">
        <v>46135</v>
      </c>
      <c r="C1263" s="5" t="s">
        <v>4220</v>
      </c>
    </row>
    <row r="1264" spans="1:3" x14ac:dyDescent="0.3">
      <c r="A1264" s="5">
        <v>2554</v>
      </c>
      <c r="B1264" s="6">
        <v>46134</v>
      </c>
      <c r="C1264" s="5" t="s">
        <v>4220</v>
      </c>
    </row>
    <row r="1265" spans="1:3" x14ac:dyDescent="0.3">
      <c r="A1265" s="5">
        <v>2557</v>
      </c>
      <c r="B1265" s="6">
        <v>46175</v>
      </c>
      <c r="C1265" s="5" t="s">
        <v>4220</v>
      </c>
    </row>
    <row r="1266" spans="1:3" x14ac:dyDescent="0.3">
      <c r="A1266" s="5">
        <v>2558</v>
      </c>
      <c r="B1266" s="6">
        <v>46194</v>
      </c>
      <c r="C1266" s="5" t="s">
        <v>4220</v>
      </c>
    </row>
    <row r="1267" spans="1:3" x14ac:dyDescent="0.3">
      <c r="A1267" s="5">
        <v>2560</v>
      </c>
      <c r="B1267" s="6">
        <v>46175</v>
      </c>
      <c r="C1267" s="5" t="s">
        <v>4220</v>
      </c>
    </row>
    <row r="1268" spans="1:3" x14ac:dyDescent="0.3">
      <c r="A1268" s="5">
        <v>2561</v>
      </c>
      <c r="B1268" s="6">
        <v>46164</v>
      </c>
      <c r="C1268" s="5" t="s">
        <v>4220</v>
      </c>
    </row>
    <row r="1269" spans="1:3" x14ac:dyDescent="0.3">
      <c r="A1269" s="5">
        <v>2562</v>
      </c>
      <c r="B1269" s="6">
        <v>46119</v>
      </c>
      <c r="C1269" s="5" t="s">
        <v>4220</v>
      </c>
    </row>
    <row r="1270" spans="1:3" x14ac:dyDescent="0.3">
      <c r="A1270" s="5">
        <v>2564</v>
      </c>
      <c r="B1270" s="6">
        <v>46136</v>
      </c>
      <c r="C1270" s="5" t="s">
        <v>4220</v>
      </c>
    </row>
    <row r="1271" spans="1:3" x14ac:dyDescent="0.3">
      <c r="A1271" s="5">
        <v>2566</v>
      </c>
      <c r="B1271" s="6">
        <v>46190</v>
      </c>
      <c r="C1271" s="5" t="s">
        <v>4220</v>
      </c>
    </row>
    <row r="1272" spans="1:3" x14ac:dyDescent="0.3">
      <c r="A1272" s="5">
        <v>2568</v>
      </c>
      <c r="B1272" s="6">
        <v>46174</v>
      </c>
      <c r="C1272" s="5" t="s">
        <v>4220</v>
      </c>
    </row>
    <row r="1273" spans="1:3" x14ac:dyDescent="0.3">
      <c r="A1273" s="5">
        <v>2571</v>
      </c>
      <c r="B1273" s="6">
        <v>46132</v>
      </c>
      <c r="C1273" s="5" t="s">
        <v>4220</v>
      </c>
    </row>
    <row r="1274" spans="1:3" x14ac:dyDescent="0.3">
      <c r="A1274" s="5">
        <v>2573</v>
      </c>
      <c r="B1274" s="6">
        <v>46194</v>
      </c>
      <c r="C1274" s="5" t="s">
        <v>4220</v>
      </c>
    </row>
    <row r="1275" spans="1:3" x14ac:dyDescent="0.3">
      <c r="A1275" s="5">
        <v>2574</v>
      </c>
      <c r="B1275" s="6">
        <v>46171</v>
      </c>
      <c r="C1275" s="5" t="s">
        <v>4220</v>
      </c>
    </row>
    <row r="1276" spans="1:3" x14ac:dyDescent="0.3">
      <c r="A1276" s="5">
        <v>2576</v>
      </c>
      <c r="B1276" s="6">
        <v>46178</v>
      </c>
      <c r="C1276" s="5" t="s">
        <v>4220</v>
      </c>
    </row>
    <row r="1277" spans="1:3" x14ac:dyDescent="0.3">
      <c r="A1277" s="5">
        <v>2577</v>
      </c>
      <c r="B1277" s="6">
        <v>46200</v>
      </c>
      <c r="C1277" s="5" t="s">
        <v>4220</v>
      </c>
    </row>
    <row r="1278" spans="1:3" x14ac:dyDescent="0.3">
      <c r="A1278" s="5">
        <v>2578</v>
      </c>
      <c r="B1278" s="6">
        <v>46166</v>
      </c>
      <c r="C1278" s="5" t="s">
        <v>4220</v>
      </c>
    </row>
    <row r="1279" spans="1:3" x14ac:dyDescent="0.3">
      <c r="A1279" s="5">
        <v>2579</v>
      </c>
      <c r="B1279" s="6">
        <v>46154</v>
      </c>
      <c r="C1279" s="5" t="s">
        <v>4220</v>
      </c>
    </row>
    <row r="1280" spans="1:3" x14ac:dyDescent="0.3">
      <c r="A1280" s="5">
        <v>2580</v>
      </c>
      <c r="B1280" s="6">
        <v>46175</v>
      </c>
      <c r="C1280" s="5" t="s">
        <v>4220</v>
      </c>
    </row>
    <row r="1281" spans="1:3" x14ac:dyDescent="0.3">
      <c r="A1281" s="5">
        <v>2581</v>
      </c>
      <c r="B1281" s="6">
        <v>46125</v>
      </c>
      <c r="C1281" s="5" t="s">
        <v>4220</v>
      </c>
    </row>
    <row r="1282" spans="1:3" x14ac:dyDescent="0.3">
      <c r="A1282" s="5">
        <v>2583</v>
      </c>
      <c r="B1282" s="6">
        <v>46120</v>
      </c>
      <c r="C1282" s="5" t="s">
        <v>4220</v>
      </c>
    </row>
    <row r="1283" spans="1:3" x14ac:dyDescent="0.3">
      <c r="A1283" s="5">
        <v>2588</v>
      </c>
      <c r="B1283" s="6">
        <v>46151</v>
      </c>
      <c r="C1283" s="5" t="s">
        <v>4220</v>
      </c>
    </row>
    <row r="1284" spans="1:3" x14ac:dyDescent="0.3">
      <c r="A1284" s="5">
        <v>2591</v>
      </c>
      <c r="B1284" s="6">
        <v>46138</v>
      </c>
      <c r="C1284" s="5" t="s">
        <v>4220</v>
      </c>
    </row>
    <row r="1285" spans="1:3" x14ac:dyDescent="0.3">
      <c r="A1285" s="5">
        <v>2592</v>
      </c>
      <c r="B1285" s="6">
        <v>46199</v>
      </c>
      <c r="C1285" s="5" t="s">
        <v>4220</v>
      </c>
    </row>
    <row r="1286" spans="1:3" x14ac:dyDescent="0.3">
      <c r="A1286" s="5">
        <v>2593</v>
      </c>
      <c r="B1286" s="6">
        <v>46151</v>
      </c>
      <c r="C1286" s="5" t="s">
        <v>4220</v>
      </c>
    </row>
    <row r="1287" spans="1:3" x14ac:dyDescent="0.3">
      <c r="A1287" s="5">
        <v>2594</v>
      </c>
      <c r="B1287" s="6">
        <v>46199</v>
      </c>
      <c r="C1287" s="5" t="s">
        <v>4220</v>
      </c>
    </row>
    <row r="1288" spans="1:3" x14ac:dyDescent="0.3">
      <c r="A1288" s="5">
        <v>2595</v>
      </c>
      <c r="B1288" s="6">
        <v>46168</v>
      </c>
      <c r="C1288" s="5" t="s">
        <v>4220</v>
      </c>
    </row>
    <row r="1289" spans="1:3" x14ac:dyDescent="0.3">
      <c r="A1289" s="5">
        <v>2596</v>
      </c>
      <c r="B1289" s="6">
        <v>46124</v>
      </c>
      <c r="C1289" s="5" t="s">
        <v>4220</v>
      </c>
    </row>
    <row r="1290" spans="1:3" x14ac:dyDescent="0.3">
      <c r="A1290" s="5">
        <v>2597</v>
      </c>
      <c r="B1290" s="6">
        <v>46165</v>
      </c>
      <c r="C1290" s="5" t="s">
        <v>4220</v>
      </c>
    </row>
    <row r="1291" spans="1:3" x14ac:dyDescent="0.3">
      <c r="A1291" s="5">
        <v>2598</v>
      </c>
      <c r="B1291" s="6">
        <v>46188</v>
      </c>
      <c r="C1291" s="5" t="s">
        <v>4220</v>
      </c>
    </row>
    <row r="1292" spans="1:3" x14ac:dyDescent="0.3">
      <c r="A1292" s="5">
        <v>2600</v>
      </c>
      <c r="B1292" s="6">
        <v>46128</v>
      </c>
      <c r="C1292" s="5" t="s">
        <v>4220</v>
      </c>
    </row>
    <row r="1293" spans="1:3" x14ac:dyDescent="0.3">
      <c r="A1293" s="5">
        <v>2604</v>
      </c>
      <c r="B1293" s="6">
        <v>46180</v>
      </c>
      <c r="C1293" s="5" t="s">
        <v>4220</v>
      </c>
    </row>
    <row r="1294" spans="1:3" x14ac:dyDescent="0.3">
      <c r="A1294" s="5">
        <v>2605</v>
      </c>
      <c r="B1294" s="6">
        <v>46141</v>
      </c>
      <c r="C1294" s="5" t="s">
        <v>4220</v>
      </c>
    </row>
    <row r="1295" spans="1:3" x14ac:dyDescent="0.3">
      <c r="A1295" s="5">
        <v>2607</v>
      </c>
      <c r="B1295" s="6">
        <v>46172</v>
      </c>
      <c r="C1295" s="5" t="s">
        <v>4220</v>
      </c>
    </row>
    <row r="1296" spans="1:3" x14ac:dyDescent="0.3">
      <c r="A1296" s="5">
        <v>2608</v>
      </c>
      <c r="B1296" s="6">
        <v>46117</v>
      </c>
      <c r="C1296" s="5" t="s">
        <v>4220</v>
      </c>
    </row>
    <row r="1297" spans="1:3" x14ac:dyDescent="0.3">
      <c r="A1297" s="5">
        <v>2609</v>
      </c>
      <c r="B1297" s="6">
        <v>46202</v>
      </c>
      <c r="C1297" s="5" t="s">
        <v>4220</v>
      </c>
    </row>
    <row r="1298" spans="1:3" x14ac:dyDescent="0.3">
      <c r="A1298" s="5">
        <v>2610</v>
      </c>
      <c r="B1298" s="6">
        <v>46195</v>
      </c>
      <c r="C1298" s="5" t="s">
        <v>4220</v>
      </c>
    </row>
    <row r="1299" spans="1:3" x14ac:dyDescent="0.3">
      <c r="A1299" s="5">
        <v>2612</v>
      </c>
      <c r="B1299" s="6">
        <v>46148</v>
      </c>
      <c r="C1299" s="5" t="s">
        <v>4220</v>
      </c>
    </row>
    <row r="1300" spans="1:3" x14ac:dyDescent="0.3">
      <c r="A1300" s="5">
        <v>2613</v>
      </c>
      <c r="B1300" s="6">
        <v>46154</v>
      </c>
      <c r="C1300" s="5" t="s">
        <v>4220</v>
      </c>
    </row>
    <row r="1301" spans="1:3" x14ac:dyDescent="0.3">
      <c r="A1301" s="5">
        <v>2615</v>
      </c>
      <c r="B1301" s="6">
        <v>46121</v>
      </c>
      <c r="C1301" s="5" t="s">
        <v>4220</v>
      </c>
    </row>
    <row r="1302" spans="1:3" x14ac:dyDescent="0.3">
      <c r="A1302" s="5">
        <v>2616</v>
      </c>
      <c r="B1302" s="6">
        <v>46135</v>
      </c>
      <c r="C1302" s="5" t="s">
        <v>4220</v>
      </c>
    </row>
    <row r="1303" spans="1:3" x14ac:dyDescent="0.3">
      <c r="A1303" s="5">
        <v>2617</v>
      </c>
      <c r="B1303" s="6">
        <v>46136</v>
      </c>
      <c r="C1303" s="5" t="s">
        <v>4220</v>
      </c>
    </row>
    <row r="1304" spans="1:3" x14ac:dyDescent="0.3">
      <c r="A1304" s="5">
        <v>2619</v>
      </c>
      <c r="B1304" s="6">
        <v>46181</v>
      </c>
      <c r="C1304" s="5" t="s">
        <v>4220</v>
      </c>
    </row>
    <row r="1305" spans="1:3" x14ac:dyDescent="0.3">
      <c r="A1305" s="5">
        <v>2620</v>
      </c>
      <c r="B1305" s="6">
        <v>46121</v>
      </c>
      <c r="C1305" s="5" t="s">
        <v>4220</v>
      </c>
    </row>
    <row r="1306" spans="1:3" x14ac:dyDescent="0.3">
      <c r="A1306" s="5">
        <v>2621</v>
      </c>
      <c r="B1306" s="6">
        <v>46195</v>
      </c>
      <c r="C1306" s="5" t="s">
        <v>4220</v>
      </c>
    </row>
    <row r="1307" spans="1:3" x14ac:dyDescent="0.3">
      <c r="A1307" s="5">
        <v>2624</v>
      </c>
      <c r="B1307" s="6">
        <v>46175</v>
      </c>
      <c r="C1307" s="5" t="s">
        <v>4220</v>
      </c>
    </row>
    <row r="1308" spans="1:3" x14ac:dyDescent="0.3">
      <c r="A1308" s="5">
        <v>2627</v>
      </c>
      <c r="B1308" s="6">
        <v>46141</v>
      </c>
      <c r="C1308" s="5" t="s">
        <v>4220</v>
      </c>
    </row>
    <row r="1309" spans="1:3" x14ac:dyDescent="0.3">
      <c r="A1309" s="5">
        <v>2630</v>
      </c>
      <c r="B1309" s="6">
        <v>46163</v>
      </c>
      <c r="C1309" s="5" t="s">
        <v>4220</v>
      </c>
    </row>
    <row r="1310" spans="1:3" x14ac:dyDescent="0.3">
      <c r="A1310" s="5">
        <v>2637</v>
      </c>
      <c r="B1310" s="6">
        <v>46185</v>
      </c>
      <c r="C1310" s="5" t="s">
        <v>4220</v>
      </c>
    </row>
    <row r="1311" spans="1:3" x14ac:dyDescent="0.3">
      <c r="A1311" s="5">
        <v>2638</v>
      </c>
      <c r="B1311" s="6">
        <v>46185</v>
      </c>
      <c r="C1311" s="5" t="s">
        <v>4220</v>
      </c>
    </row>
    <row r="1312" spans="1:3" x14ac:dyDescent="0.3">
      <c r="A1312" s="5">
        <v>2642</v>
      </c>
      <c r="B1312" s="6">
        <v>46183</v>
      </c>
      <c r="C1312" s="5" t="s">
        <v>4220</v>
      </c>
    </row>
    <row r="1313" spans="1:3" x14ac:dyDescent="0.3">
      <c r="A1313" s="5">
        <v>2643</v>
      </c>
      <c r="B1313" s="6">
        <v>46158</v>
      </c>
      <c r="C1313" s="5" t="s">
        <v>4220</v>
      </c>
    </row>
    <row r="1314" spans="1:3" x14ac:dyDescent="0.3">
      <c r="A1314" s="5">
        <v>2646</v>
      </c>
      <c r="B1314" s="6">
        <v>46165</v>
      </c>
      <c r="C1314" s="5" t="s">
        <v>4220</v>
      </c>
    </row>
    <row r="1315" spans="1:3" x14ac:dyDescent="0.3">
      <c r="A1315" s="5">
        <v>2647</v>
      </c>
      <c r="B1315" s="6">
        <v>46183</v>
      </c>
      <c r="C1315" s="5" t="s">
        <v>4220</v>
      </c>
    </row>
    <row r="1316" spans="1:3" x14ac:dyDescent="0.3">
      <c r="A1316" s="5">
        <v>2648</v>
      </c>
      <c r="B1316" s="6">
        <v>46157</v>
      </c>
      <c r="C1316" s="5" t="s">
        <v>4220</v>
      </c>
    </row>
    <row r="1317" spans="1:3" x14ac:dyDescent="0.3">
      <c r="A1317" s="5">
        <v>2650</v>
      </c>
      <c r="B1317" s="6">
        <v>46198</v>
      </c>
      <c r="C1317" s="5" t="s">
        <v>4220</v>
      </c>
    </row>
    <row r="1318" spans="1:3" x14ac:dyDescent="0.3">
      <c r="A1318" s="5">
        <v>2653</v>
      </c>
      <c r="B1318" s="6">
        <v>46184</v>
      </c>
      <c r="C1318" s="5" t="s">
        <v>4220</v>
      </c>
    </row>
    <row r="1319" spans="1:3" x14ac:dyDescent="0.3">
      <c r="A1319" s="5">
        <v>2655</v>
      </c>
      <c r="B1319" s="6">
        <v>46124</v>
      </c>
      <c r="C1319" s="5" t="s">
        <v>4220</v>
      </c>
    </row>
    <row r="1320" spans="1:3" x14ac:dyDescent="0.3">
      <c r="A1320" s="5">
        <v>2656</v>
      </c>
      <c r="B1320" s="6">
        <v>46151</v>
      </c>
      <c r="C1320" s="5" t="s">
        <v>4220</v>
      </c>
    </row>
    <row r="1321" spans="1:3" x14ac:dyDescent="0.3">
      <c r="A1321" s="5">
        <v>2657</v>
      </c>
      <c r="B1321" s="6">
        <v>46179</v>
      </c>
      <c r="C1321" s="5" t="s">
        <v>4220</v>
      </c>
    </row>
    <row r="1322" spans="1:3" x14ac:dyDescent="0.3">
      <c r="A1322" s="5">
        <v>2659</v>
      </c>
      <c r="B1322" s="6">
        <v>46125</v>
      </c>
      <c r="C1322" s="5" t="s">
        <v>4220</v>
      </c>
    </row>
    <row r="1323" spans="1:3" x14ac:dyDescent="0.3">
      <c r="A1323" s="5">
        <v>2660</v>
      </c>
      <c r="B1323" s="6">
        <v>46201</v>
      </c>
      <c r="C1323" s="5" t="s">
        <v>4220</v>
      </c>
    </row>
    <row r="1324" spans="1:3" x14ac:dyDescent="0.3">
      <c r="A1324" s="5">
        <v>2661</v>
      </c>
      <c r="B1324" s="6">
        <v>46164</v>
      </c>
      <c r="C1324" s="5" t="s">
        <v>4220</v>
      </c>
    </row>
    <row r="1325" spans="1:3" x14ac:dyDescent="0.3">
      <c r="A1325" s="5">
        <v>2663</v>
      </c>
      <c r="B1325" s="6">
        <v>46113</v>
      </c>
      <c r="C1325" s="5" t="s">
        <v>4220</v>
      </c>
    </row>
    <row r="1326" spans="1:3" x14ac:dyDescent="0.3">
      <c r="A1326" s="5">
        <v>2664</v>
      </c>
      <c r="B1326" s="6">
        <v>46182</v>
      </c>
      <c r="C1326" s="5" t="s">
        <v>4220</v>
      </c>
    </row>
    <row r="1327" spans="1:3" x14ac:dyDescent="0.3">
      <c r="A1327" s="5">
        <v>2665</v>
      </c>
      <c r="B1327" s="6">
        <v>46117</v>
      </c>
      <c r="C1327" s="5" t="s">
        <v>4220</v>
      </c>
    </row>
    <row r="1328" spans="1:3" x14ac:dyDescent="0.3">
      <c r="A1328" s="5">
        <v>2668</v>
      </c>
      <c r="B1328" s="6">
        <v>46175</v>
      </c>
      <c r="C1328" s="5" t="s">
        <v>4220</v>
      </c>
    </row>
    <row r="1329" spans="1:3" x14ac:dyDescent="0.3">
      <c r="A1329" s="5">
        <v>2671</v>
      </c>
      <c r="B1329" s="6">
        <v>46197</v>
      </c>
      <c r="C1329" s="5" t="s">
        <v>4220</v>
      </c>
    </row>
    <row r="1330" spans="1:3" x14ac:dyDescent="0.3">
      <c r="A1330" s="5">
        <v>2673</v>
      </c>
      <c r="B1330" s="6">
        <v>46161</v>
      </c>
      <c r="C1330" s="5" t="s">
        <v>4220</v>
      </c>
    </row>
    <row r="1331" spans="1:3" x14ac:dyDescent="0.3">
      <c r="A1331" s="5">
        <v>2674</v>
      </c>
      <c r="B1331" s="6">
        <v>46171</v>
      </c>
      <c r="C1331" s="5" t="s">
        <v>4220</v>
      </c>
    </row>
    <row r="1332" spans="1:3" x14ac:dyDescent="0.3">
      <c r="A1332" s="5">
        <v>2677</v>
      </c>
      <c r="B1332" s="6">
        <v>46180</v>
      </c>
      <c r="C1332" s="5" t="s">
        <v>4220</v>
      </c>
    </row>
    <row r="1333" spans="1:3" x14ac:dyDescent="0.3">
      <c r="A1333" s="5">
        <v>2680</v>
      </c>
      <c r="B1333" s="6">
        <v>46126</v>
      </c>
      <c r="C1333" s="5" t="s">
        <v>4220</v>
      </c>
    </row>
    <row r="1334" spans="1:3" x14ac:dyDescent="0.3">
      <c r="A1334" s="5">
        <v>2681</v>
      </c>
      <c r="B1334" s="6">
        <v>46122</v>
      </c>
      <c r="C1334" s="5" t="s">
        <v>4220</v>
      </c>
    </row>
    <row r="1335" spans="1:3" x14ac:dyDescent="0.3">
      <c r="A1335" s="5">
        <v>2682</v>
      </c>
      <c r="B1335" s="6">
        <v>46136</v>
      </c>
      <c r="C1335" s="5" t="s">
        <v>4220</v>
      </c>
    </row>
    <row r="1336" spans="1:3" x14ac:dyDescent="0.3">
      <c r="A1336" s="5">
        <v>2684</v>
      </c>
      <c r="B1336" s="6">
        <v>46149</v>
      </c>
      <c r="C1336" s="5" t="s">
        <v>4220</v>
      </c>
    </row>
    <row r="1337" spans="1:3" x14ac:dyDescent="0.3">
      <c r="A1337" s="5">
        <v>2685</v>
      </c>
      <c r="B1337" s="6">
        <v>46196</v>
      </c>
      <c r="C1337" s="5" t="s">
        <v>4220</v>
      </c>
    </row>
    <row r="1338" spans="1:3" x14ac:dyDescent="0.3">
      <c r="A1338" s="5">
        <v>2687</v>
      </c>
      <c r="B1338" s="6">
        <v>46117</v>
      </c>
      <c r="C1338" s="5" t="s">
        <v>4220</v>
      </c>
    </row>
    <row r="1339" spans="1:3" x14ac:dyDescent="0.3">
      <c r="A1339" s="5">
        <v>2688</v>
      </c>
      <c r="B1339" s="6">
        <v>46120</v>
      </c>
      <c r="C1339" s="5" t="s">
        <v>4220</v>
      </c>
    </row>
    <row r="1340" spans="1:3" x14ac:dyDescent="0.3">
      <c r="A1340" s="5">
        <v>2689</v>
      </c>
      <c r="B1340" s="6">
        <v>46152</v>
      </c>
      <c r="C1340" s="5" t="s">
        <v>4220</v>
      </c>
    </row>
    <row r="1341" spans="1:3" x14ac:dyDescent="0.3">
      <c r="A1341" s="5">
        <v>2690</v>
      </c>
      <c r="B1341" s="6">
        <v>46125</v>
      </c>
      <c r="C1341" s="5" t="s">
        <v>4220</v>
      </c>
    </row>
    <row r="1342" spans="1:3" x14ac:dyDescent="0.3">
      <c r="A1342" s="5">
        <v>2692</v>
      </c>
      <c r="B1342" s="6">
        <v>46192</v>
      </c>
      <c r="C1342" s="5" t="s">
        <v>4220</v>
      </c>
    </row>
    <row r="1343" spans="1:3" x14ac:dyDescent="0.3">
      <c r="A1343" s="5">
        <v>2694</v>
      </c>
      <c r="B1343" s="6">
        <v>46186</v>
      </c>
      <c r="C1343" s="5" t="s">
        <v>4220</v>
      </c>
    </row>
    <row r="1344" spans="1:3" x14ac:dyDescent="0.3">
      <c r="A1344" s="5">
        <v>2695</v>
      </c>
      <c r="B1344" s="6">
        <v>46114</v>
      </c>
      <c r="C1344" s="5" t="s">
        <v>4220</v>
      </c>
    </row>
    <row r="1345" spans="1:3" x14ac:dyDescent="0.3">
      <c r="A1345" s="5">
        <v>2697</v>
      </c>
      <c r="B1345" s="6">
        <v>46148</v>
      </c>
      <c r="C1345" s="5" t="s">
        <v>4220</v>
      </c>
    </row>
    <row r="1346" spans="1:3" x14ac:dyDescent="0.3">
      <c r="A1346" s="5">
        <v>2698</v>
      </c>
      <c r="B1346" s="6">
        <v>46136</v>
      </c>
      <c r="C1346" s="5" t="s">
        <v>4220</v>
      </c>
    </row>
    <row r="1347" spans="1:3" x14ac:dyDescent="0.3">
      <c r="A1347" s="5">
        <v>2700</v>
      </c>
      <c r="B1347" s="6">
        <v>46121</v>
      </c>
      <c r="C1347" s="5" t="s">
        <v>4220</v>
      </c>
    </row>
    <row r="1348" spans="1:3" x14ac:dyDescent="0.3">
      <c r="A1348" s="5">
        <v>2709</v>
      </c>
      <c r="B1348" s="6">
        <v>46123</v>
      </c>
      <c r="C1348" s="5" t="s">
        <v>4220</v>
      </c>
    </row>
    <row r="1349" spans="1:3" x14ac:dyDescent="0.3">
      <c r="A1349" s="5">
        <v>2712</v>
      </c>
      <c r="B1349" s="6">
        <v>46178</v>
      </c>
      <c r="C1349" s="5" t="s">
        <v>4220</v>
      </c>
    </row>
    <row r="1350" spans="1:3" x14ac:dyDescent="0.3">
      <c r="A1350" s="5">
        <v>2713</v>
      </c>
      <c r="B1350" s="6">
        <v>46198</v>
      </c>
      <c r="C1350" s="5" t="s">
        <v>4220</v>
      </c>
    </row>
    <row r="1351" spans="1:3" x14ac:dyDescent="0.3">
      <c r="A1351" s="5">
        <v>2715</v>
      </c>
      <c r="B1351" s="6">
        <v>46144</v>
      </c>
      <c r="C1351" s="5" t="s">
        <v>4220</v>
      </c>
    </row>
    <row r="1352" spans="1:3" x14ac:dyDescent="0.3">
      <c r="A1352" s="5">
        <v>2718</v>
      </c>
      <c r="B1352" s="6">
        <v>46134</v>
      </c>
      <c r="C1352" s="5" t="s">
        <v>4220</v>
      </c>
    </row>
    <row r="1353" spans="1:3" x14ac:dyDescent="0.3">
      <c r="A1353" s="5">
        <v>2719</v>
      </c>
      <c r="B1353" s="6">
        <v>46146</v>
      </c>
      <c r="C1353" s="5" t="s">
        <v>4220</v>
      </c>
    </row>
    <row r="1354" spans="1:3" x14ac:dyDescent="0.3">
      <c r="A1354" s="5">
        <v>2720</v>
      </c>
      <c r="B1354" s="6">
        <v>46117</v>
      </c>
      <c r="C1354" s="5" t="s">
        <v>4220</v>
      </c>
    </row>
    <row r="1355" spans="1:3" x14ac:dyDescent="0.3">
      <c r="A1355" s="5">
        <v>2722</v>
      </c>
      <c r="B1355" s="6">
        <v>46167</v>
      </c>
      <c r="C1355" s="5" t="s">
        <v>4220</v>
      </c>
    </row>
    <row r="1356" spans="1:3" x14ac:dyDescent="0.3">
      <c r="A1356" s="5">
        <v>2723</v>
      </c>
      <c r="B1356" s="6">
        <v>46124</v>
      </c>
      <c r="C1356" s="5" t="s">
        <v>4220</v>
      </c>
    </row>
    <row r="1357" spans="1:3" x14ac:dyDescent="0.3">
      <c r="A1357" s="5">
        <v>2724</v>
      </c>
      <c r="B1357" s="6">
        <v>46181</v>
      </c>
      <c r="C1357" s="5" t="s">
        <v>4220</v>
      </c>
    </row>
    <row r="1358" spans="1:3" x14ac:dyDescent="0.3">
      <c r="A1358" s="5">
        <v>2727</v>
      </c>
      <c r="B1358" s="6">
        <v>46191</v>
      </c>
      <c r="C1358" s="5" t="s">
        <v>4220</v>
      </c>
    </row>
    <row r="1359" spans="1:3" x14ac:dyDescent="0.3">
      <c r="A1359" s="5">
        <v>2728</v>
      </c>
      <c r="B1359" s="6">
        <v>46195</v>
      </c>
      <c r="C1359" s="5" t="s">
        <v>4220</v>
      </c>
    </row>
    <row r="1360" spans="1:3" x14ac:dyDescent="0.3">
      <c r="A1360" s="5">
        <v>2729</v>
      </c>
      <c r="B1360" s="6">
        <v>46148</v>
      </c>
      <c r="C1360" s="5" t="s">
        <v>4220</v>
      </c>
    </row>
    <row r="1361" spans="1:3" x14ac:dyDescent="0.3">
      <c r="A1361" s="5">
        <v>2730</v>
      </c>
      <c r="B1361" s="6">
        <v>46200</v>
      </c>
      <c r="C1361" s="5" t="s">
        <v>4220</v>
      </c>
    </row>
    <row r="1362" spans="1:3" x14ac:dyDescent="0.3">
      <c r="A1362" s="5">
        <v>2732</v>
      </c>
      <c r="B1362" s="6">
        <v>46175</v>
      </c>
      <c r="C1362" s="5" t="s">
        <v>4220</v>
      </c>
    </row>
    <row r="1363" spans="1:3" x14ac:dyDescent="0.3">
      <c r="A1363" s="5">
        <v>2733</v>
      </c>
      <c r="B1363" s="6">
        <v>46144</v>
      </c>
      <c r="C1363" s="5" t="s">
        <v>4220</v>
      </c>
    </row>
    <row r="1364" spans="1:3" x14ac:dyDescent="0.3">
      <c r="A1364" s="5">
        <v>2735</v>
      </c>
      <c r="B1364" s="6">
        <v>46113</v>
      </c>
      <c r="C1364" s="5" t="s">
        <v>4220</v>
      </c>
    </row>
    <row r="1365" spans="1:3" x14ac:dyDescent="0.3">
      <c r="A1365" s="5">
        <v>2738</v>
      </c>
      <c r="B1365" s="6">
        <v>46183</v>
      </c>
      <c r="C1365" s="5" t="s">
        <v>4220</v>
      </c>
    </row>
    <row r="1366" spans="1:3" x14ac:dyDescent="0.3">
      <c r="A1366" s="5">
        <v>2739</v>
      </c>
      <c r="B1366" s="6">
        <v>46121</v>
      </c>
      <c r="C1366" s="5" t="s">
        <v>4220</v>
      </c>
    </row>
    <row r="1367" spans="1:3" x14ac:dyDescent="0.3">
      <c r="A1367" s="5">
        <v>2740</v>
      </c>
      <c r="B1367" s="6">
        <v>46168</v>
      </c>
      <c r="C1367" s="5" t="s">
        <v>4220</v>
      </c>
    </row>
    <row r="1368" spans="1:3" x14ac:dyDescent="0.3">
      <c r="A1368" s="5">
        <v>2741</v>
      </c>
      <c r="B1368" s="6">
        <v>46192</v>
      </c>
      <c r="C1368" s="5" t="s">
        <v>4220</v>
      </c>
    </row>
    <row r="1369" spans="1:3" x14ac:dyDescent="0.3">
      <c r="A1369" s="5">
        <v>2742</v>
      </c>
      <c r="B1369" s="6">
        <v>46173</v>
      </c>
      <c r="C1369" s="5" t="s">
        <v>4220</v>
      </c>
    </row>
    <row r="1370" spans="1:3" x14ac:dyDescent="0.3">
      <c r="A1370" s="5">
        <v>2743</v>
      </c>
      <c r="B1370" s="6">
        <v>46135</v>
      </c>
      <c r="C1370" s="5" t="s">
        <v>4220</v>
      </c>
    </row>
    <row r="1371" spans="1:3" x14ac:dyDescent="0.3">
      <c r="A1371" s="5">
        <v>2745</v>
      </c>
      <c r="B1371" s="6">
        <v>46181</v>
      </c>
      <c r="C1371" s="5" t="s">
        <v>4220</v>
      </c>
    </row>
    <row r="1372" spans="1:3" x14ac:dyDescent="0.3">
      <c r="A1372" s="5">
        <v>2746</v>
      </c>
      <c r="B1372" s="6">
        <v>46198</v>
      </c>
      <c r="C1372" s="5" t="s">
        <v>4220</v>
      </c>
    </row>
    <row r="1373" spans="1:3" x14ac:dyDescent="0.3">
      <c r="A1373" s="5">
        <v>2749</v>
      </c>
      <c r="B1373" s="6">
        <v>46144</v>
      </c>
      <c r="C1373" s="5" t="s">
        <v>4220</v>
      </c>
    </row>
    <row r="1374" spans="1:3" x14ac:dyDescent="0.3">
      <c r="A1374" s="5">
        <v>2750</v>
      </c>
      <c r="B1374" s="6">
        <v>46113</v>
      </c>
      <c r="C1374" s="5" t="s">
        <v>4220</v>
      </c>
    </row>
    <row r="1375" spans="1:3" x14ac:dyDescent="0.3">
      <c r="A1375" s="5">
        <v>2752</v>
      </c>
      <c r="B1375" s="6">
        <v>46117</v>
      </c>
      <c r="C1375" s="5" t="s">
        <v>4220</v>
      </c>
    </row>
    <row r="1376" spans="1:3" x14ac:dyDescent="0.3">
      <c r="A1376" s="5">
        <v>2755</v>
      </c>
      <c r="B1376" s="6">
        <v>46127</v>
      </c>
      <c r="C1376" s="5" t="s">
        <v>4220</v>
      </c>
    </row>
    <row r="1377" spans="1:3" x14ac:dyDescent="0.3">
      <c r="A1377" s="5">
        <v>2756</v>
      </c>
      <c r="B1377" s="6">
        <v>46149</v>
      </c>
      <c r="C1377" s="5" t="s">
        <v>4220</v>
      </c>
    </row>
    <row r="1378" spans="1:3" x14ac:dyDescent="0.3">
      <c r="A1378" s="5">
        <v>2757</v>
      </c>
      <c r="B1378" s="6">
        <v>46185</v>
      </c>
      <c r="C1378" s="5" t="s">
        <v>4220</v>
      </c>
    </row>
    <row r="1379" spans="1:3" x14ac:dyDescent="0.3">
      <c r="A1379" s="5">
        <v>2759</v>
      </c>
      <c r="B1379" s="6">
        <v>46114</v>
      </c>
      <c r="C1379" s="5" t="s">
        <v>4220</v>
      </c>
    </row>
    <row r="1380" spans="1:3" x14ac:dyDescent="0.3">
      <c r="A1380" s="5">
        <v>2760</v>
      </c>
      <c r="B1380" s="6">
        <v>46136</v>
      </c>
      <c r="C1380" s="5" t="s">
        <v>4220</v>
      </c>
    </row>
    <row r="1381" spans="1:3" x14ac:dyDescent="0.3">
      <c r="A1381" s="5">
        <v>2761</v>
      </c>
      <c r="B1381" s="6">
        <v>46190</v>
      </c>
      <c r="C1381" s="5" t="s">
        <v>4220</v>
      </c>
    </row>
    <row r="1382" spans="1:3" x14ac:dyDescent="0.3">
      <c r="A1382" s="5">
        <v>2763</v>
      </c>
      <c r="B1382" s="6">
        <v>46167</v>
      </c>
      <c r="C1382" s="5" t="s">
        <v>4220</v>
      </c>
    </row>
    <row r="1383" spans="1:3" x14ac:dyDescent="0.3">
      <c r="A1383" s="5">
        <v>2765</v>
      </c>
      <c r="B1383" s="6">
        <v>46117</v>
      </c>
      <c r="C1383" s="5" t="s">
        <v>4220</v>
      </c>
    </row>
    <row r="1384" spans="1:3" x14ac:dyDescent="0.3">
      <c r="A1384" s="5">
        <v>2766</v>
      </c>
      <c r="B1384" s="6">
        <v>46153</v>
      </c>
      <c r="C1384" s="5" t="s">
        <v>4220</v>
      </c>
    </row>
    <row r="1385" spans="1:3" x14ac:dyDescent="0.3">
      <c r="A1385" s="5">
        <v>2767</v>
      </c>
      <c r="B1385" s="6">
        <v>46171</v>
      </c>
      <c r="C1385" s="5" t="s">
        <v>4220</v>
      </c>
    </row>
    <row r="1386" spans="1:3" x14ac:dyDescent="0.3">
      <c r="A1386" s="5">
        <v>2770</v>
      </c>
      <c r="B1386" s="6">
        <v>46200</v>
      </c>
      <c r="C1386" s="5" t="s">
        <v>4220</v>
      </c>
    </row>
    <row r="1387" spans="1:3" x14ac:dyDescent="0.3">
      <c r="A1387" s="5">
        <v>2771</v>
      </c>
      <c r="B1387" s="6">
        <v>46144</v>
      </c>
      <c r="C1387" s="5" t="s">
        <v>4220</v>
      </c>
    </row>
    <row r="1388" spans="1:3" x14ac:dyDescent="0.3">
      <c r="A1388" s="5">
        <v>2777</v>
      </c>
      <c r="B1388" s="6">
        <v>46193</v>
      </c>
      <c r="C1388" s="5" t="s">
        <v>4220</v>
      </c>
    </row>
    <row r="1389" spans="1:3" x14ac:dyDescent="0.3">
      <c r="A1389" s="5">
        <v>2778</v>
      </c>
      <c r="B1389" s="6">
        <v>46119</v>
      </c>
      <c r="C1389" s="5" t="s">
        <v>4220</v>
      </c>
    </row>
    <row r="1390" spans="1:3" x14ac:dyDescent="0.3">
      <c r="A1390" s="5">
        <v>2779</v>
      </c>
      <c r="B1390" s="6">
        <v>46129</v>
      </c>
      <c r="C1390" s="5" t="s">
        <v>4220</v>
      </c>
    </row>
    <row r="1391" spans="1:3" x14ac:dyDescent="0.3">
      <c r="A1391" s="5">
        <v>2780</v>
      </c>
      <c r="B1391" s="6">
        <v>46167</v>
      </c>
      <c r="C1391" s="5" t="s">
        <v>4220</v>
      </c>
    </row>
    <row r="1392" spans="1:3" x14ac:dyDescent="0.3">
      <c r="A1392" s="5">
        <v>2782</v>
      </c>
      <c r="B1392" s="6">
        <v>46196</v>
      </c>
      <c r="C1392" s="5" t="s">
        <v>4220</v>
      </c>
    </row>
    <row r="1393" spans="1:3" x14ac:dyDescent="0.3">
      <c r="A1393" s="5">
        <v>2787</v>
      </c>
      <c r="B1393" s="6">
        <v>46135</v>
      </c>
      <c r="C1393" s="5" t="s">
        <v>4220</v>
      </c>
    </row>
    <row r="1394" spans="1:3" x14ac:dyDescent="0.3">
      <c r="A1394" s="5">
        <v>2789</v>
      </c>
      <c r="B1394" s="6">
        <v>46157</v>
      </c>
      <c r="C1394" s="5" t="s">
        <v>4220</v>
      </c>
    </row>
    <row r="1395" spans="1:3" x14ac:dyDescent="0.3">
      <c r="A1395" s="5">
        <v>2795</v>
      </c>
      <c r="B1395" s="6">
        <v>46178</v>
      </c>
      <c r="C1395" s="5" t="s">
        <v>4220</v>
      </c>
    </row>
    <row r="1396" spans="1:3" x14ac:dyDescent="0.3">
      <c r="A1396" s="5">
        <v>2796</v>
      </c>
      <c r="B1396" s="6">
        <v>46132</v>
      </c>
      <c r="C1396" s="5" t="s">
        <v>4220</v>
      </c>
    </row>
    <row r="1397" spans="1:3" x14ac:dyDescent="0.3">
      <c r="A1397" s="5">
        <v>2797</v>
      </c>
      <c r="B1397" s="6">
        <v>46166</v>
      </c>
      <c r="C1397" s="5" t="s">
        <v>4220</v>
      </c>
    </row>
    <row r="1398" spans="1:3" x14ac:dyDescent="0.3">
      <c r="A1398" s="5">
        <v>2800</v>
      </c>
      <c r="B1398" s="6">
        <v>46190</v>
      </c>
      <c r="C1398" s="5" t="s">
        <v>4220</v>
      </c>
    </row>
    <row r="1399" spans="1:3" x14ac:dyDescent="0.3">
      <c r="A1399" s="5">
        <v>2803</v>
      </c>
      <c r="B1399" s="6">
        <v>46171</v>
      </c>
      <c r="C1399" s="5" t="s">
        <v>4220</v>
      </c>
    </row>
    <row r="1400" spans="1:3" x14ac:dyDescent="0.3">
      <c r="A1400" s="5">
        <v>2806</v>
      </c>
      <c r="B1400" s="6">
        <v>46121</v>
      </c>
      <c r="C1400" s="5" t="s">
        <v>4220</v>
      </c>
    </row>
    <row r="1401" spans="1:3" x14ac:dyDescent="0.3">
      <c r="A1401" s="5">
        <v>2809</v>
      </c>
      <c r="B1401" s="6">
        <v>46177</v>
      </c>
      <c r="C1401" s="5" t="s">
        <v>4220</v>
      </c>
    </row>
    <row r="1402" spans="1:3" x14ac:dyDescent="0.3">
      <c r="A1402" s="5">
        <v>2811</v>
      </c>
      <c r="B1402" s="6">
        <v>46134</v>
      </c>
      <c r="C1402" s="5" t="s">
        <v>4220</v>
      </c>
    </row>
    <row r="1403" spans="1:3" x14ac:dyDescent="0.3">
      <c r="A1403" s="5">
        <v>2812</v>
      </c>
      <c r="B1403" s="6">
        <v>46130</v>
      </c>
      <c r="C1403" s="5" t="s">
        <v>4220</v>
      </c>
    </row>
    <row r="1404" spans="1:3" x14ac:dyDescent="0.3">
      <c r="A1404" s="5">
        <v>2813</v>
      </c>
      <c r="B1404" s="6">
        <v>46146</v>
      </c>
      <c r="C1404" s="5" t="s">
        <v>4220</v>
      </c>
    </row>
    <row r="1405" spans="1:3" x14ac:dyDescent="0.3">
      <c r="A1405" s="5">
        <v>2814</v>
      </c>
      <c r="B1405" s="6">
        <v>46159</v>
      </c>
      <c r="C1405" s="5" t="s">
        <v>4220</v>
      </c>
    </row>
    <row r="1406" spans="1:3" x14ac:dyDescent="0.3">
      <c r="A1406" s="5">
        <v>2815</v>
      </c>
      <c r="B1406" s="6">
        <v>46133</v>
      </c>
      <c r="C1406" s="5" t="s">
        <v>4220</v>
      </c>
    </row>
    <row r="1407" spans="1:3" x14ac:dyDescent="0.3">
      <c r="A1407" s="5">
        <v>2816</v>
      </c>
      <c r="B1407" s="6">
        <v>46197</v>
      </c>
      <c r="C1407" s="5" t="s">
        <v>4220</v>
      </c>
    </row>
    <row r="1408" spans="1:3" x14ac:dyDescent="0.3">
      <c r="A1408" s="5">
        <v>2821</v>
      </c>
      <c r="B1408" s="6">
        <v>46160</v>
      </c>
      <c r="C1408" s="5" t="s">
        <v>4220</v>
      </c>
    </row>
    <row r="1409" spans="1:3" x14ac:dyDescent="0.3">
      <c r="A1409" s="5">
        <v>2822</v>
      </c>
      <c r="B1409" s="6">
        <v>46121</v>
      </c>
      <c r="C1409" s="5" t="s">
        <v>4220</v>
      </c>
    </row>
    <row r="1410" spans="1:3" x14ac:dyDescent="0.3">
      <c r="A1410" s="5">
        <v>2823</v>
      </c>
      <c r="B1410" s="6">
        <v>46148</v>
      </c>
      <c r="C1410" s="5" t="s">
        <v>4220</v>
      </c>
    </row>
    <row r="1411" spans="1:3" x14ac:dyDescent="0.3">
      <c r="A1411" s="5">
        <v>2825</v>
      </c>
      <c r="B1411" s="6">
        <v>46156</v>
      </c>
      <c r="C1411" s="5" t="s">
        <v>4220</v>
      </c>
    </row>
    <row r="1412" spans="1:3" x14ac:dyDescent="0.3">
      <c r="A1412" s="5">
        <v>2828</v>
      </c>
      <c r="B1412" s="6">
        <v>46188</v>
      </c>
      <c r="C1412" s="5" t="s">
        <v>4220</v>
      </c>
    </row>
    <row r="1413" spans="1:3" x14ac:dyDescent="0.3">
      <c r="A1413" s="5">
        <v>2829</v>
      </c>
      <c r="B1413" s="6">
        <v>46143</v>
      </c>
      <c r="C1413" s="5" t="s">
        <v>4220</v>
      </c>
    </row>
    <row r="1414" spans="1:3" x14ac:dyDescent="0.3">
      <c r="A1414" s="5">
        <v>2832</v>
      </c>
      <c r="B1414" s="6">
        <v>46118</v>
      </c>
      <c r="C1414" s="5" t="s">
        <v>4220</v>
      </c>
    </row>
    <row r="1415" spans="1:3" x14ac:dyDescent="0.3">
      <c r="A1415" s="5">
        <v>2837</v>
      </c>
      <c r="B1415" s="6">
        <v>46156</v>
      </c>
      <c r="C1415" s="5" t="s">
        <v>4220</v>
      </c>
    </row>
    <row r="1416" spans="1:3" x14ac:dyDescent="0.3">
      <c r="A1416" s="5">
        <v>2841</v>
      </c>
      <c r="B1416" s="6">
        <v>46141</v>
      </c>
      <c r="C1416" s="5" t="s">
        <v>4220</v>
      </c>
    </row>
    <row r="1417" spans="1:3" x14ac:dyDescent="0.3">
      <c r="A1417" s="5">
        <v>2842</v>
      </c>
      <c r="B1417" s="6">
        <v>46124</v>
      </c>
      <c r="C1417" s="5" t="s">
        <v>4220</v>
      </c>
    </row>
    <row r="1418" spans="1:3" x14ac:dyDescent="0.3">
      <c r="A1418" s="5">
        <v>2847</v>
      </c>
      <c r="B1418" s="6">
        <v>46117</v>
      </c>
      <c r="C1418" s="5" t="s">
        <v>4220</v>
      </c>
    </row>
    <row r="1419" spans="1:3" x14ac:dyDescent="0.3">
      <c r="A1419" s="5">
        <v>2850</v>
      </c>
      <c r="B1419" s="6">
        <v>46173</v>
      </c>
      <c r="C1419" s="5" t="s">
        <v>4220</v>
      </c>
    </row>
    <row r="1420" spans="1:3" x14ac:dyDescent="0.3">
      <c r="A1420" s="5">
        <v>2851</v>
      </c>
      <c r="B1420" s="6">
        <v>46202</v>
      </c>
      <c r="C1420" s="5" t="s">
        <v>4220</v>
      </c>
    </row>
    <row r="1421" spans="1:3" x14ac:dyDescent="0.3">
      <c r="A1421" s="5">
        <v>2852</v>
      </c>
      <c r="B1421" s="6">
        <v>46115</v>
      </c>
      <c r="C1421" s="5" t="s">
        <v>4220</v>
      </c>
    </row>
    <row r="1422" spans="1:3" x14ac:dyDescent="0.3">
      <c r="A1422" s="5">
        <v>2855</v>
      </c>
      <c r="B1422" s="6">
        <v>46128</v>
      </c>
      <c r="C1422" s="5" t="s">
        <v>4220</v>
      </c>
    </row>
    <row r="1423" spans="1:3" x14ac:dyDescent="0.3">
      <c r="A1423" s="5">
        <v>2856</v>
      </c>
      <c r="B1423" s="6">
        <v>46118</v>
      </c>
      <c r="C1423" s="5" t="s">
        <v>4220</v>
      </c>
    </row>
    <row r="1424" spans="1:3" x14ac:dyDescent="0.3">
      <c r="A1424" s="5">
        <v>2857</v>
      </c>
      <c r="B1424" s="6">
        <v>46127</v>
      </c>
      <c r="C1424" s="5" t="s">
        <v>4220</v>
      </c>
    </row>
    <row r="1425" spans="1:3" x14ac:dyDescent="0.3">
      <c r="A1425" s="5">
        <v>2861</v>
      </c>
      <c r="B1425" s="6">
        <v>46193</v>
      </c>
      <c r="C1425" s="5" t="s">
        <v>4220</v>
      </c>
    </row>
    <row r="1426" spans="1:3" x14ac:dyDescent="0.3">
      <c r="A1426" s="5">
        <v>2862</v>
      </c>
      <c r="B1426" s="6">
        <v>46135</v>
      </c>
      <c r="C1426" s="5" t="s">
        <v>4220</v>
      </c>
    </row>
    <row r="1427" spans="1:3" x14ac:dyDescent="0.3">
      <c r="A1427" s="5">
        <v>2864</v>
      </c>
      <c r="B1427" s="6">
        <v>46195</v>
      </c>
      <c r="C1427" s="5" t="s">
        <v>4220</v>
      </c>
    </row>
    <row r="1428" spans="1:3" x14ac:dyDescent="0.3">
      <c r="A1428" s="5">
        <v>2869</v>
      </c>
      <c r="B1428" s="6">
        <v>46164</v>
      </c>
      <c r="C1428" s="5" t="s">
        <v>4220</v>
      </c>
    </row>
    <row r="1429" spans="1:3" x14ac:dyDescent="0.3">
      <c r="A1429" s="5">
        <v>2870</v>
      </c>
      <c r="B1429" s="6">
        <v>46121</v>
      </c>
      <c r="C1429" s="5" t="s">
        <v>4220</v>
      </c>
    </row>
    <row r="1430" spans="1:3" x14ac:dyDescent="0.3">
      <c r="A1430" s="5">
        <v>2873</v>
      </c>
      <c r="B1430" s="6">
        <v>46134</v>
      </c>
      <c r="C1430" s="5" t="s">
        <v>4220</v>
      </c>
    </row>
    <row r="1431" spans="1:3" x14ac:dyDescent="0.3">
      <c r="A1431" s="5">
        <v>2874</v>
      </c>
      <c r="B1431" s="6">
        <v>46146</v>
      </c>
      <c r="C1431" s="5" t="s">
        <v>4220</v>
      </c>
    </row>
    <row r="1432" spans="1:3" x14ac:dyDescent="0.3">
      <c r="A1432" s="5">
        <v>2875</v>
      </c>
      <c r="B1432" s="6">
        <v>46130</v>
      </c>
      <c r="C1432" s="5" t="s">
        <v>4220</v>
      </c>
    </row>
    <row r="1433" spans="1:3" x14ac:dyDescent="0.3">
      <c r="A1433" s="5">
        <v>2876</v>
      </c>
      <c r="B1433" s="6">
        <v>46170</v>
      </c>
      <c r="C1433" s="5" t="s">
        <v>4220</v>
      </c>
    </row>
    <row r="1434" spans="1:3" x14ac:dyDescent="0.3">
      <c r="A1434" s="5">
        <v>2877</v>
      </c>
      <c r="B1434" s="6">
        <v>46175</v>
      </c>
      <c r="C1434" s="5" t="s">
        <v>4220</v>
      </c>
    </row>
    <row r="1435" spans="1:3" x14ac:dyDescent="0.3">
      <c r="A1435" s="5">
        <v>2878</v>
      </c>
      <c r="B1435" s="6">
        <v>46166</v>
      </c>
      <c r="C1435" s="5" t="s">
        <v>4220</v>
      </c>
    </row>
    <row r="1436" spans="1:3" x14ac:dyDescent="0.3">
      <c r="A1436" s="5">
        <v>2879</v>
      </c>
      <c r="B1436" s="6">
        <v>46164</v>
      </c>
      <c r="C1436" s="5" t="s">
        <v>4220</v>
      </c>
    </row>
    <row r="1437" spans="1:3" x14ac:dyDescent="0.3">
      <c r="A1437" s="5">
        <v>2881</v>
      </c>
      <c r="B1437" s="6">
        <v>46184</v>
      </c>
      <c r="C1437" s="5" t="s">
        <v>4220</v>
      </c>
    </row>
    <row r="1438" spans="1:3" x14ac:dyDescent="0.3">
      <c r="A1438" s="5">
        <v>2885</v>
      </c>
      <c r="B1438" s="6">
        <v>46135</v>
      </c>
      <c r="C1438" s="5" t="s">
        <v>4220</v>
      </c>
    </row>
    <row r="1439" spans="1:3" x14ac:dyDescent="0.3">
      <c r="A1439" s="5">
        <v>2886</v>
      </c>
      <c r="B1439" s="6">
        <v>46188</v>
      </c>
      <c r="C1439" s="5" t="s">
        <v>4220</v>
      </c>
    </row>
    <row r="1440" spans="1:3" x14ac:dyDescent="0.3">
      <c r="A1440" s="5">
        <v>2888</v>
      </c>
      <c r="B1440" s="6">
        <v>46151</v>
      </c>
      <c r="C1440" s="5" t="s">
        <v>4220</v>
      </c>
    </row>
    <row r="1441" spans="1:3" x14ac:dyDescent="0.3">
      <c r="A1441" s="5">
        <v>2889</v>
      </c>
      <c r="B1441" s="6">
        <v>46167</v>
      </c>
      <c r="C1441" s="5" t="s">
        <v>4220</v>
      </c>
    </row>
    <row r="1442" spans="1:3" x14ac:dyDescent="0.3">
      <c r="A1442" s="5">
        <v>2890</v>
      </c>
      <c r="B1442" s="6">
        <v>46149</v>
      </c>
      <c r="C1442" s="5" t="s">
        <v>4220</v>
      </c>
    </row>
    <row r="1443" spans="1:3" x14ac:dyDescent="0.3">
      <c r="A1443" s="5">
        <v>2895</v>
      </c>
      <c r="B1443" s="6">
        <v>46142</v>
      </c>
      <c r="C1443" s="5" t="s">
        <v>4220</v>
      </c>
    </row>
    <row r="1444" spans="1:3" x14ac:dyDescent="0.3">
      <c r="A1444" s="5">
        <v>2897</v>
      </c>
      <c r="B1444" s="6">
        <v>46150</v>
      </c>
      <c r="C1444" s="5" t="s">
        <v>4220</v>
      </c>
    </row>
    <row r="1445" spans="1:3" x14ac:dyDescent="0.3">
      <c r="A1445" s="5">
        <v>2898</v>
      </c>
      <c r="B1445" s="6">
        <v>46189</v>
      </c>
      <c r="C1445" s="5" t="s">
        <v>4220</v>
      </c>
    </row>
    <row r="1446" spans="1:3" x14ac:dyDescent="0.3">
      <c r="A1446" s="5">
        <v>2899</v>
      </c>
      <c r="B1446" s="6">
        <v>46113</v>
      </c>
      <c r="C1446" s="5" t="s">
        <v>4220</v>
      </c>
    </row>
    <row r="1447" spans="1:3" x14ac:dyDescent="0.3">
      <c r="A1447" s="5">
        <v>2900</v>
      </c>
      <c r="B1447" s="6">
        <v>46168</v>
      </c>
      <c r="C1447" s="5" t="s">
        <v>4220</v>
      </c>
    </row>
    <row r="1448" spans="1:3" x14ac:dyDescent="0.3">
      <c r="A1448" s="5">
        <v>2901</v>
      </c>
      <c r="B1448" s="6">
        <v>46150</v>
      </c>
      <c r="C1448" s="5" t="s">
        <v>4220</v>
      </c>
    </row>
    <row r="1449" spans="1:3" x14ac:dyDescent="0.3">
      <c r="A1449" s="5">
        <v>2902</v>
      </c>
      <c r="B1449" s="6">
        <v>46128</v>
      </c>
      <c r="C1449" s="5" t="s">
        <v>4220</v>
      </c>
    </row>
    <row r="1450" spans="1:3" x14ac:dyDescent="0.3">
      <c r="A1450" s="5">
        <v>2904</v>
      </c>
      <c r="B1450" s="6">
        <v>46177</v>
      </c>
      <c r="C1450" s="5" t="s">
        <v>4220</v>
      </c>
    </row>
    <row r="1451" spans="1:3" x14ac:dyDescent="0.3">
      <c r="A1451" s="5">
        <v>2907</v>
      </c>
      <c r="B1451" s="6">
        <v>46140</v>
      </c>
      <c r="C1451" s="5" t="s">
        <v>4220</v>
      </c>
    </row>
    <row r="1452" spans="1:3" x14ac:dyDescent="0.3">
      <c r="A1452" s="5">
        <v>2909</v>
      </c>
      <c r="B1452" s="6">
        <v>46149</v>
      </c>
      <c r="C1452" s="5" t="s">
        <v>4220</v>
      </c>
    </row>
    <row r="1453" spans="1:3" x14ac:dyDescent="0.3">
      <c r="A1453" s="5">
        <v>2910</v>
      </c>
      <c r="B1453" s="6">
        <v>46191</v>
      </c>
      <c r="C1453" s="5" t="s">
        <v>4220</v>
      </c>
    </row>
    <row r="1454" spans="1:3" x14ac:dyDescent="0.3">
      <c r="A1454" s="5">
        <v>2911</v>
      </c>
      <c r="B1454" s="6">
        <v>46114</v>
      </c>
      <c r="C1454" s="5" t="s">
        <v>4220</v>
      </c>
    </row>
    <row r="1455" spans="1:3" x14ac:dyDescent="0.3">
      <c r="A1455" s="5">
        <v>2913</v>
      </c>
      <c r="B1455" s="6">
        <v>46185</v>
      </c>
      <c r="C1455" s="5" t="s">
        <v>4220</v>
      </c>
    </row>
    <row r="1456" spans="1:3" x14ac:dyDescent="0.3">
      <c r="A1456" s="5">
        <v>2914</v>
      </c>
      <c r="B1456" s="6">
        <v>46183</v>
      </c>
      <c r="C1456" s="5" t="s">
        <v>4220</v>
      </c>
    </row>
    <row r="1457" spans="1:3" x14ac:dyDescent="0.3">
      <c r="A1457" s="5">
        <v>2916</v>
      </c>
      <c r="B1457" s="6">
        <v>46158</v>
      </c>
      <c r="C1457" s="5" t="s">
        <v>4220</v>
      </c>
    </row>
    <row r="1458" spans="1:3" x14ac:dyDescent="0.3">
      <c r="A1458" s="5">
        <v>2918</v>
      </c>
      <c r="B1458" s="6">
        <v>46166</v>
      </c>
      <c r="C1458" s="5" t="s">
        <v>4220</v>
      </c>
    </row>
    <row r="1459" spans="1:3" x14ac:dyDescent="0.3">
      <c r="A1459" s="5">
        <v>2920</v>
      </c>
      <c r="B1459" s="6">
        <v>46201</v>
      </c>
      <c r="C1459" s="5" t="s">
        <v>4220</v>
      </c>
    </row>
    <row r="1460" spans="1:3" x14ac:dyDescent="0.3">
      <c r="A1460" s="5">
        <v>2922</v>
      </c>
      <c r="B1460" s="6">
        <v>46125</v>
      </c>
      <c r="C1460" s="5" t="s">
        <v>4220</v>
      </c>
    </row>
    <row r="1461" spans="1:3" x14ac:dyDescent="0.3">
      <c r="A1461" s="5">
        <v>2923</v>
      </c>
      <c r="B1461" s="6">
        <v>46191</v>
      </c>
      <c r="C1461" s="5" t="s">
        <v>4220</v>
      </c>
    </row>
    <row r="1462" spans="1:3" x14ac:dyDescent="0.3">
      <c r="A1462" s="5">
        <v>2924</v>
      </c>
      <c r="B1462" s="6">
        <v>46180</v>
      </c>
      <c r="C1462" s="5" t="s">
        <v>4220</v>
      </c>
    </row>
    <row r="1463" spans="1:3" x14ac:dyDescent="0.3">
      <c r="A1463" s="5">
        <v>2926</v>
      </c>
      <c r="B1463" s="6">
        <v>46116</v>
      </c>
      <c r="C1463" s="5" t="s">
        <v>4220</v>
      </c>
    </row>
    <row r="1464" spans="1:3" x14ac:dyDescent="0.3">
      <c r="A1464" s="5">
        <v>2929</v>
      </c>
      <c r="B1464" s="6">
        <v>46180</v>
      </c>
      <c r="C1464" s="5" t="s">
        <v>4220</v>
      </c>
    </row>
    <row r="1465" spans="1:3" x14ac:dyDescent="0.3">
      <c r="A1465" s="5">
        <v>2930</v>
      </c>
      <c r="B1465" s="6">
        <v>46169</v>
      </c>
      <c r="C1465" s="5" t="s">
        <v>4220</v>
      </c>
    </row>
    <row r="1466" spans="1:3" x14ac:dyDescent="0.3">
      <c r="A1466" s="5">
        <v>2931</v>
      </c>
      <c r="B1466" s="6">
        <v>46184</v>
      </c>
      <c r="C1466" s="5" t="s">
        <v>4220</v>
      </c>
    </row>
    <row r="1467" spans="1:3" x14ac:dyDescent="0.3">
      <c r="A1467" s="5">
        <v>2933</v>
      </c>
      <c r="B1467" s="6">
        <v>46139</v>
      </c>
      <c r="C1467" s="5" t="s">
        <v>4220</v>
      </c>
    </row>
    <row r="1468" spans="1:3" x14ac:dyDescent="0.3">
      <c r="A1468" s="5">
        <v>2934</v>
      </c>
      <c r="B1468" s="6">
        <v>46198</v>
      </c>
      <c r="C1468" s="5" t="s">
        <v>4220</v>
      </c>
    </row>
    <row r="1469" spans="1:3" x14ac:dyDescent="0.3">
      <c r="A1469" s="5">
        <v>2936</v>
      </c>
      <c r="B1469" s="6">
        <v>46198</v>
      </c>
      <c r="C1469" s="5" t="s">
        <v>4220</v>
      </c>
    </row>
    <row r="1470" spans="1:3" x14ac:dyDescent="0.3">
      <c r="A1470" s="5">
        <v>2937</v>
      </c>
      <c r="B1470" s="6">
        <v>46143</v>
      </c>
      <c r="C1470" s="5" t="s">
        <v>4220</v>
      </c>
    </row>
    <row r="1471" spans="1:3" x14ac:dyDescent="0.3">
      <c r="A1471" s="5">
        <v>2938</v>
      </c>
      <c r="B1471" s="6">
        <v>46133</v>
      </c>
      <c r="C1471" s="5" t="s">
        <v>4220</v>
      </c>
    </row>
    <row r="1472" spans="1:3" x14ac:dyDescent="0.3">
      <c r="A1472" s="5">
        <v>2939</v>
      </c>
      <c r="B1472" s="6">
        <v>46174</v>
      </c>
      <c r="C1472" s="5" t="s">
        <v>4220</v>
      </c>
    </row>
    <row r="1473" spans="1:3" x14ac:dyDescent="0.3">
      <c r="A1473" s="5">
        <v>2940</v>
      </c>
      <c r="B1473" s="6">
        <v>46120</v>
      </c>
      <c r="C1473" s="5" t="s">
        <v>4220</v>
      </c>
    </row>
    <row r="1474" spans="1:3" x14ac:dyDescent="0.3">
      <c r="A1474" s="5">
        <v>2941</v>
      </c>
      <c r="B1474" s="6">
        <v>46185</v>
      </c>
      <c r="C1474" s="5" t="s">
        <v>4220</v>
      </c>
    </row>
    <row r="1475" spans="1:3" x14ac:dyDescent="0.3">
      <c r="A1475" s="5">
        <v>2942</v>
      </c>
      <c r="B1475" s="6">
        <v>46127</v>
      </c>
      <c r="C1475" s="5" t="s">
        <v>4220</v>
      </c>
    </row>
    <row r="1476" spans="1:3" x14ac:dyDescent="0.3">
      <c r="A1476" s="5">
        <v>2944</v>
      </c>
      <c r="B1476" s="6">
        <v>46152</v>
      </c>
      <c r="C1476" s="5" t="s">
        <v>4220</v>
      </c>
    </row>
    <row r="1477" spans="1:3" x14ac:dyDescent="0.3">
      <c r="A1477" s="5">
        <v>2952</v>
      </c>
      <c r="B1477" s="6">
        <v>46187</v>
      </c>
      <c r="C1477" s="5" t="s">
        <v>4220</v>
      </c>
    </row>
    <row r="1478" spans="1:3" x14ac:dyDescent="0.3">
      <c r="A1478" s="5">
        <v>2957</v>
      </c>
      <c r="B1478" s="6">
        <v>46200</v>
      </c>
      <c r="C1478" s="5" t="s">
        <v>4220</v>
      </c>
    </row>
    <row r="1479" spans="1:3" x14ac:dyDescent="0.3">
      <c r="A1479" s="5">
        <v>2958</v>
      </c>
      <c r="B1479" s="6">
        <v>46147</v>
      </c>
      <c r="C1479" s="5" t="s">
        <v>4220</v>
      </c>
    </row>
    <row r="1480" spans="1:3" x14ac:dyDescent="0.3">
      <c r="A1480" s="5">
        <v>2959</v>
      </c>
      <c r="B1480" s="6">
        <v>46151</v>
      </c>
      <c r="C1480" s="5" t="s">
        <v>4220</v>
      </c>
    </row>
    <row r="1481" spans="1:3" x14ac:dyDescent="0.3">
      <c r="A1481" s="5">
        <v>2962</v>
      </c>
      <c r="B1481" s="6">
        <v>46171</v>
      </c>
      <c r="C1481" s="5" t="s">
        <v>4220</v>
      </c>
    </row>
    <row r="1482" spans="1:3" x14ac:dyDescent="0.3">
      <c r="A1482" s="5">
        <v>2963</v>
      </c>
      <c r="B1482" s="6">
        <v>46115</v>
      </c>
      <c r="C1482" s="5" t="s">
        <v>4220</v>
      </c>
    </row>
    <row r="1483" spans="1:3" x14ac:dyDescent="0.3">
      <c r="A1483" s="5">
        <v>2964</v>
      </c>
      <c r="B1483" s="6">
        <v>46176</v>
      </c>
      <c r="C1483" s="5" t="s">
        <v>4220</v>
      </c>
    </row>
    <row r="1484" spans="1:3" x14ac:dyDescent="0.3">
      <c r="A1484" s="5">
        <v>2966</v>
      </c>
      <c r="B1484" s="6">
        <v>46181</v>
      </c>
      <c r="C1484" s="5" t="s">
        <v>4220</v>
      </c>
    </row>
    <row r="1485" spans="1:3" x14ac:dyDescent="0.3">
      <c r="A1485" s="5">
        <v>2967</v>
      </c>
      <c r="B1485" s="6">
        <v>46165</v>
      </c>
      <c r="C1485" s="5" t="s">
        <v>4220</v>
      </c>
    </row>
    <row r="1486" spans="1:3" x14ac:dyDescent="0.3">
      <c r="A1486" s="5">
        <v>2968</v>
      </c>
      <c r="B1486" s="6">
        <v>46190</v>
      </c>
      <c r="C1486" s="5" t="s">
        <v>4220</v>
      </c>
    </row>
    <row r="1487" spans="1:3" x14ac:dyDescent="0.3">
      <c r="A1487" s="5">
        <v>2970</v>
      </c>
      <c r="B1487" s="6">
        <v>46175</v>
      </c>
      <c r="C1487" s="5" t="s">
        <v>4220</v>
      </c>
    </row>
    <row r="1488" spans="1:3" x14ac:dyDescent="0.3">
      <c r="A1488" s="5">
        <v>2972</v>
      </c>
      <c r="B1488" s="6">
        <v>46122</v>
      </c>
      <c r="C1488" s="5" t="s">
        <v>4220</v>
      </c>
    </row>
    <row r="1489" spans="1:3" x14ac:dyDescent="0.3">
      <c r="A1489" s="5">
        <v>2974</v>
      </c>
      <c r="B1489" s="6">
        <v>46178</v>
      </c>
      <c r="C1489" s="5" t="s">
        <v>4220</v>
      </c>
    </row>
    <row r="1490" spans="1:3" x14ac:dyDescent="0.3">
      <c r="A1490" s="5">
        <v>2975</v>
      </c>
      <c r="B1490" s="6">
        <v>46156</v>
      </c>
      <c r="C1490" s="5" t="s">
        <v>4220</v>
      </c>
    </row>
    <row r="1491" spans="1:3" x14ac:dyDescent="0.3">
      <c r="A1491" s="5">
        <v>2978</v>
      </c>
      <c r="B1491" s="6">
        <v>46169</v>
      </c>
      <c r="C1491" s="5" t="s">
        <v>4220</v>
      </c>
    </row>
    <row r="1492" spans="1:3" x14ac:dyDescent="0.3">
      <c r="A1492" s="5">
        <v>2979</v>
      </c>
      <c r="B1492" s="6">
        <v>46126</v>
      </c>
      <c r="C1492" s="5" t="s">
        <v>4220</v>
      </c>
    </row>
    <row r="1493" spans="1:3" x14ac:dyDescent="0.3">
      <c r="A1493" s="5">
        <v>2981</v>
      </c>
      <c r="B1493" s="6">
        <v>46188</v>
      </c>
      <c r="C1493" s="5" t="s">
        <v>4220</v>
      </c>
    </row>
    <row r="1494" spans="1:3" x14ac:dyDescent="0.3">
      <c r="A1494" s="5">
        <v>2982</v>
      </c>
      <c r="B1494" s="6">
        <v>46158</v>
      </c>
      <c r="C1494" s="5" t="s">
        <v>4220</v>
      </c>
    </row>
    <row r="1495" spans="1:3" x14ac:dyDescent="0.3">
      <c r="A1495" s="5">
        <v>2984</v>
      </c>
      <c r="B1495" s="6">
        <v>46186</v>
      </c>
      <c r="C1495" s="5" t="s">
        <v>4220</v>
      </c>
    </row>
    <row r="1496" spans="1:3" x14ac:dyDescent="0.3">
      <c r="A1496" s="5">
        <v>2987</v>
      </c>
      <c r="B1496" s="6">
        <v>46196</v>
      </c>
      <c r="C1496" s="5" t="s">
        <v>4220</v>
      </c>
    </row>
    <row r="1497" spans="1:3" x14ac:dyDescent="0.3">
      <c r="A1497" s="5">
        <v>2991</v>
      </c>
      <c r="B1497" s="6">
        <v>46140</v>
      </c>
      <c r="C1497" s="5" t="s">
        <v>4220</v>
      </c>
    </row>
    <row r="1498" spans="1:3" x14ac:dyDescent="0.3">
      <c r="A1498" s="5">
        <v>2994</v>
      </c>
      <c r="B1498" s="6">
        <v>46134</v>
      </c>
      <c r="C1498" s="5" t="s">
        <v>4220</v>
      </c>
    </row>
    <row r="1499" spans="1:3" x14ac:dyDescent="0.3">
      <c r="A1499" s="5">
        <v>2995</v>
      </c>
      <c r="B1499" s="6">
        <v>46137</v>
      </c>
      <c r="C1499" s="5" t="s">
        <v>4220</v>
      </c>
    </row>
    <row r="1500" spans="1:3" x14ac:dyDescent="0.3">
      <c r="A1500" s="5">
        <v>2996</v>
      </c>
      <c r="B1500" s="6">
        <v>46122</v>
      </c>
      <c r="C1500" s="5" t="s">
        <v>4220</v>
      </c>
    </row>
    <row r="1501" spans="1:3" x14ac:dyDescent="0.3">
      <c r="A1501" s="5">
        <v>2998</v>
      </c>
      <c r="B1501" s="6">
        <v>46175</v>
      </c>
      <c r="C1501" s="5" t="s">
        <v>4220</v>
      </c>
    </row>
    <row r="1502" spans="1:3" x14ac:dyDescent="0.3">
      <c r="A1502" s="5">
        <v>3000</v>
      </c>
      <c r="B1502" s="6">
        <v>46116</v>
      </c>
      <c r="C1502" s="5" t="s">
        <v>4220</v>
      </c>
    </row>
    <row r="1503" spans="1:3" x14ac:dyDescent="0.3">
      <c r="A1503" s="5">
        <v>11</v>
      </c>
      <c r="B1503" s="6">
        <v>46153</v>
      </c>
      <c r="C1503" s="5" t="s">
        <v>4221</v>
      </c>
    </row>
    <row r="1504" spans="1:3" x14ac:dyDescent="0.3">
      <c r="A1504" s="5">
        <v>13</v>
      </c>
      <c r="B1504" s="6">
        <v>46180</v>
      </c>
      <c r="C1504" s="5" t="s">
        <v>4221</v>
      </c>
    </row>
    <row r="1505" spans="1:3" x14ac:dyDescent="0.3">
      <c r="A1505" s="5">
        <v>18</v>
      </c>
      <c r="B1505" s="6">
        <v>46181</v>
      </c>
      <c r="C1505" s="5" t="s">
        <v>4221</v>
      </c>
    </row>
    <row r="1506" spans="1:3" x14ac:dyDescent="0.3">
      <c r="A1506" s="5">
        <v>21</v>
      </c>
      <c r="B1506" s="6">
        <v>46178</v>
      </c>
      <c r="C1506" s="5" t="s">
        <v>4221</v>
      </c>
    </row>
    <row r="1507" spans="1:3" x14ac:dyDescent="0.3">
      <c r="A1507" s="5">
        <v>23</v>
      </c>
      <c r="B1507" s="6">
        <v>46190</v>
      </c>
      <c r="C1507" s="5" t="s">
        <v>4221</v>
      </c>
    </row>
    <row r="1508" spans="1:3" x14ac:dyDescent="0.3">
      <c r="A1508" s="5">
        <v>33</v>
      </c>
      <c r="B1508" s="6">
        <v>46126</v>
      </c>
      <c r="C1508" s="5" t="s">
        <v>4221</v>
      </c>
    </row>
    <row r="1509" spans="1:3" x14ac:dyDescent="0.3">
      <c r="A1509" s="5">
        <v>34</v>
      </c>
      <c r="B1509" s="6">
        <v>46156</v>
      </c>
      <c r="C1509" s="5" t="s">
        <v>4221</v>
      </c>
    </row>
    <row r="1510" spans="1:3" x14ac:dyDescent="0.3">
      <c r="A1510" s="5">
        <v>45</v>
      </c>
      <c r="B1510" s="6">
        <v>46172</v>
      </c>
      <c r="C1510" s="5" t="s">
        <v>4221</v>
      </c>
    </row>
    <row r="1511" spans="1:3" x14ac:dyDescent="0.3">
      <c r="A1511" s="5">
        <v>48</v>
      </c>
      <c r="B1511" s="6">
        <v>46115</v>
      </c>
      <c r="C1511" s="5" t="s">
        <v>4221</v>
      </c>
    </row>
    <row r="1512" spans="1:3" x14ac:dyDescent="0.3">
      <c r="A1512" s="5">
        <v>52</v>
      </c>
      <c r="B1512" s="6">
        <v>46176</v>
      </c>
      <c r="C1512" s="5" t="s">
        <v>4221</v>
      </c>
    </row>
    <row r="1513" spans="1:3" x14ac:dyDescent="0.3">
      <c r="A1513" s="5">
        <v>62</v>
      </c>
      <c r="B1513" s="6">
        <v>46177</v>
      </c>
      <c r="C1513" s="5" t="s">
        <v>4221</v>
      </c>
    </row>
    <row r="1514" spans="1:3" x14ac:dyDescent="0.3">
      <c r="A1514" s="5">
        <v>69</v>
      </c>
      <c r="B1514" s="6">
        <v>46200</v>
      </c>
      <c r="C1514" s="5" t="s">
        <v>4221</v>
      </c>
    </row>
    <row r="1515" spans="1:3" x14ac:dyDescent="0.3">
      <c r="A1515" s="5">
        <v>78</v>
      </c>
      <c r="B1515" s="6">
        <v>46148</v>
      </c>
      <c r="C1515" s="5" t="s">
        <v>4221</v>
      </c>
    </row>
    <row r="1516" spans="1:3" x14ac:dyDescent="0.3">
      <c r="A1516" s="5">
        <v>79</v>
      </c>
      <c r="B1516" s="6">
        <v>46176</v>
      </c>
      <c r="C1516" s="5" t="s">
        <v>4221</v>
      </c>
    </row>
    <row r="1517" spans="1:3" x14ac:dyDescent="0.3">
      <c r="A1517" s="5">
        <v>81</v>
      </c>
      <c r="B1517" s="6">
        <v>46136</v>
      </c>
      <c r="C1517" s="5" t="s">
        <v>4221</v>
      </c>
    </row>
    <row r="1518" spans="1:3" x14ac:dyDescent="0.3">
      <c r="A1518" s="5">
        <v>83</v>
      </c>
      <c r="B1518" s="6">
        <v>46122</v>
      </c>
      <c r="C1518" s="5" t="s">
        <v>4221</v>
      </c>
    </row>
    <row r="1519" spans="1:3" x14ac:dyDescent="0.3">
      <c r="A1519" s="5">
        <v>93</v>
      </c>
      <c r="B1519" s="6">
        <v>46119</v>
      </c>
      <c r="C1519" s="5" t="s">
        <v>4221</v>
      </c>
    </row>
    <row r="1520" spans="1:3" x14ac:dyDescent="0.3">
      <c r="A1520" s="5">
        <v>100</v>
      </c>
      <c r="B1520" s="6">
        <v>46202</v>
      </c>
      <c r="C1520" s="5" t="s">
        <v>4221</v>
      </c>
    </row>
    <row r="1521" spans="1:3" x14ac:dyDescent="0.3">
      <c r="A1521" s="5">
        <v>104</v>
      </c>
      <c r="B1521" s="6">
        <v>46128</v>
      </c>
      <c r="C1521" s="5" t="s">
        <v>4221</v>
      </c>
    </row>
    <row r="1522" spans="1:3" x14ac:dyDescent="0.3">
      <c r="A1522" s="5">
        <v>107</v>
      </c>
      <c r="B1522" s="6">
        <v>46135</v>
      </c>
      <c r="C1522" s="5" t="s">
        <v>4221</v>
      </c>
    </row>
    <row r="1523" spans="1:3" x14ac:dyDescent="0.3">
      <c r="A1523" s="5">
        <v>125</v>
      </c>
      <c r="B1523" s="6">
        <v>46159</v>
      </c>
      <c r="C1523" s="5" t="s">
        <v>4221</v>
      </c>
    </row>
    <row r="1524" spans="1:3" x14ac:dyDescent="0.3">
      <c r="A1524" s="5">
        <v>127</v>
      </c>
      <c r="B1524" s="6">
        <v>46177</v>
      </c>
      <c r="C1524" s="5" t="s">
        <v>4221</v>
      </c>
    </row>
    <row r="1525" spans="1:3" x14ac:dyDescent="0.3">
      <c r="A1525" s="5">
        <v>132</v>
      </c>
      <c r="B1525" s="6">
        <v>46178</v>
      </c>
      <c r="C1525" s="5" t="s">
        <v>4221</v>
      </c>
    </row>
    <row r="1526" spans="1:3" x14ac:dyDescent="0.3">
      <c r="A1526" s="5">
        <v>137</v>
      </c>
      <c r="B1526" s="6">
        <v>46194</v>
      </c>
      <c r="C1526" s="5" t="s">
        <v>4221</v>
      </c>
    </row>
    <row r="1527" spans="1:3" x14ac:dyDescent="0.3">
      <c r="A1527" s="5">
        <v>141</v>
      </c>
      <c r="B1527" s="6">
        <v>46150</v>
      </c>
      <c r="C1527" s="5" t="s">
        <v>4221</v>
      </c>
    </row>
    <row r="1528" spans="1:3" x14ac:dyDescent="0.3">
      <c r="A1528" s="5">
        <v>149</v>
      </c>
      <c r="B1528" s="6">
        <v>46168</v>
      </c>
      <c r="C1528" s="5" t="s">
        <v>4221</v>
      </c>
    </row>
    <row r="1529" spans="1:3" x14ac:dyDescent="0.3">
      <c r="A1529" s="5">
        <v>152</v>
      </c>
      <c r="B1529" s="6">
        <v>46113</v>
      </c>
      <c r="C1529" s="5" t="s">
        <v>4221</v>
      </c>
    </row>
    <row r="1530" spans="1:3" x14ac:dyDescent="0.3">
      <c r="A1530" s="5">
        <v>154</v>
      </c>
      <c r="B1530" s="6">
        <v>46172</v>
      </c>
      <c r="C1530" s="5" t="s">
        <v>4221</v>
      </c>
    </row>
    <row r="1531" spans="1:3" x14ac:dyDescent="0.3">
      <c r="A1531" s="5">
        <v>159</v>
      </c>
      <c r="B1531" s="6">
        <v>46124</v>
      </c>
      <c r="C1531" s="5" t="s">
        <v>4221</v>
      </c>
    </row>
    <row r="1532" spans="1:3" x14ac:dyDescent="0.3">
      <c r="A1532" s="5">
        <v>172</v>
      </c>
      <c r="B1532" s="6">
        <v>46183</v>
      </c>
      <c r="C1532" s="5" t="s">
        <v>4221</v>
      </c>
    </row>
    <row r="1533" spans="1:3" x14ac:dyDescent="0.3">
      <c r="A1533" s="5">
        <v>180</v>
      </c>
      <c r="B1533" s="6">
        <v>46183</v>
      </c>
      <c r="C1533" s="5" t="s">
        <v>4221</v>
      </c>
    </row>
    <row r="1534" spans="1:3" x14ac:dyDescent="0.3">
      <c r="A1534" s="5">
        <v>185</v>
      </c>
      <c r="B1534" s="6">
        <v>46121</v>
      </c>
      <c r="C1534" s="5" t="s">
        <v>4221</v>
      </c>
    </row>
    <row r="1535" spans="1:3" x14ac:dyDescent="0.3">
      <c r="A1535" s="5">
        <v>188</v>
      </c>
      <c r="B1535" s="6">
        <v>46188</v>
      </c>
      <c r="C1535" s="5" t="s">
        <v>4221</v>
      </c>
    </row>
    <row r="1536" spans="1:3" x14ac:dyDescent="0.3">
      <c r="A1536" s="5">
        <v>194</v>
      </c>
      <c r="B1536" s="6">
        <v>46173</v>
      </c>
      <c r="C1536" s="5" t="s">
        <v>4221</v>
      </c>
    </row>
    <row r="1537" spans="1:3" x14ac:dyDescent="0.3">
      <c r="A1537" s="5">
        <v>195</v>
      </c>
      <c r="B1537" s="6">
        <v>46186</v>
      </c>
      <c r="C1537" s="5" t="s">
        <v>4221</v>
      </c>
    </row>
    <row r="1538" spans="1:3" x14ac:dyDescent="0.3">
      <c r="A1538" s="5">
        <v>196</v>
      </c>
      <c r="B1538" s="6">
        <v>46157</v>
      </c>
      <c r="C1538" s="5" t="s">
        <v>4221</v>
      </c>
    </row>
    <row r="1539" spans="1:3" x14ac:dyDescent="0.3">
      <c r="A1539" s="5">
        <v>206</v>
      </c>
      <c r="B1539" s="6">
        <v>46196</v>
      </c>
      <c r="C1539" s="5" t="s">
        <v>4221</v>
      </c>
    </row>
    <row r="1540" spans="1:3" x14ac:dyDescent="0.3">
      <c r="A1540" s="5">
        <v>207</v>
      </c>
      <c r="B1540" s="6">
        <v>46139</v>
      </c>
      <c r="C1540" s="5" t="s">
        <v>4221</v>
      </c>
    </row>
    <row r="1541" spans="1:3" x14ac:dyDescent="0.3">
      <c r="A1541" s="5">
        <v>210</v>
      </c>
      <c r="B1541" s="6">
        <v>46117</v>
      </c>
      <c r="C1541" s="5" t="s">
        <v>4221</v>
      </c>
    </row>
    <row r="1542" spans="1:3" x14ac:dyDescent="0.3">
      <c r="A1542" s="5">
        <v>215</v>
      </c>
      <c r="B1542" s="6">
        <v>46197</v>
      </c>
      <c r="C1542" s="5" t="s">
        <v>4221</v>
      </c>
    </row>
    <row r="1543" spans="1:3" x14ac:dyDescent="0.3">
      <c r="A1543" s="5">
        <v>218</v>
      </c>
      <c r="B1543" s="6">
        <v>46120</v>
      </c>
      <c r="C1543" s="5" t="s">
        <v>4221</v>
      </c>
    </row>
    <row r="1544" spans="1:3" x14ac:dyDescent="0.3">
      <c r="A1544" s="5">
        <v>231</v>
      </c>
      <c r="B1544" s="6">
        <v>46199</v>
      </c>
      <c r="C1544" s="5" t="s">
        <v>4221</v>
      </c>
    </row>
    <row r="1545" spans="1:3" x14ac:dyDescent="0.3">
      <c r="A1545" s="5">
        <v>234</v>
      </c>
      <c r="B1545" s="6">
        <v>46196</v>
      </c>
      <c r="C1545" s="5" t="s">
        <v>4221</v>
      </c>
    </row>
    <row r="1546" spans="1:3" x14ac:dyDescent="0.3">
      <c r="A1546" s="5">
        <v>252</v>
      </c>
      <c r="B1546" s="6">
        <v>46139</v>
      </c>
      <c r="C1546" s="5" t="s">
        <v>4221</v>
      </c>
    </row>
    <row r="1547" spans="1:3" x14ac:dyDescent="0.3">
      <c r="A1547" s="5">
        <v>253</v>
      </c>
      <c r="B1547" s="6">
        <v>46183</v>
      </c>
      <c r="C1547" s="5" t="s">
        <v>4221</v>
      </c>
    </row>
    <row r="1548" spans="1:3" x14ac:dyDescent="0.3">
      <c r="A1548" s="5">
        <v>255</v>
      </c>
      <c r="B1548" s="6">
        <v>46172</v>
      </c>
      <c r="C1548" s="5" t="s">
        <v>4221</v>
      </c>
    </row>
    <row r="1549" spans="1:3" x14ac:dyDescent="0.3">
      <c r="A1549" s="5">
        <v>260</v>
      </c>
      <c r="B1549" s="6">
        <v>46163</v>
      </c>
      <c r="C1549" s="5" t="s">
        <v>4221</v>
      </c>
    </row>
    <row r="1550" spans="1:3" x14ac:dyDescent="0.3">
      <c r="A1550" s="5">
        <v>264</v>
      </c>
      <c r="B1550" s="6">
        <v>46137</v>
      </c>
      <c r="C1550" s="5" t="s">
        <v>4221</v>
      </c>
    </row>
    <row r="1551" spans="1:3" x14ac:dyDescent="0.3">
      <c r="A1551" s="5">
        <v>275</v>
      </c>
      <c r="B1551" s="6">
        <v>46195</v>
      </c>
      <c r="C1551" s="5" t="s">
        <v>4221</v>
      </c>
    </row>
    <row r="1552" spans="1:3" x14ac:dyDescent="0.3">
      <c r="A1552" s="5">
        <v>281</v>
      </c>
      <c r="B1552" s="6">
        <v>46153</v>
      </c>
      <c r="C1552" s="5" t="s">
        <v>4221</v>
      </c>
    </row>
    <row r="1553" spans="1:3" x14ac:dyDescent="0.3">
      <c r="A1553" s="5">
        <v>283</v>
      </c>
      <c r="B1553" s="6">
        <v>46130</v>
      </c>
      <c r="C1553" s="5" t="s">
        <v>4221</v>
      </c>
    </row>
    <row r="1554" spans="1:3" x14ac:dyDescent="0.3">
      <c r="A1554" s="5">
        <v>286</v>
      </c>
      <c r="B1554" s="6">
        <v>46125</v>
      </c>
      <c r="C1554" s="5" t="s">
        <v>4221</v>
      </c>
    </row>
    <row r="1555" spans="1:3" x14ac:dyDescent="0.3">
      <c r="A1555" s="5">
        <v>289</v>
      </c>
      <c r="B1555" s="6">
        <v>46116</v>
      </c>
      <c r="C1555" s="5" t="s">
        <v>4221</v>
      </c>
    </row>
    <row r="1556" spans="1:3" x14ac:dyDescent="0.3">
      <c r="A1556" s="5">
        <v>300</v>
      </c>
      <c r="B1556" s="6">
        <v>46148</v>
      </c>
      <c r="C1556" s="5" t="s">
        <v>4221</v>
      </c>
    </row>
    <row r="1557" spans="1:3" x14ac:dyDescent="0.3">
      <c r="A1557" s="5">
        <v>302</v>
      </c>
      <c r="B1557" s="6">
        <v>46143</v>
      </c>
      <c r="C1557" s="5" t="s">
        <v>4221</v>
      </c>
    </row>
    <row r="1558" spans="1:3" x14ac:dyDescent="0.3">
      <c r="A1558" s="5">
        <v>308</v>
      </c>
      <c r="B1558" s="6">
        <v>46131</v>
      </c>
      <c r="C1558" s="5" t="s">
        <v>4221</v>
      </c>
    </row>
    <row r="1559" spans="1:3" x14ac:dyDescent="0.3">
      <c r="A1559" s="5">
        <v>311</v>
      </c>
      <c r="B1559" s="6">
        <v>46175</v>
      </c>
      <c r="C1559" s="5" t="s">
        <v>4221</v>
      </c>
    </row>
    <row r="1560" spans="1:3" x14ac:dyDescent="0.3">
      <c r="A1560" s="5">
        <v>315</v>
      </c>
      <c r="B1560" s="6">
        <v>46157</v>
      </c>
      <c r="C1560" s="5" t="s">
        <v>4221</v>
      </c>
    </row>
    <row r="1561" spans="1:3" x14ac:dyDescent="0.3">
      <c r="A1561" s="5">
        <v>321</v>
      </c>
      <c r="B1561" s="6">
        <v>46198</v>
      </c>
      <c r="C1561" s="5" t="s">
        <v>4221</v>
      </c>
    </row>
    <row r="1562" spans="1:3" x14ac:dyDescent="0.3">
      <c r="A1562" s="5">
        <v>323</v>
      </c>
      <c r="B1562" s="6">
        <v>46198</v>
      </c>
      <c r="C1562" s="5" t="s">
        <v>4221</v>
      </c>
    </row>
    <row r="1563" spans="1:3" x14ac:dyDescent="0.3">
      <c r="A1563" s="5">
        <v>339</v>
      </c>
      <c r="B1563" s="6">
        <v>46164</v>
      </c>
      <c r="C1563" s="5" t="s">
        <v>4221</v>
      </c>
    </row>
    <row r="1564" spans="1:3" x14ac:dyDescent="0.3">
      <c r="A1564" s="5">
        <v>342</v>
      </c>
      <c r="B1564" s="6">
        <v>46190</v>
      </c>
      <c r="C1564" s="5" t="s">
        <v>4221</v>
      </c>
    </row>
    <row r="1565" spans="1:3" x14ac:dyDescent="0.3">
      <c r="A1565" s="5">
        <v>365</v>
      </c>
      <c r="B1565" s="6">
        <v>46172</v>
      </c>
      <c r="C1565" s="5" t="s">
        <v>4221</v>
      </c>
    </row>
    <row r="1566" spans="1:3" x14ac:dyDescent="0.3">
      <c r="A1566" s="5">
        <v>367</v>
      </c>
      <c r="B1566" s="6">
        <v>46202</v>
      </c>
      <c r="C1566" s="5" t="s">
        <v>4221</v>
      </c>
    </row>
    <row r="1567" spans="1:3" x14ac:dyDescent="0.3">
      <c r="A1567" s="5">
        <v>368</v>
      </c>
      <c r="B1567" s="6">
        <v>46182</v>
      </c>
      <c r="C1567" s="5" t="s">
        <v>4221</v>
      </c>
    </row>
    <row r="1568" spans="1:3" x14ac:dyDescent="0.3">
      <c r="A1568" s="5">
        <v>371</v>
      </c>
      <c r="B1568" s="6">
        <v>46182</v>
      </c>
      <c r="C1568" s="5" t="s">
        <v>4221</v>
      </c>
    </row>
    <row r="1569" spans="1:3" x14ac:dyDescent="0.3">
      <c r="A1569" s="5">
        <v>380</v>
      </c>
      <c r="B1569" s="6">
        <v>46135</v>
      </c>
      <c r="C1569" s="5" t="s">
        <v>4221</v>
      </c>
    </row>
    <row r="1570" spans="1:3" x14ac:dyDescent="0.3">
      <c r="A1570" s="5">
        <v>386</v>
      </c>
      <c r="B1570" s="6">
        <v>46116</v>
      </c>
      <c r="C1570" s="5" t="s">
        <v>4221</v>
      </c>
    </row>
    <row r="1571" spans="1:3" x14ac:dyDescent="0.3">
      <c r="A1571" s="5">
        <v>390</v>
      </c>
      <c r="B1571" s="6">
        <v>46181</v>
      </c>
      <c r="C1571" s="5" t="s">
        <v>4221</v>
      </c>
    </row>
    <row r="1572" spans="1:3" x14ac:dyDescent="0.3">
      <c r="A1572" s="5">
        <v>402</v>
      </c>
      <c r="B1572" s="6">
        <v>46147</v>
      </c>
      <c r="C1572" s="5" t="s">
        <v>4221</v>
      </c>
    </row>
    <row r="1573" spans="1:3" x14ac:dyDescent="0.3">
      <c r="A1573" s="5">
        <v>414</v>
      </c>
      <c r="B1573" s="6">
        <v>46177</v>
      </c>
      <c r="C1573" s="5" t="s">
        <v>4221</v>
      </c>
    </row>
    <row r="1574" spans="1:3" x14ac:dyDescent="0.3">
      <c r="A1574" s="5">
        <v>416</v>
      </c>
      <c r="B1574" s="6">
        <v>46132</v>
      </c>
      <c r="C1574" s="5" t="s">
        <v>4221</v>
      </c>
    </row>
    <row r="1575" spans="1:3" x14ac:dyDescent="0.3">
      <c r="A1575" s="5">
        <v>421</v>
      </c>
      <c r="B1575" s="6">
        <v>46120</v>
      </c>
      <c r="C1575" s="5" t="s">
        <v>4221</v>
      </c>
    </row>
    <row r="1576" spans="1:3" x14ac:dyDescent="0.3">
      <c r="A1576" s="5">
        <v>428</v>
      </c>
      <c r="B1576" s="6">
        <v>46187</v>
      </c>
      <c r="C1576" s="5" t="s">
        <v>4221</v>
      </c>
    </row>
    <row r="1577" spans="1:3" x14ac:dyDescent="0.3">
      <c r="A1577" s="5">
        <v>432</v>
      </c>
      <c r="B1577" s="6">
        <v>46155</v>
      </c>
      <c r="C1577" s="5" t="s">
        <v>4221</v>
      </c>
    </row>
    <row r="1578" spans="1:3" x14ac:dyDescent="0.3">
      <c r="A1578" s="5">
        <v>444</v>
      </c>
      <c r="B1578" s="6">
        <v>46127</v>
      </c>
      <c r="C1578" s="5" t="s">
        <v>4221</v>
      </c>
    </row>
    <row r="1579" spans="1:3" x14ac:dyDescent="0.3">
      <c r="A1579" s="5">
        <v>447</v>
      </c>
      <c r="B1579" s="6">
        <v>46192</v>
      </c>
      <c r="C1579" s="5" t="s">
        <v>4221</v>
      </c>
    </row>
    <row r="1580" spans="1:3" x14ac:dyDescent="0.3">
      <c r="A1580" s="5">
        <v>450</v>
      </c>
      <c r="B1580" s="6">
        <v>46126</v>
      </c>
      <c r="C1580" s="5" t="s">
        <v>4221</v>
      </c>
    </row>
    <row r="1581" spans="1:3" x14ac:dyDescent="0.3">
      <c r="A1581" s="5">
        <v>452</v>
      </c>
      <c r="B1581" s="6">
        <v>46165</v>
      </c>
      <c r="C1581" s="5" t="s">
        <v>4221</v>
      </c>
    </row>
    <row r="1582" spans="1:3" x14ac:dyDescent="0.3">
      <c r="A1582" s="5">
        <v>455</v>
      </c>
      <c r="B1582" s="6">
        <v>46172</v>
      </c>
      <c r="C1582" s="5" t="s">
        <v>4221</v>
      </c>
    </row>
    <row r="1583" spans="1:3" x14ac:dyDescent="0.3">
      <c r="A1583" s="5">
        <v>458</v>
      </c>
      <c r="B1583" s="6">
        <v>46130</v>
      </c>
      <c r="C1583" s="5" t="s">
        <v>4221</v>
      </c>
    </row>
    <row r="1584" spans="1:3" x14ac:dyDescent="0.3">
      <c r="A1584" s="5">
        <v>460</v>
      </c>
      <c r="B1584" s="6">
        <v>46137</v>
      </c>
      <c r="C1584" s="5" t="s">
        <v>4221</v>
      </c>
    </row>
    <row r="1585" spans="1:3" x14ac:dyDescent="0.3">
      <c r="A1585" s="5">
        <v>466</v>
      </c>
      <c r="B1585" s="6">
        <v>46156</v>
      </c>
      <c r="C1585" s="5" t="s">
        <v>4221</v>
      </c>
    </row>
    <row r="1586" spans="1:3" x14ac:dyDescent="0.3">
      <c r="A1586" s="5">
        <v>473</v>
      </c>
      <c r="B1586" s="6">
        <v>46194</v>
      </c>
      <c r="C1586" s="5" t="s">
        <v>4221</v>
      </c>
    </row>
    <row r="1587" spans="1:3" x14ac:dyDescent="0.3">
      <c r="A1587" s="5">
        <v>474</v>
      </c>
      <c r="B1587" s="6">
        <v>46129</v>
      </c>
      <c r="C1587" s="5" t="s">
        <v>4221</v>
      </c>
    </row>
    <row r="1588" spans="1:3" x14ac:dyDescent="0.3">
      <c r="A1588" s="5">
        <v>484</v>
      </c>
      <c r="B1588" s="6">
        <v>46167</v>
      </c>
      <c r="C1588" s="5" t="s">
        <v>4221</v>
      </c>
    </row>
    <row r="1589" spans="1:3" x14ac:dyDescent="0.3">
      <c r="A1589" s="5">
        <v>490</v>
      </c>
      <c r="B1589" s="6">
        <v>46194</v>
      </c>
      <c r="C1589" s="5" t="s">
        <v>4221</v>
      </c>
    </row>
    <row r="1590" spans="1:3" x14ac:dyDescent="0.3">
      <c r="A1590" s="5">
        <v>492</v>
      </c>
      <c r="B1590" s="6">
        <v>46169</v>
      </c>
      <c r="C1590" s="5" t="s">
        <v>4221</v>
      </c>
    </row>
    <row r="1591" spans="1:3" x14ac:dyDescent="0.3">
      <c r="A1591" s="5">
        <v>496</v>
      </c>
      <c r="B1591" s="6">
        <v>46187</v>
      </c>
      <c r="C1591" s="5" t="s">
        <v>4221</v>
      </c>
    </row>
    <row r="1592" spans="1:3" x14ac:dyDescent="0.3">
      <c r="A1592" s="5">
        <v>498</v>
      </c>
      <c r="B1592" s="6">
        <v>46164</v>
      </c>
      <c r="C1592" s="5" t="s">
        <v>4221</v>
      </c>
    </row>
    <row r="1593" spans="1:3" x14ac:dyDescent="0.3">
      <c r="A1593" s="5">
        <v>510</v>
      </c>
      <c r="B1593" s="6">
        <v>46178</v>
      </c>
      <c r="C1593" s="5" t="s">
        <v>4221</v>
      </c>
    </row>
    <row r="1594" spans="1:3" x14ac:dyDescent="0.3">
      <c r="A1594" s="5">
        <v>512</v>
      </c>
      <c r="B1594" s="6">
        <v>46126</v>
      </c>
      <c r="C1594" s="5" t="s">
        <v>4221</v>
      </c>
    </row>
    <row r="1595" spans="1:3" x14ac:dyDescent="0.3">
      <c r="A1595" s="5">
        <v>514</v>
      </c>
      <c r="B1595" s="6">
        <v>46123</v>
      </c>
      <c r="C1595" s="5" t="s">
        <v>4221</v>
      </c>
    </row>
    <row r="1596" spans="1:3" x14ac:dyDescent="0.3">
      <c r="A1596" s="5">
        <v>516</v>
      </c>
      <c r="B1596" s="6">
        <v>46163</v>
      </c>
      <c r="C1596" s="5" t="s">
        <v>4221</v>
      </c>
    </row>
    <row r="1597" spans="1:3" x14ac:dyDescent="0.3">
      <c r="A1597" s="5">
        <v>517</v>
      </c>
      <c r="B1597" s="6">
        <v>46129</v>
      </c>
      <c r="C1597" s="5" t="s">
        <v>4221</v>
      </c>
    </row>
    <row r="1598" spans="1:3" x14ac:dyDescent="0.3">
      <c r="A1598" s="5">
        <v>523</v>
      </c>
      <c r="B1598" s="6">
        <v>46147</v>
      </c>
      <c r="C1598" s="5" t="s">
        <v>4221</v>
      </c>
    </row>
    <row r="1599" spans="1:3" x14ac:dyDescent="0.3">
      <c r="A1599" s="5">
        <v>530</v>
      </c>
      <c r="B1599" s="6">
        <v>46196</v>
      </c>
      <c r="C1599" s="5" t="s">
        <v>4221</v>
      </c>
    </row>
    <row r="1600" spans="1:3" x14ac:dyDescent="0.3">
      <c r="A1600" s="5">
        <v>532</v>
      </c>
      <c r="B1600" s="6">
        <v>46183</v>
      </c>
      <c r="C1600" s="5" t="s">
        <v>4221</v>
      </c>
    </row>
    <row r="1601" spans="1:3" x14ac:dyDescent="0.3">
      <c r="A1601" s="5">
        <v>538</v>
      </c>
      <c r="B1601" s="6">
        <v>46139</v>
      </c>
      <c r="C1601" s="5" t="s">
        <v>4221</v>
      </c>
    </row>
    <row r="1602" spans="1:3" x14ac:dyDescent="0.3">
      <c r="A1602" s="5">
        <v>543</v>
      </c>
      <c r="B1602" s="6">
        <v>46177</v>
      </c>
      <c r="C1602" s="5" t="s">
        <v>4221</v>
      </c>
    </row>
    <row r="1603" spans="1:3" x14ac:dyDescent="0.3">
      <c r="A1603" s="5">
        <v>544</v>
      </c>
      <c r="B1603" s="6">
        <v>46156</v>
      </c>
      <c r="C1603" s="5" t="s">
        <v>4221</v>
      </c>
    </row>
    <row r="1604" spans="1:3" x14ac:dyDescent="0.3">
      <c r="A1604" s="5">
        <v>548</v>
      </c>
      <c r="B1604" s="6">
        <v>46125</v>
      </c>
      <c r="C1604" s="5" t="s">
        <v>4221</v>
      </c>
    </row>
    <row r="1605" spans="1:3" x14ac:dyDescent="0.3">
      <c r="A1605" s="5">
        <v>550</v>
      </c>
      <c r="B1605" s="6">
        <v>46194</v>
      </c>
      <c r="C1605" s="5" t="s">
        <v>4221</v>
      </c>
    </row>
    <row r="1606" spans="1:3" x14ac:dyDescent="0.3">
      <c r="A1606" s="5">
        <v>554</v>
      </c>
      <c r="B1606" s="6">
        <v>46157</v>
      </c>
      <c r="C1606" s="5" t="s">
        <v>4221</v>
      </c>
    </row>
    <row r="1607" spans="1:3" x14ac:dyDescent="0.3">
      <c r="A1607" s="5">
        <v>560</v>
      </c>
      <c r="B1607" s="6">
        <v>46168</v>
      </c>
      <c r="C1607" s="5" t="s">
        <v>4221</v>
      </c>
    </row>
    <row r="1608" spans="1:3" x14ac:dyDescent="0.3">
      <c r="A1608" s="5">
        <v>572</v>
      </c>
      <c r="B1608" s="6">
        <v>46117</v>
      </c>
      <c r="C1608" s="5" t="s">
        <v>4221</v>
      </c>
    </row>
    <row r="1609" spans="1:3" x14ac:dyDescent="0.3">
      <c r="A1609" s="5">
        <v>575</v>
      </c>
      <c r="B1609" s="6">
        <v>46144</v>
      </c>
      <c r="C1609" s="5" t="s">
        <v>4221</v>
      </c>
    </row>
    <row r="1610" spans="1:3" x14ac:dyDescent="0.3">
      <c r="A1610" s="5">
        <v>579</v>
      </c>
      <c r="B1610" s="6">
        <v>46175</v>
      </c>
      <c r="C1610" s="5" t="s">
        <v>4221</v>
      </c>
    </row>
    <row r="1611" spans="1:3" x14ac:dyDescent="0.3">
      <c r="A1611" s="5">
        <v>581</v>
      </c>
      <c r="B1611" s="6">
        <v>46175</v>
      </c>
      <c r="C1611" s="5" t="s">
        <v>4221</v>
      </c>
    </row>
    <row r="1612" spans="1:3" x14ac:dyDescent="0.3">
      <c r="A1612" s="5">
        <v>592</v>
      </c>
      <c r="B1612" s="6">
        <v>46133</v>
      </c>
      <c r="C1612" s="5" t="s">
        <v>4221</v>
      </c>
    </row>
    <row r="1613" spans="1:3" x14ac:dyDescent="0.3">
      <c r="A1613" s="5">
        <v>593</v>
      </c>
      <c r="B1613" s="6">
        <v>46137</v>
      </c>
      <c r="C1613" s="5" t="s">
        <v>4221</v>
      </c>
    </row>
    <row r="1614" spans="1:3" x14ac:dyDescent="0.3">
      <c r="A1614" s="5">
        <v>601</v>
      </c>
      <c r="B1614" s="6">
        <v>46159</v>
      </c>
      <c r="C1614" s="5" t="s">
        <v>4221</v>
      </c>
    </row>
    <row r="1615" spans="1:3" x14ac:dyDescent="0.3">
      <c r="A1615" s="5">
        <v>607</v>
      </c>
      <c r="B1615" s="6">
        <v>46144</v>
      </c>
      <c r="C1615" s="5" t="s">
        <v>4221</v>
      </c>
    </row>
    <row r="1616" spans="1:3" x14ac:dyDescent="0.3">
      <c r="A1616" s="5">
        <v>609</v>
      </c>
      <c r="B1616" s="6">
        <v>46154</v>
      </c>
      <c r="C1616" s="5" t="s">
        <v>4221</v>
      </c>
    </row>
    <row r="1617" spans="1:3" x14ac:dyDescent="0.3">
      <c r="A1617" s="5">
        <v>628</v>
      </c>
      <c r="B1617" s="6">
        <v>46114</v>
      </c>
      <c r="C1617" s="5" t="s">
        <v>4221</v>
      </c>
    </row>
    <row r="1618" spans="1:3" x14ac:dyDescent="0.3">
      <c r="A1618" s="5">
        <v>632</v>
      </c>
      <c r="B1618" s="6">
        <v>46142</v>
      </c>
      <c r="C1618" s="5" t="s">
        <v>4221</v>
      </c>
    </row>
    <row r="1619" spans="1:3" x14ac:dyDescent="0.3">
      <c r="A1619" s="5">
        <v>641</v>
      </c>
      <c r="B1619" s="6">
        <v>46129</v>
      </c>
      <c r="C1619" s="5" t="s">
        <v>4221</v>
      </c>
    </row>
    <row r="1620" spans="1:3" x14ac:dyDescent="0.3">
      <c r="A1620" s="5">
        <v>651</v>
      </c>
      <c r="B1620" s="6">
        <v>46153</v>
      </c>
      <c r="C1620" s="5" t="s">
        <v>4221</v>
      </c>
    </row>
    <row r="1621" spans="1:3" x14ac:dyDescent="0.3">
      <c r="A1621" s="5">
        <v>658</v>
      </c>
      <c r="B1621" s="6">
        <v>46153</v>
      </c>
      <c r="C1621" s="5" t="s">
        <v>4221</v>
      </c>
    </row>
    <row r="1622" spans="1:3" x14ac:dyDescent="0.3">
      <c r="A1622" s="5">
        <v>667</v>
      </c>
      <c r="B1622" s="6">
        <v>46140</v>
      </c>
      <c r="C1622" s="5" t="s">
        <v>4221</v>
      </c>
    </row>
    <row r="1623" spans="1:3" x14ac:dyDescent="0.3">
      <c r="A1623" s="5">
        <v>672</v>
      </c>
      <c r="B1623" s="6">
        <v>46127</v>
      </c>
      <c r="C1623" s="5" t="s">
        <v>4221</v>
      </c>
    </row>
    <row r="1624" spans="1:3" x14ac:dyDescent="0.3">
      <c r="A1624" s="5">
        <v>678</v>
      </c>
      <c r="B1624" s="6">
        <v>46149</v>
      </c>
      <c r="C1624" s="5" t="s">
        <v>4221</v>
      </c>
    </row>
    <row r="1625" spans="1:3" x14ac:dyDescent="0.3">
      <c r="A1625" s="5">
        <v>687</v>
      </c>
      <c r="B1625" s="6">
        <v>46134</v>
      </c>
      <c r="C1625" s="5" t="s">
        <v>4221</v>
      </c>
    </row>
    <row r="1626" spans="1:3" x14ac:dyDescent="0.3">
      <c r="A1626" s="5">
        <v>694</v>
      </c>
      <c r="B1626" s="6">
        <v>46118</v>
      </c>
      <c r="C1626" s="5" t="s">
        <v>4221</v>
      </c>
    </row>
    <row r="1627" spans="1:3" x14ac:dyDescent="0.3">
      <c r="A1627" s="5">
        <v>695</v>
      </c>
      <c r="B1627" s="6">
        <v>46137</v>
      </c>
      <c r="C1627" s="5" t="s">
        <v>4221</v>
      </c>
    </row>
    <row r="1628" spans="1:3" x14ac:dyDescent="0.3">
      <c r="A1628" s="5">
        <v>704</v>
      </c>
      <c r="B1628" s="6">
        <v>46133</v>
      </c>
      <c r="C1628" s="5" t="s">
        <v>4221</v>
      </c>
    </row>
    <row r="1629" spans="1:3" x14ac:dyDescent="0.3">
      <c r="A1629" s="5">
        <v>705</v>
      </c>
      <c r="B1629" s="6">
        <v>46139</v>
      </c>
      <c r="C1629" s="5" t="s">
        <v>4221</v>
      </c>
    </row>
    <row r="1630" spans="1:3" x14ac:dyDescent="0.3">
      <c r="A1630" s="5">
        <v>708</v>
      </c>
      <c r="B1630" s="6">
        <v>46124</v>
      </c>
      <c r="C1630" s="5" t="s">
        <v>4221</v>
      </c>
    </row>
    <row r="1631" spans="1:3" x14ac:dyDescent="0.3">
      <c r="A1631" s="5">
        <v>710</v>
      </c>
      <c r="B1631" s="6">
        <v>46192</v>
      </c>
      <c r="C1631" s="5" t="s">
        <v>4221</v>
      </c>
    </row>
    <row r="1632" spans="1:3" x14ac:dyDescent="0.3">
      <c r="A1632" s="5">
        <v>713</v>
      </c>
      <c r="B1632" s="6">
        <v>46171</v>
      </c>
      <c r="C1632" s="5" t="s">
        <v>4221</v>
      </c>
    </row>
    <row r="1633" spans="1:3" x14ac:dyDescent="0.3">
      <c r="A1633" s="5">
        <v>730</v>
      </c>
      <c r="B1633" s="6">
        <v>46201</v>
      </c>
      <c r="C1633" s="5" t="s">
        <v>4221</v>
      </c>
    </row>
    <row r="1634" spans="1:3" x14ac:dyDescent="0.3">
      <c r="A1634" s="5">
        <v>731</v>
      </c>
      <c r="B1634" s="6">
        <v>46183</v>
      </c>
      <c r="C1634" s="5" t="s">
        <v>4221</v>
      </c>
    </row>
    <row r="1635" spans="1:3" x14ac:dyDescent="0.3">
      <c r="A1635" s="5">
        <v>734</v>
      </c>
      <c r="B1635" s="6">
        <v>46197</v>
      </c>
      <c r="C1635" s="5" t="s">
        <v>4221</v>
      </c>
    </row>
    <row r="1636" spans="1:3" x14ac:dyDescent="0.3">
      <c r="A1636" s="5">
        <v>755</v>
      </c>
      <c r="B1636" s="6">
        <v>46164</v>
      </c>
      <c r="C1636" s="5" t="s">
        <v>4221</v>
      </c>
    </row>
    <row r="1637" spans="1:3" x14ac:dyDescent="0.3">
      <c r="A1637" s="5">
        <v>762</v>
      </c>
      <c r="B1637" s="6">
        <v>46168</v>
      </c>
      <c r="C1637" s="5" t="s">
        <v>4221</v>
      </c>
    </row>
    <row r="1638" spans="1:3" x14ac:dyDescent="0.3">
      <c r="A1638" s="5">
        <v>794</v>
      </c>
      <c r="B1638" s="6">
        <v>46154</v>
      </c>
      <c r="C1638" s="5" t="s">
        <v>4221</v>
      </c>
    </row>
    <row r="1639" spans="1:3" x14ac:dyDescent="0.3">
      <c r="A1639" s="5">
        <v>800</v>
      </c>
      <c r="B1639" s="6">
        <v>46136</v>
      </c>
      <c r="C1639" s="5" t="s">
        <v>4221</v>
      </c>
    </row>
    <row r="1640" spans="1:3" x14ac:dyDescent="0.3">
      <c r="A1640" s="5">
        <v>804</v>
      </c>
      <c r="B1640" s="6">
        <v>46126</v>
      </c>
      <c r="C1640" s="5" t="s">
        <v>4221</v>
      </c>
    </row>
    <row r="1641" spans="1:3" x14ac:dyDescent="0.3">
      <c r="A1641" s="5">
        <v>811</v>
      </c>
      <c r="B1641" s="6">
        <v>46173</v>
      </c>
      <c r="C1641" s="5" t="s">
        <v>4221</v>
      </c>
    </row>
    <row r="1642" spans="1:3" x14ac:dyDescent="0.3">
      <c r="A1642" s="5">
        <v>812</v>
      </c>
      <c r="B1642" s="6">
        <v>46187</v>
      </c>
      <c r="C1642" s="5" t="s">
        <v>4221</v>
      </c>
    </row>
    <row r="1643" spans="1:3" x14ac:dyDescent="0.3">
      <c r="A1643" s="5">
        <v>814</v>
      </c>
      <c r="B1643" s="6">
        <v>46123</v>
      </c>
      <c r="C1643" s="5" t="s">
        <v>4221</v>
      </c>
    </row>
    <row r="1644" spans="1:3" x14ac:dyDescent="0.3">
      <c r="A1644" s="5">
        <v>815</v>
      </c>
      <c r="B1644" s="6">
        <v>46117</v>
      </c>
      <c r="C1644" s="5" t="s">
        <v>4221</v>
      </c>
    </row>
    <row r="1645" spans="1:3" x14ac:dyDescent="0.3">
      <c r="A1645" s="5">
        <v>820</v>
      </c>
      <c r="B1645" s="6">
        <v>46196</v>
      </c>
      <c r="C1645" s="5" t="s">
        <v>4221</v>
      </c>
    </row>
    <row r="1646" spans="1:3" x14ac:dyDescent="0.3">
      <c r="A1646" s="5">
        <v>829</v>
      </c>
      <c r="B1646" s="6">
        <v>46155</v>
      </c>
      <c r="C1646" s="5" t="s">
        <v>4221</v>
      </c>
    </row>
    <row r="1647" spans="1:3" x14ac:dyDescent="0.3">
      <c r="A1647" s="5">
        <v>846</v>
      </c>
      <c r="B1647" s="6">
        <v>46146</v>
      </c>
      <c r="C1647" s="5" t="s">
        <v>4221</v>
      </c>
    </row>
    <row r="1648" spans="1:3" x14ac:dyDescent="0.3">
      <c r="A1648" s="5">
        <v>860</v>
      </c>
      <c r="B1648" s="6">
        <v>46177</v>
      </c>
      <c r="C1648" s="5" t="s">
        <v>4221</v>
      </c>
    </row>
    <row r="1649" spans="1:3" x14ac:dyDescent="0.3">
      <c r="A1649" s="5">
        <v>861</v>
      </c>
      <c r="B1649" s="6">
        <v>46134</v>
      </c>
      <c r="C1649" s="5" t="s">
        <v>4221</v>
      </c>
    </row>
    <row r="1650" spans="1:3" x14ac:dyDescent="0.3">
      <c r="A1650" s="5">
        <v>865</v>
      </c>
      <c r="B1650" s="6">
        <v>46118</v>
      </c>
      <c r="C1650" s="5" t="s">
        <v>4221</v>
      </c>
    </row>
    <row r="1651" spans="1:3" x14ac:dyDescent="0.3">
      <c r="A1651" s="5">
        <v>867</v>
      </c>
      <c r="B1651" s="6">
        <v>46134</v>
      </c>
      <c r="C1651" s="5" t="s">
        <v>4221</v>
      </c>
    </row>
    <row r="1652" spans="1:3" x14ac:dyDescent="0.3">
      <c r="A1652" s="5">
        <v>868</v>
      </c>
      <c r="B1652" s="6">
        <v>46140</v>
      </c>
      <c r="C1652" s="5" t="s">
        <v>4221</v>
      </c>
    </row>
    <row r="1653" spans="1:3" x14ac:dyDescent="0.3">
      <c r="A1653" s="5">
        <v>869</v>
      </c>
      <c r="B1653" s="6">
        <v>46155</v>
      </c>
      <c r="C1653" s="5" t="s">
        <v>4221</v>
      </c>
    </row>
    <row r="1654" spans="1:3" x14ac:dyDescent="0.3">
      <c r="A1654" s="5">
        <v>876</v>
      </c>
      <c r="B1654" s="6">
        <v>46168</v>
      </c>
      <c r="C1654" s="5" t="s">
        <v>4221</v>
      </c>
    </row>
    <row r="1655" spans="1:3" x14ac:dyDescent="0.3">
      <c r="A1655" s="5">
        <v>879</v>
      </c>
      <c r="B1655" s="6">
        <v>46119</v>
      </c>
      <c r="C1655" s="5" t="s">
        <v>4221</v>
      </c>
    </row>
    <row r="1656" spans="1:3" x14ac:dyDescent="0.3">
      <c r="A1656" s="5">
        <v>895</v>
      </c>
      <c r="B1656" s="6">
        <v>46165</v>
      </c>
      <c r="C1656" s="5" t="s">
        <v>4221</v>
      </c>
    </row>
    <row r="1657" spans="1:3" x14ac:dyDescent="0.3">
      <c r="A1657" s="5">
        <v>899</v>
      </c>
      <c r="B1657" s="6">
        <v>46145</v>
      </c>
      <c r="C1657" s="5" t="s">
        <v>4221</v>
      </c>
    </row>
    <row r="1658" spans="1:3" x14ac:dyDescent="0.3">
      <c r="A1658" s="5">
        <v>902</v>
      </c>
      <c r="B1658" s="6">
        <v>46192</v>
      </c>
      <c r="C1658" s="5" t="s">
        <v>4221</v>
      </c>
    </row>
    <row r="1659" spans="1:3" x14ac:dyDescent="0.3">
      <c r="A1659" s="5">
        <v>903</v>
      </c>
      <c r="B1659" s="6">
        <v>46189</v>
      </c>
      <c r="C1659" s="5" t="s">
        <v>4221</v>
      </c>
    </row>
    <row r="1660" spans="1:3" x14ac:dyDescent="0.3">
      <c r="A1660" s="5">
        <v>910</v>
      </c>
      <c r="B1660" s="6">
        <v>46115</v>
      </c>
      <c r="C1660" s="5" t="s">
        <v>4221</v>
      </c>
    </row>
    <row r="1661" spans="1:3" x14ac:dyDescent="0.3">
      <c r="A1661" s="5">
        <v>914</v>
      </c>
      <c r="B1661" s="6">
        <v>46199</v>
      </c>
      <c r="C1661" s="5" t="s">
        <v>4221</v>
      </c>
    </row>
    <row r="1662" spans="1:3" x14ac:dyDescent="0.3">
      <c r="A1662" s="5">
        <v>915</v>
      </c>
      <c r="B1662" s="6">
        <v>46149</v>
      </c>
      <c r="C1662" s="5" t="s">
        <v>4221</v>
      </c>
    </row>
    <row r="1663" spans="1:3" x14ac:dyDescent="0.3">
      <c r="A1663" s="5">
        <v>924</v>
      </c>
      <c r="B1663" s="6">
        <v>46165</v>
      </c>
      <c r="C1663" s="5" t="s">
        <v>4221</v>
      </c>
    </row>
    <row r="1664" spans="1:3" x14ac:dyDescent="0.3">
      <c r="A1664" s="5">
        <v>944</v>
      </c>
      <c r="B1664" s="6">
        <v>46191</v>
      </c>
      <c r="C1664" s="5" t="s">
        <v>4221</v>
      </c>
    </row>
    <row r="1665" spans="1:3" x14ac:dyDescent="0.3">
      <c r="A1665" s="5">
        <v>945</v>
      </c>
      <c r="B1665" s="6">
        <v>46123</v>
      </c>
      <c r="C1665" s="5" t="s">
        <v>4221</v>
      </c>
    </row>
    <row r="1666" spans="1:3" x14ac:dyDescent="0.3">
      <c r="A1666" s="5">
        <v>954</v>
      </c>
      <c r="B1666" s="6">
        <v>46157</v>
      </c>
      <c r="C1666" s="5" t="s">
        <v>4221</v>
      </c>
    </row>
    <row r="1667" spans="1:3" x14ac:dyDescent="0.3">
      <c r="A1667" s="5">
        <v>960</v>
      </c>
      <c r="B1667" s="6">
        <v>46185</v>
      </c>
      <c r="C1667" s="5" t="s">
        <v>4221</v>
      </c>
    </row>
    <row r="1668" spans="1:3" x14ac:dyDescent="0.3">
      <c r="A1668" s="5">
        <v>972</v>
      </c>
      <c r="B1668" s="6">
        <v>46139</v>
      </c>
      <c r="C1668" s="5" t="s">
        <v>4221</v>
      </c>
    </row>
    <row r="1669" spans="1:3" x14ac:dyDescent="0.3">
      <c r="A1669" s="5">
        <v>983</v>
      </c>
      <c r="B1669" s="6">
        <v>46129</v>
      </c>
      <c r="C1669" s="5" t="s">
        <v>4221</v>
      </c>
    </row>
    <row r="1670" spans="1:3" x14ac:dyDescent="0.3">
      <c r="A1670" s="5">
        <v>987</v>
      </c>
      <c r="B1670" s="6">
        <v>46139</v>
      </c>
      <c r="C1670" s="5" t="s">
        <v>4221</v>
      </c>
    </row>
    <row r="1671" spans="1:3" x14ac:dyDescent="0.3">
      <c r="A1671" s="5">
        <v>990</v>
      </c>
      <c r="B1671" s="6">
        <v>46160</v>
      </c>
      <c r="C1671" s="5" t="s">
        <v>4221</v>
      </c>
    </row>
    <row r="1672" spans="1:3" x14ac:dyDescent="0.3">
      <c r="A1672" s="5">
        <v>991</v>
      </c>
      <c r="B1672" s="6">
        <v>46134</v>
      </c>
      <c r="C1672" s="5" t="s">
        <v>4221</v>
      </c>
    </row>
    <row r="1673" spans="1:3" x14ac:dyDescent="0.3">
      <c r="A1673" s="5">
        <v>992</v>
      </c>
      <c r="B1673" s="6">
        <v>46188</v>
      </c>
      <c r="C1673" s="5" t="s">
        <v>4221</v>
      </c>
    </row>
    <row r="1674" spans="1:3" x14ac:dyDescent="0.3">
      <c r="A1674" s="5">
        <v>997</v>
      </c>
      <c r="B1674" s="6">
        <v>46146</v>
      </c>
      <c r="C1674" s="5" t="s">
        <v>4221</v>
      </c>
    </row>
    <row r="1675" spans="1:3" x14ac:dyDescent="0.3">
      <c r="A1675" s="5">
        <v>999</v>
      </c>
      <c r="B1675" s="6">
        <v>46165</v>
      </c>
      <c r="C1675" s="5" t="s">
        <v>4221</v>
      </c>
    </row>
    <row r="1676" spans="1:3" x14ac:dyDescent="0.3">
      <c r="A1676" s="5">
        <v>1000</v>
      </c>
      <c r="B1676" s="6">
        <v>46186</v>
      </c>
      <c r="C1676" s="5" t="s">
        <v>4221</v>
      </c>
    </row>
    <row r="1677" spans="1:3" x14ac:dyDescent="0.3">
      <c r="A1677" s="5">
        <v>1001</v>
      </c>
      <c r="B1677" s="6">
        <v>46187</v>
      </c>
      <c r="C1677" s="5" t="s">
        <v>4221</v>
      </c>
    </row>
    <row r="1678" spans="1:3" x14ac:dyDescent="0.3">
      <c r="A1678" s="5">
        <v>1003</v>
      </c>
      <c r="B1678" s="6">
        <v>46151</v>
      </c>
      <c r="C1678" s="5" t="s">
        <v>4221</v>
      </c>
    </row>
    <row r="1679" spans="1:3" x14ac:dyDescent="0.3">
      <c r="A1679" s="5">
        <v>1019</v>
      </c>
      <c r="B1679" s="6">
        <v>46162</v>
      </c>
      <c r="C1679" s="5" t="s">
        <v>4221</v>
      </c>
    </row>
    <row r="1680" spans="1:3" x14ac:dyDescent="0.3">
      <c r="A1680" s="5">
        <v>1025</v>
      </c>
      <c r="B1680" s="6">
        <v>46171</v>
      </c>
      <c r="C1680" s="5" t="s">
        <v>4221</v>
      </c>
    </row>
    <row r="1681" spans="1:3" x14ac:dyDescent="0.3">
      <c r="A1681" s="5">
        <v>1029</v>
      </c>
      <c r="B1681" s="6">
        <v>46140</v>
      </c>
      <c r="C1681" s="5" t="s">
        <v>4221</v>
      </c>
    </row>
    <row r="1682" spans="1:3" x14ac:dyDescent="0.3">
      <c r="A1682" s="5">
        <v>1041</v>
      </c>
      <c r="B1682" s="6">
        <v>46196</v>
      </c>
      <c r="C1682" s="5" t="s">
        <v>4221</v>
      </c>
    </row>
    <row r="1683" spans="1:3" x14ac:dyDescent="0.3">
      <c r="A1683" s="5">
        <v>1045</v>
      </c>
      <c r="B1683" s="6">
        <v>46123</v>
      </c>
      <c r="C1683" s="5" t="s">
        <v>4221</v>
      </c>
    </row>
    <row r="1684" spans="1:3" x14ac:dyDescent="0.3">
      <c r="A1684" s="5">
        <v>1047</v>
      </c>
      <c r="B1684" s="6">
        <v>46199</v>
      </c>
      <c r="C1684" s="5" t="s">
        <v>4221</v>
      </c>
    </row>
    <row r="1685" spans="1:3" x14ac:dyDescent="0.3">
      <c r="A1685" s="5">
        <v>1063</v>
      </c>
      <c r="B1685" s="6">
        <v>46117</v>
      </c>
      <c r="C1685" s="5" t="s">
        <v>4221</v>
      </c>
    </row>
    <row r="1686" spans="1:3" x14ac:dyDescent="0.3">
      <c r="A1686" s="5">
        <v>1066</v>
      </c>
      <c r="B1686" s="6">
        <v>46113</v>
      </c>
      <c r="C1686" s="5" t="s">
        <v>4221</v>
      </c>
    </row>
    <row r="1687" spans="1:3" x14ac:dyDescent="0.3">
      <c r="A1687" s="5">
        <v>1080</v>
      </c>
      <c r="B1687" s="6">
        <v>46186</v>
      </c>
      <c r="C1687" s="5" t="s">
        <v>4221</v>
      </c>
    </row>
    <row r="1688" spans="1:3" x14ac:dyDescent="0.3">
      <c r="A1688" s="5">
        <v>1081</v>
      </c>
      <c r="B1688" s="6">
        <v>46146</v>
      </c>
      <c r="C1688" s="5" t="s">
        <v>4221</v>
      </c>
    </row>
    <row r="1689" spans="1:3" x14ac:dyDescent="0.3">
      <c r="A1689" s="5">
        <v>1090</v>
      </c>
      <c r="B1689" s="6">
        <v>46163</v>
      </c>
      <c r="C1689" s="5" t="s">
        <v>4221</v>
      </c>
    </row>
    <row r="1690" spans="1:3" x14ac:dyDescent="0.3">
      <c r="A1690" s="5">
        <v>1102</v>
      </c>
      <c r="B1690" s="6">
        <v>46163</v>
      </c>
      <c r="C1690" s="5" t="s">
        <v>4221</v>
      </c>
    </row>
    <row r="1691" spans="1:3" x14ac:dyDescent="0.3">
      <c r="A1691" s="5">
        <v>1104</v>
      </c>
      <c r="B1691" s="6">
        <v>46187</v>
      </c>
      <c r="C1691" s="5" t="s">
        <v>4221</v>
      </c>
    </row>
    <row r="1692" spans="1:3" x14ac:dyDescent="0.3">
      <c r="A1692" s="5">
        <v>1117</v>
      </c>
      <c r="B1692" s="6">
        <v>46130</v>
      </c>
      <c r="C1692" s="5" t="s">
        <v>4221</v>
      </c>
    </row>
    <row r="1693" spans="1:3" x14ac:dyDescent="0.3">
      <c r="A1693" s="5">
        <v>1123</v>
      </c>
      <c r="B1693" s="6">
        <v>46159</v>
      </c>
      <c r="C1693" s="5" t="s">
        <v>4221</v>
      </c>
    </row>
    <row r="1694" spans="1:3" x14ac:dyDescent="0.3">
      <c r="A1694" s="5">
        <v>1128</v>
      </c>
      <c r="B1694" s="6">
        <v>46118</v>
      </c>
      <c r="C1694" s="5" t="s">
        <v>4221</v>
      </c>
    </row>
    <row r="1695" spans="1:3" x14ac:dyDescent="0.3">
      <c r="A1695" s="5">
        <v>1135</v>
      </c>
      <c r="B1695" s="6">
        <v>46184</v>
      </c>
      <c r="C1695" s="5" t="s">
        <v>4221</v>
      </c>
    </row>
    <row r="1696" spans="1:3" x14ac:dyDescent="0.3">
      <c r="A1696" s="5">
        <v>1137</v>
      </c>
      <c r="B1696" s="6">
        <v>46187</v>
      </c>
      <c r="C1696" s="5" t="s">
        <v>4221</v>
      </c>
    </row>
    <row r="1697" spans="1:3" x14ac:dyDescent="0.3">
      <c r="A1697" s="5">
        <v>1149</v>
      </c>
      <c r="B1697" s="6">
        <v>46133</v>
      </c>
      <c r="C1697" s="5" t="s">
        <v>4221</v>
      </c>
    </row>
    <row r="1698" spans="1:3" x14ac:dyDescent="0.3">
      <c r="A1698" s="5">
        <v>1154</v>
      </c>
      <c r="B1698" s="6">
        <v>46157</v>
      </c>
      <c r="C1698" s="5" t="s">
        <v>4221</v>
      </c>
    </row>
    <row r="1699" spans="1:3" x14ac:dyDescent="0.3">
      <c r="A1699" s="5">
        <v>1155</v>
      </c>
      <c r="B1699" s="6">
        <v>46189</v>
      </c>
      <c r="C1699" s="5" t="s">
        <v>4221</v>
      </c>
    </row>
    <row r="1700" spans="1:3" x14ac:dyDescent="0.3">
      <c r="A1700" s="5">
        <v>1157</v>
      </c>
      <c r="B1700" s="6">
        <v>46166</v>
      </c>
      <c r="C1700" s="5" t="s">
        <v>4221</v>
      </c>
    </row>
    <row r="1701" spans="1:3" x14ac:dyDescent="0.3">
      <c r="A1701" s="5">
        <v>1159</v>
      </c>
      <c r="B1701" s="6">
        <v>46162</v>
      </c>
      <c r="C1701" s="5" t="s">
        <v>4221</v>
      </c>
    </row>
    <row r="1702" spans="1:3" x14ac:dyDescent="0.3">
      <c r="A1702" s="5">
        <v>1163</v>
      </c>
      <c r="B1702" s="6">
        <v>46154</v>
      </c>
      <c r="C1702" s="5" t="s">
        <v>4221</v>
      </c>
    </row>
    <row r="1703" spans="1:3" x14ac:dyDescent="0.3">
      <c r="A1703" s="5">
        <v>1174</v>
      </c>
      <c r="B1703" s="6">
        <v>46136</v>
      </c>
      <c r="C1703" s="5" t="s">
        <v>4221</v>
      </c>
    </row>
    <row r="1704" spans="1:3" x14ac:dyDescent="0.3">
      <c r="A1704" s="5">
        <v>1175</v>
      </c>
      <c r="B1704" s="6">
        <v>46150</v>
      </c>
      <c r="C1704" s="5" t="s">
        <v>4221</v>
      </c>
    </row>
    <row r="1705" spans="1:3" x14ac:dyDescent="0.3">
      <c r="A1705" s="5">
        <v>1178</v>
      </c>
      <c r="B1705" s="6">
        <v>46121</v>
      </c>
      <c r="C1705" s="5" t="s">
        <v>4221</v>
      </c>
    </row>
    <row r="1706" spans="1:3" x14ac:dyDescent="0.3">
      <c r="A1706" s="5">
        <v>1182</v>
      </c>
      <c r="B1706" s="6">
        <v>46134</v>
      </c>
      <c r="C1706" s="5" t="s">
        <v>4221</v>
      </c>
    </row>
    <row r="1707" spans="1:3" x14ac:dyDescent="0.3">
      <c r="A1707" s="5">
        <v>1187</v>
      </c>
      <c r="B1707" s="6">
        <v>46183</v>
      </c>
      <c r="C1707" s="5" t="s">
        <v>4221</v>
      </c>
    </row>
    <row r="1708" spans="1:3" x14ac:dyDescent="0.3">
      <c r="A1708" s="5">
        <v>1189</v>
      </c>
      <c r="B1708" s="6">
        <v>46143</v>
      </c>
      <c r="C1708" s="5" t="s">
        <v>4221</v>
      </c>
    </row>
    <row r="1709" spans="1:3" x14ac:dyDescent="0.3">
      <c r="A1709" s="5">
        <v>1201</v>
      </c>
      <c r="B1709" s="6">
        <v>46182</v>
      </c>
      <c r="C1709" s="5" t="s">
        <v>4221</v>
      </c>
    </row>
    <row r="1710" spans="1:3" x14ac:dyDescent="0.3">
      <c r="A1710" s="5">
        <v>1212</v>
      </c>
      <c r="B1710" s="6">
        <v>46170</v>
      </c>
      <c r="C1710" s="5" t="s">
        <v>4221</v>
      </c>
    </row>
    <row r="1711" spans="1:3" x14ac:dyDescent="0.3">
      <c r="A1711" s="5">
        <v>1220</v>
      </c>
      <c r="B1711" s="6">
        <v>46145</v>
      </c>
      <c r="C1711" s="5" t="s">
        <v>4221</v>
      </c>
    </row>
    <row r="1712" spans="1:3" x14ac:dyDescent="0.3">
      <c r="A1712" s="5">
        <v>1228</v>
      </c>
      <c r="B1712" s="6">
        <v>46124</v>
      </c>
      <c r="C1712" s="5" t="s">
        <v>4221</v>
      </c>
    </row>
    <row r="1713" spans="1:3" x14ac:dyDescent="0.3">
      <c r="A1713" s="5">
        <v>1229</v>
      </c>
      <c r="B1713" s="6">
        <v>46187</v>
      </c>
      <c r="C1713" s="5" t="s">
        <v>4221</v>
      </c>
    </row>
    <row r="1714" spans="1:3" x14ac:dyDescent="0.3">
      <c r="A1714" s="5">
        <v>1234</v>
      </c>
      <c r="B1714" s="6">
        <v>46201</v>
      </c>
      <c r="C1714" s="5" t="s">
        <v>4221</v>
      </c>
    </row>
    <row r="1715" spans="1:3" x14ac:dyDescent="0.3">
      <c r="A1715" s="5">
        <v>1235</v>
      </c>
      <c r="B1715" s="6">
        <v>46200</v>
      </c>
      <c r="C1715" s="5" t="s">
        <v>4221</v>
      </c>
    </row>
    <row r="1716" spans="1:3" x14ac:dyDescent="0.3">
      <c r="A1716" s="5">
        <v>1249</v>
      </c>
      <c r="B1716" s="6">
        <v>46185</v>
      </c>
      <c r="C1716" s="5" t="s">
        <v>4221</v>
      </c>
    </row>
    <row r="1717" spans="1:3" x14ac:dyDescent="0.3">
      <c r="A1717" s="5">
        <v>1254</v>
      </c>
      <c r="B1717" s="6">
        <v>46186</v>
      </c>
      <c r="C1717" s="5" t="s">
        <v>4221</v>
      </c>
    </row>
    <row r="1718" spans="1:3" x14ac:dyDescent="0.3">
      <c r="A1718" s="5">
        <v>1260</v>
      </c>
      <c r="B1718" s="6">
        <v>46148</v>
      </c>
      <c r="C1718" s="5" t="s">
        <v>4221</v>
      </c>
    </row>
    <row r="1719" spans="1:3" x14ac:dyDescent="0.3">
      <c r="A1719" s="5">
        <v>1281</v>
      </c>
      <c r="B1719" s="6">
        <v>46129</v>
      </c>
      <c r="C1719" s="5" t="s">
        <v>4221</v>
      </c>
    </row>
    <row r="1720" spans="1:3" x14ac:dyDescent="0.3">
      <c r="A1720" s="5">
        <v>1293</v>
      </c>
      <c r="B1720" s="6">
        <v>46114</v>
      </c>
      <c r="C1720" s="5" t="s">
        <v>4221</v>
      </c>
    </row>
    <row r="1721" spans="1:3" x14ac:dyDescent="0.3">
      <c r="A1721" s="5">
        <v>1298</v>
      </c>
      <c r="B1721" s="6">
        <v>46188</v>
      </c>
      <c r="C1721" s="5" t="s">
        <v>4221</v>
      </c>
    </row>
    <row r="1722" spans="1:3" x14ac:dyDescent="0.3">
      <c r="A1722" s="5">
        <v>1304</v>
      </c>
      <c r="B1722" s="6">
        <v>46187</v>
      </c>
      <c r="C1722" s="5" t="s">
        <v>4221</v>
      </c>
    </row>
    <row r="1723" spans="1:3" x14ac:dyDescent="0.3">
      <c r="A1723" s="5">
        <v>1307</v>
      </c>
      <c r="B1723" s="6">
        <v>46159</v>
      </c>
      <c r="C1723" s="5" t="s">
        <v>4221</v>
      </c>
    </row>
    <row r="1724" spans="1:3" x14ac:dyDescent="0.3">
      <c r="A1724" s="5">
        <v>1310</v>
      </c>
      <c r="B1724" s="6">
        <v>46113</v>
      </c>
      <c r="C1724" s="5" t="s">
        <v>4221</v>
      </c>
    </row>
    <row r="1725" spans="1:3" x14ac:dyDescent="0.3">
      <c r="A1725" s="5">
        <v>1323</v>
      </c>
      <c r="B1725" s="6">
        <v>46160</v>
      </c>
      <c r="C1725" s="5" t="s">
        <v>4221</v>
      </c>
    </row>
    <row r="1726" spans="1:3" x14ac:dyDescent="0.3">
      <c r="A1726" s="5">
        <v>1332</v>
      </c>
      <c r="B1726" s="6">
        <v>46146</v>
      </c>
      <c r="C1726" s="5" t="s">
        <v>4221</v>
      </c>
    </row>
    <row r="1727" spans="1:3" x14ac:dyDescent="0.3">
      <c r="A1727" s="5">
        <v>1334</v>
      </c>
      <c r="B1727" s="6">
        <v>46175</v>
      </c>
      <c r="C1727" s="5" t="s">
        <v>4221</v>
      </c>
    </row>
    <row r="1728" spans="1:3" x14ac:dyDescent="0.3">
      <c r="A1728" s="5">
        <v>1337</v>
      </c>
      <c r="B1728" s="6">
        <v>46194</v>
      </c>
      <c r="C1728" s="5" t="s">
        <v>4221</v>
      </c>
    </row>
    <row r="1729" spans="1:3" x14ac:dyDescent="0.3">
      <c r="A1729" s="5">
        <v>1339</v>
      </c>
      <c r="B1729" s="6">
        <v>46165</v>
      </c>
      <c r="C1729" s="5" t="s">
        <v>4221</v>
      </c>
    </row>
    <row r="1730" spans="1:3" x14ac:dyDescent="0.3">
      <c r="A1730" s="5">
        <v>1346</v>
      </c>
      <c r="B1730" s="6">
        <v>46171</v>
      </c>
      <c r="C1730" s="5" t="s">
        <v>4221</v>
      </c>
    </row>
    <row r="1731" spans="1:3" x14ac:dyDescent="0.3">
      <c r="A1731" s="5">
        <v>1355</v>
      </c>
      <c r="B1731" s="6">
        <v>46126</v>
      </c>
      <c r="C1731" s="5" t="s">
        <v>4221</v>
      </c>
    </row>
    <row r="1732" spans="1:3" x14ac:dyDescent="0.3">
      <c r="A1732" s="5">
        <v>1360</v>
      </c>
      <c r="B1732" s="6">
        <v>46173</v>
      </c>
      <c r="C1732" s="5" t="s">
        <v>4221</v>
      </c>
    </row>
    <row r="1733" spans="1:3" x14ac:dyDescent="0.3">
      <c r="A1733" s="5">
        <v>1362</v>
      </c>
      <c r="B1733" s="6">
        <v>46162</v>
      </c>
      <c r="C1733" s="5" t="s">
        <v>4221</v>
      </c>
    </row>
    <row r="1734" spans="1:3" x14ac:dyDescent="0.3">
      <c r="A1734" s="5">
        <v>1376</v>
      </c>
      <c r="B1734" s="6">
        <v>46155</v>
      </c>
      <c r="C1734" s="5" t="s">
        <v>4221</v>
      </c>
    </row>
    <row r="1735" spans="1:3" x14ac:dyDescent="0.3">
      <c r="A1735" s="5">
        <v>1377</v>
      </c>
      <c r="B1735" s="6">
        <v>46182</v>
      </c>
      <c r="C1735" s="5" t="s">
        <v>4221</v>
      </c>
    </row>
    <row r="1736" spans="1:3" x14ac:dyDescent="0.3">
      <c r="A1736" s="5">
        <v>1379</v>
      </c>
      <c r="B1736" s="6">
        <v>46125</v>
      </c>
      <c r="C1736" s="5" t="s">
        <v>4221</v>
      </c>
    </row>
    <row r="1737" spans="1:3" x14ac:dyDescent="0.3">
      <c r="A1737" s="5">
        <v>1380</v>
      </c>
      <c r="B1737" s="6">
        <v>46137</v>
      </c>
      <c r="C1737" s="5" t="s">
        <v>4221</v>
      </c>
    </row>
    <row r="1738" spans="1:3" x14ac:dyDescent="0.3">
      <c r="A1738" s="5">
        <v>1384</v>
      </c>
      <c r="B1738" s="6">
        <v>46123</v>
      </c>
      <c r="C1738" s="5" t="s">
        <v>4221</v>
      </c>
    </row>
    <row r="1739" spans="1:3" x14ac:dyDescent="0.3">
      <c r="A1739" s="5">
        <v>1406</v>
      </c>
      <c r="B1739" s="6">
        <v>46201</v>
      </c>
      <c r="C1739" s="5" t="s">
        <v>4221</v>
      </c>
    </row>
    <row r="1740" spans="1:3" x14ac:dyDescent="0.3">
      <c r="A1740" s="5">
        <v>1407</v>
      </c>
      <c r="B1740" s="6">
        <v>46173</v>
      </c>
      <c r="C1740" s="5" t="s">
        <v>4221</v>
      </c>
    </row>
    <row r="1741" spans="1:3" x14ac:dyDescent="0.3">
      <c r="A1741" s="5">
        <v>1408</v>
      </c>
      <c r="B1741" s="6">
        <v>46119</v>
      </c>
      <c r="C1741" s="5" t="s">
        <v>4221</v>
      </c>
    </row>
    <row r="1742" spans="1:3" x14ac:dyDescent="0.3">
      <c r="A1742" s="5">
        <v>1414</v>
      </c>
      <c r="B1742" s="6">
        <v>46160</v>
      </c>
      <c r="C1742" s="5" t="s">
        <v>4221</v>
      </c>
    </row>
    <row r="1743" spans="1:3" x14ac:dyDescent="0.3">
      <c r="A1743" s="5">
        <v>1427</v>
      </c>
      <c r="B1743" s="6">
        <v>46152</v>
      </c>
      <c r="C1743" s="5" t="s">
        <v>4221</v>
      </c>
    </row>
    <row r="1744" spans="1:3" x14ac:dyDescent="0.3">
      <c r="A1744" s="5">
        <v>1430</v>
      </c>
      <c r="B1744" s="6">
        <v>46168</v>
      </c>
      <c r="C1744" s="5" t="s">
        <v>4221</v>
      </c>
    </row>
    <row r="1745" spans="1:3" x14ac:dyDescent="0.3">
      <c r="A1745" s="5">
        <v>1431</v>
      </c>
      <c r="B1745" s="6">
        <v>46115</v>
      </c>
      <c r="C1745" s="5" t="s">
        <v>4221</v>
      </c>
    </row>
    <row r="1746" spans="1:3" x14ac:dyDescent="0.3">
      <c r="A1746" s="5">
        <v>1436</v>
      </c>
      <c r="B1746" s="6">
        <v>46183</v>
      </c>
      <c r="C1746" s="5" t="s">
        <v>4221</v>
      </c>
    </row>
    <row r="1747" spans="1:3" x14ac:dyDescent="0.3">
      <c r="A1747" s="5">
        <v>1443</v>
      </c>
      <c r="B1747" s="6">
        <v>46114</v>
      </c>
      <c r="C1747" s="5" t="s">
        <v>4221</v>
      </c>
    </row>
    <row r="1748" spans="1:3" x14ac:dyDescent="0.3">
      <c r="A1748" s="5">
        <v>1445</v>
      </c>
      <c r="B1748" s="6">
        <v>46174</v>
      </c>
      <c r="C1748" s="5" t="s">
        <v>4221</v>
      </c>
    </row>
    <row r="1749" spans="1:3" x14ac:dyDescent="0.3">
      <c r="A1749" s="5">
        <v>1453</v>
      </c>
      <c r="B1749" s="6">
        <v>46172</v>
      </c>
      <c r="C1749" s="5" t="s">
        <v>4221</v>
      </c>
    </row>
    <row r="1750" spans="1:3" x14ac:dyDescent="0.3">
      <c r="A1750" s="5">
        <v>1459</v>
      </c>
      <c r="B1750" s="6">
        <v>46128</v>
      </c>
      <c r="C1750" s="5" t="s">
        <v>4221</v>
      </c>
    </row>
    <row r="1751" spans="1:3" x14ac:dyDescent="0.3">
      <c r="A1751" s="5">
        <v>1460</v>
      </c>
      <c r="B1751" s="6">
        <v>46160</v>
      </c>
      <c r="C1751" s="5" t="s">
        <v>4221</v>
      </c>
    </row>
    <row r="1752" spans="1:3" x14ac:dyDescent="0.3">
      <c r="A1752" s="5">
        <v>1465</v>
      </c>
      <c r="B1752" s="6">
        <v>46181</v>
      </c>
      <c r="C1752" s="5" t="s">
        <v>4221</v>
      </c>
    </row>
    <row r="1753" spans="1:3" x14ac:dyDescent="0.3">
      <c r="A1753" s="5">
        <v>1468</v>
      </c>
      <c r="B1753" s="6">
        <v>46176</v>
      </c>
      <c r="C1753" s="5" t="s">
        <v>4221</v>
      </c>
    </row>
    <row r="1754" spans="1:3" x14ac:dyDescent="0.3">
      <c r="A1754" s="5">
        <v>1482</v>
      </c>
      <c r="B1754" s="6">
        <v>46123</v>
      </c>
      <c r="C1754" s="5" t="s">
        <v>4221</v>
      </c>
    </row>
    <row r="1755" spans="1:3" x14ac:dyDescent="0.3">
      <c r="A1755" s="5">
        <v>1486</v>
      </c>
      <c r="B1755" s="6">
        <v>46183</v>
      </c>
      <c r="C1755" s="5" t="s">
        <v>4221</v>
      </c>
    </row>
    <row r="1756" spans="1:3" x14ac:dyDescent="0.3">
      <c r="A1756" s="5">
        <v>1488</v>
      </c>
      <c r="B1756" s="6">
        <v>46147</v>
      </c>
      <c r="C1756" s="5" t="s">
        <v>4221</v>
      </c>
    </row>
    <row r="1757" spans="1:3" x14ac:dyDescent="0.3">
      <c r="A1757" s="5">
        <v>1503</v>
      </c>
      <c r="B1757" s="6">
        <v>46159</v>
      </c>
      <c r="C1757" s="5" t="s">
        <v>4221</v>
      </c>
    </row>
    <row r="1758" spans="1:3" x14ac:dyDescent="0.3">
      <c r="A1758" s="5">
        <v>1506</v>
      </c>
      <c r="B1758" s="6">
        <v>46152</v>
      </c>
      <c r="C1758" s="5" t="s">
        <v>4221</v>
      </c>
    </row>
    <row r="1759" spans="1:3" x14ac:dyDescent="0.3">
      <c r="A1759" s="5">
        <v>1507</v>
      </c>
      <c r="B1759" s="6">
        <v>46168</v>
      </c>
      <c r="C1759" s="5" t="s">
        <v>4221</v>
      </c>
    </row>
    <row r="1760" spans="1:3" x14ac:dyDescent="0.3">
      <c r="A1760" s="5">
        <v>1510</v>
      </c>
      <c r="B1760" s="6">
        <v>46157</v>
      </c>
      <c r="C1760" s="5" t="s">
        <v>4221</v>
      </c>
    </row>
    <row r="1761" spans="1:3" x14ac:dyDescent="0.3">
      <c r="A1761" s="5">
        <v>1518</v>
      </c>
      <c r="B1761" s="6">
        <v>46200</v>
      </c>
      <c r="C1761" s="5" t="s">
        <v>4221</v>
      </c>
    </row>
    <row r="1762" spans="1:3" x14ac:dyDescent="0.3">
      <c r="A1762" s="5">
        <v>1524</v>
      </c>
      <c r="B1762" s="6">
        <v>46147</v>
      </c>
      <c r="C1762" s="5" t="s">
        <v>4221</v>
      </c>
    </row>
    <row r="1763" spans="1:3" x14ac:dyDescent="0.3">
      <c r="A1763" s="5">
        <v>1529</v>
      </c>
      <c r="B1763" s="6">
        <v>46120</v>
      </c>
      <c r="C1763" s="5" t="s">
        <v>4221</v>
      </c>
    </row>
    <row r="1764" spans="1:3" x14ac:dyDescent="0.3">
      <c r="A1764" s="5">
        <v>1531</v>
      </c>
      <c r="B1764" s="6">
        <v>46120</v>
      </c>
      <c r="C1764" s="5" t="s">
        <v>4221</v>
      </c>
    </row>
    <row r="1765" spans="1:3" x14ac:dyDescent="0.3">
      <c r="A1765" s="5">
        <v>1541</v>
      </c>
      <c r="B1765" s="6">
        <v>46197</v>
      </c>
      <c r="C1765" s="5" t="s">
        <v>4221</v>
      </c>
    </row>
    <row r="1766" spans="1:3" x14ac:dyDescent="0.3">
      <c r="A1766" s="5">
        <v>1550</v>
      </c>
      <c r="B1766" s="6">
        <v>46151</v>
      </c>
      <c r="C1766" s="5" t="s">
        <v>4221</v>
      </c>
    </row>
    <row r="1767" spans="1:3" x14ac:dyDescent="0.3">
      <c r="A1767" s="5">
        <v>1555</v>
      </c>
      <c r="B1767" s="6">
        <v>46191</v>
      </c>
      <c r="C1767" s="5" t="s">
        <v>4221</v>
      </c>
    </row>
    <row r="1768" spans="1:3" x14ac:dyDescent="0.3">
      <c r="A1768" s="5">
        <v>1557</v>
      </c>
      <c r="B1768" s="6">
        <v>46115</v>
      </c>
      <c r="C1768" s="5" t="s">
        <v>4221</v>
      </c>
    </row>
    <row r="1769" spans="1:3" x14ac:dyDescent="0.3">
      <c r="A1769" s="5">
        <v>1568</v>
      </c>
      <c r="B1769" s="6">
        <v>46131</v>
      </c>
      <c r="C1769" s="5" t="s">
        <v>4221</v>
      </c>
    </row>
    <row r="1770" spans="1:3" x14ac:dyDescent="0.3">
      <c r="A1770" s="5">
        <v>1569</v>
      </c>
      <c r="B1770" s="6">
        <v>46113</v>
      </c>
      <c r="C1770" s="5" t="s">
        <v>4221</v>
      </c>
    </row>
    <row r="1771" spans="1:3" x14ac:dyDescent="0.3">
      <c r="A1771" s="5">
        <v>1575</v>
      </c>
      <c r="B1771" s="6">
        <v>46126</v>
      </c>
      <c r="C1771" s="5" t="s">
        <v>4221</v>
      </c>
    </row>
    <row r="1772" spans="1:3" x14ac:dyDescent="0.3">
      <c r="A1772" s="5">
        <v>1586</v>
      </c>
      <c r="B1772" s="6">
        <v>46202</v>
      </c>
      <c r="C1772" s="5" t="s">
        <v>4221</v>
      </c>
    </row>
    <row r="1773" spans="1:3" x14ac:dyDescent="0.3">
      <c r="A1773" s="5">
        <v>1595</v>
      </c>
      <c r="B1773" s="6">
        <v>46152</v>
      </c>
      <c r="C1773" s="5" t="s">
        <v>4221</v>
      </c>
    </row>
    <row r="1774" spans="1:3" x14ac:dyDescent="0.3">
      <c r="A1774" s="5">
        <v>1598</v>
      </c>
      <c r="B1774" s="6">
        <v>46127</v>
      </c>
      <c r="C1774" s="5" t="s">
        <v>4221</v>
      </c>
    </row>
    <row r="1775" spans="1:3" x14ac:dyDescent="0.3">
      <c r="A1775" s="5">
        <v>1600</v>
      </c>
      <c r="B1775" s="6">
        <v>46197</v>
      </c>
      <c r="C1775" s="5" t="s">
        <v>4221</v>
      </c>
    </row>
    <row r="1776" spans="1:3" x14ac:dyDescent="0.3">
      <c r="A1776" s="5">
        <v>1605</v>
      </c>
      <c r="B1776" s="6">
        <v>46143</v>
      </c>
      <c r="C1776" s="5" t="s">
        <v>4221</v>
      </c>
    </row>
    <row r="1777" spans="1:3" x14ac:dyDescent="0.3">
      <c r="A1777" s="5">
        <v>1607</v>
      </c>
      <c r="B1777" s="6">
        <v>46198</v>
      </c>
      <c r="C1777" s="5" t="s">
        <v>4221</v>
      </c>
    </row>
    <row r="1778" spans="1:3" x14ac:dyDescent="0.3">
      <c r="A1778" s="5">
        <v>1610</v>
      </c>
      <c r="B1778" s="6">
        <v>46185</v>
      </c>
      <c r="C1778" s="5" t="s">
        <v>4221</v>
      </c>
    </row>
    <row r="1779" spans="1:3" x14ac:dyDescent="0.3">
      <c r="A1779" s="5">
        <v>1640</v>
      </c>
      <c r="B1779" s="6">
        <v>46149</v>
      </c>
      <c r="C1779" s="5" t="s">
        <v>4221</v>
      </c>
    </row>
    <row r="1780" spans="1:3" x14ac:dyDescent="0.3">
      <c r="A1780" s="5">
        <v>1648</v>
      </c>
      <c r="B1780" s="6">
        <v>46143</v>
      </c>
      <c r="C1780" s="5" t="s">
        <v>4221</v>
      </c>
    </row>
    <row r="1781" spans="1:3" x14ac:dyDescent="0.3">
      <c r="A1781" s="5">
        <v>1655</v>
      </c>
      <c r="B1781" s="6">
        <v>46140</v>
      </c>
      <c r="C1781" s="5" t="s">
        <v>4221</v>
      </c>
    </row>
    <row r="1782" spans="1:3" x14ac:dyDescent="0.3">
      <c r="A1782" s="5">
        <v>1657</v>
      </c>
      <c r="B1782" s="6">
        <v>46140</v>
      </c>
      <c r="C1782" s="5" t="s">
        <v>4221</v>
      </c>
    </row>
    <row r="1783" spans="1:3" x14ac:dyDescent="0.3">
      <c r="A1783" s="5">
        <v>1659</v>
      </c>
      <c r="B1783" s="6">
        <v>46141</v>
      </c>
      <c r="C1783" s="5" t="s">
        <v>4221</v>
      </c>
    </row>
    <row r="1784" spans="1:3" x14ac:dyDescent="0.3">
      <c r="A1784" s="5">
        <v>1660</v>
      </c>
      <c r="B1784" s="6">
        <v>46147</v>
      </c>
      <c r="C1784" s="5" t="s">
        <v>4221</v>
      </c>
    </row>
    <row r="1785" spans="1:3" x14ac:dyDescent="0.3">
      <c r="A1785" s="5">
        <v>1686</v>
      </c>
      <c r="B1785" s="6">
        <v>46182</v>
      </c>
      <c r="C1785" s="5" t="s">
        <v>4221</v>
      </c>
    </row>
    <row r="1786" spans="1:3" x14ac:dyDescent="0.3">
      <c r="A1786" s="5">
        <v>1710</v>
      </c>
      <c r="B1786" s="6">
        <v>46161</v>
      </c>
      <c r="C1786" s="5" t="s">
        <v>4221</v>
      </c>
    </row>
    <row r="1787" spans="1:3" x14ac:dyDescent="0.3">
      <c r="A1787" s="5">
        <v>1718</v>
      </c>
      <c r="B1787" s="6">
        <v>46136</v>
      </c>
      <c r="C1787" s="5" t="s">
        <v>4221</v>
      </c>
    </row>
    <row r="1788" spans="1:3" x14ac:dyDescent="0.3">
      <c r="A1788" s="5">
        <v>1721</v>
      </c>
      <c r="B1788" s="6">
        <v>46113</v>
      </c>
      <c r="C1788" s="5" t="s">
        <v>4221</v>
      </c>
    </row>
    <row r="1789" spans="1:3" x14ac:dyDescent="0.3">
      <c r="A1789" s="5">
        <v>1724</v>
      </c>
      <c r="B1789" s="6">
        <v>46165</v>
      </c>
      <c r="C1789" s="5" t="s">
        <v>4221</v>
      </c>
    </row>
    <row r="1790" spans="1:3" x14ac:dyDescent="0.3">
      <c r="A1790" s="5">
        <v>1725</v>
      </c>
      <c r="B1790" s="6">
        <v>46176</v>
      </c>
      <c r="C1790" s="5" t="s">
        <v>4221</v>
      </c>
    </row>
    <row r="1791" spans="1:3" x14ac:dyDescent="0.3">
      <c r="A1791" s="5">
        <v>1731</v>
      </c>
      <c r="B1791" s="6">
        <v>46137</v>
      </c>
      <c r="C1791" s="5" t="s">
        <v>4221</v>
      </c>
    </row>
    <row r="1792" spans="1:3" x14ac:dyDescent="0.3">
      <c r="A1792" s="5">
        <v>1736</v>
      </c>
      <c r="B1792" s="6">
        <v>46129</v>
      </c>
      <c r="C1792" s="5" t="s">
        <v>4221</v>
      </c>
    </row>
    <row r="1793" spans="1:3" x14ac:dyDescent="0.3">
      <c r="A1793" s="5">
        <v>1742</v>
      </c>
      <c r="B1793" s="6">
        <v>46154</v>
      </c>
      <c r="C1793" s="5" t="s">
        <v>4221</v>
      </c>
    </row>
    <row r="1794" spans="1:3" x14ac:dyDescent="0.3">
      <c r="A1794" s="5">
        <v>1747</v>
      </c>
      <c r="B1794" s="6">
        <v>46174</v>
      </c>
      <c r="C1794" s="5" t="s">
        <v>4221</v>
      </c>
    </row>
    <row r="1795" spans="1:3" x14ac:dyDescent="0.3">
      <c r="A1795" s="5">
        <v>1750</v>
      </c>
      <c r="B1795" s="6">
        <v>46198</v>
      </c>
      <c r="C1795" s="5" t="s">
        <v>4221</v>
      </c>
    </row>
    <row r="1796" spans="1:3" x14ac:dyDescent="0.3">
      <c r="A1796" s="5">
        <v>1763</v>
      </c>
      <c r="B1796" s="6">
        <v>46113</v>
      </c>
      <c r="C1796" s="5" t="s">
        <v>4221</v>
      </c>
    </row>
    <row r="1797" spans="1:3" x14ac:dyDescent="0.3">
      <c r="A1797" s="5">
        <v>1764</v>
      </c>
      <c r="B1797" s="6">
        <v>46192</v>
      </c>
      <c r="C1797" s="5" t="s">
        <v>4221</v>
      </c>
    </row>
    <row r="1798" spans="1:3" x14ac:dyDescent="0.3">
      <c r="A1798" s="5">
        <v>1775</v>
      </c>
      <c r="B1798" s="6">
        <v>46185</v>
      </c>
      <c r="C1798" s="5" t="s">
        <v>4221</v>
      </c>
    </row>
    <row r="1799" spans="1:3" x14ac:dyDescent="0.3">
      <c r="A1799" s="5">
        <v>1776</v>
      </c>
      <c r="B1799" s="6">
        <v>46180</v>
      </c>
      <c r="C1799" s="5" t="s">
        <v>4221</v>
      </c>
    </row>
    <row r="1800" spans="1:3" x14ac:dyDescent="0.3">
      <c r="A1800" s="5">
        <v>1809</v>
      </c>
      <c r="B1800" s="6">
        <v>46155</v>
      </c>
      <c r="C1800" s="5" t="s">
        <v>4221</v>
      </c>
    </row>
    <row r="1801" spans="1:3" x14ac:dyDescent="0.3">
      <c r="A1801" s="5">
        <v>1820</v>
      </c>
      <c r="B1801" s="6">
        <v>46165</v>
      </c>
      <c r="C1801" s="5" t="s">
        <v>4221</v>
      </c>
    </row>
    <row r="1802" spans="1:3" x14ac:dyDescent="0.3">
      <c r="A1802" s="5">
        <v>1821</v>
      </c>
      <c r="B1802" s="6">
        <v>46196</v>
      </c>
      <c r="C1802" s="5" t="s">
        <v>4221</v>
      </c>
    </row>
    <row r="1803" spans="1:3" x14ac:dyDescent="0.3">
      <c r="A1803" s="5">
        <v>1833</v>
      </c>
      <c r="B1803" s="6">
        <v>46201</v>
      </c>
      <c r="C1803" s="5" t="s">
        <v>4221</v>
      </c>
    </row>
    <row r="1804" spans="1:3" x14ac:dyDescent="0.3">
      <c r="A1804" s="5">
        <v>1834</v>
      </c>
      <c r="B1804" s="6">
        <v>46172</v>
      </c>
      <c r="C1804" s="5" t="s">
        <v>4221</v>
      </c>
    </row>
    <row r="1805" spans="1:3" x14ac:dyDescent="0.3">
      <c r="A1805" s="5">
        <v>1838</v>
      </c>
      <c r="B1805" s="6">
        <v>46148</v>
      </c>
      <c r="C1805" s="5" t="s">
        <v>4221</v>
      </c>
    </row>
    <row r="1806" spans="1:3" x14ac:dyDescent="0.3">
      <c r="A1806" s="5">
        <v>1839</v>
      </c>
      <c r="B1806" s="6">
        <v>46170</v>
      </c>
      <c r="C1806" s="5" t="s">
        <v>4221</v>
      </c>
    </row>
    <row r="1807" spans="1:3" x14ac:dyDescent="0.3">
      <c r="A1807" s="5">
        <v>1843</v>
      </c>
      <c r="B1807" s="6">
        <v>46137</v>
      </c>
      <c r="C1807" s="5" t="s">
        <v>4221</v>
      </c>
    </row>
    <row r="1808" spans="1:3" x14ac:dyDescent="0.3">
      <c r="A1808" s="5">
        <v>1844</v>
      </c>
      <c r="B1808" s="6">
        <v>46191</v>
      </c>
      <c r="C1808" s="5" t="s">
        <v>4221</v>
      </c>
    </row>
    <row r="1809" spans="1:3" x14ac:dyDescent="0.3">
      <c r="A1809" s="5">
        <v>1847</v>
      </c>
      <c r="B1809" s="6">
        <v>46182</v>
      </c>
      <c r="C1809" s="5" t="s">
        <v>4221</v>
      </c>
    </row>
    <row r="1810" spans="1:3" x14ac:dyDescent="0.3">
      <c r="A1810" s="5">
        <v>1866</v>
      </c>
      <c r="B1810" s="6">
        <v>46178</v>
      </c>
      <c r="C1810" s="5" t="s">
        <v>4221</v>
      </c>
    </row>
    <row r="1811" spans="1:3" x14ac:dyDescent="0.3">
      <c r="A1811" s="5">
        <v>1878</v>
      </c>
      <c r="B1811" s="6">
        <v>46160</v>
      </c>
      <c r="C1811" s="5" t="s">
        <v>4221</v>
      </c>
    </row>
    <row r="1812" spans="1:3" x14ac:dyDescent="0.3">
      <c r="A1812" s="5">
        <v>1888</v>
      </c>
      <c r="B1812" s="6">
        <v>46196</v>
      </c>
      <c r="C1812" s="5" t="s">
        <v>4221</v>
      </c>
    </row>
    <row r="1813" spans="1:3" x14ac:dyDescent="0.3">
      <c r="A1813" s="5">
        <v>1889</v>
      </c>
      <c r="B1813" s="6">
        <v>46123</v>
      </c>
      <c r="C1813" s="5" t="s">
        <v>4221</v>
      </c>
    </row>
    <row r="1814" spans="1:3" x14ac:dyDescent="0.3">
      <c r="A1814" s="5">
        <v>1892</v>
      </c>
      <c r="B1814" s="6">
        <v>46134</v>
      </c>
      <c r="C1814" s="5" t="s">
        <v>4221</v>
      </c>
    </row>
    <row r="1815" spans="1:3" x14ac:dyDescent="0.3">
      <c r="A1815" s="5">
        <v>1898</v>
      </c>
      <c r="B1815" s="6">
        <v>46190</v>
      </c>
      <c r="C1815" s="5" t="s">
        <v>4221</v>
      </c>
    </row>
    <row r="1816" spans="1:3" x14ac:dyDescent="0.3">
      <c r="A1816" s="5">
        <v>1903</v>
      </c>
      <c r="B1816" s="6">
        <v>46144</v>
      </c>
      <c r="C1816" s="5" t="s">
        <v>4221</v>
      </c>
    </row>
    <row r="1817" spans="1:3" x14ac:dyDescent="0.3">
      <c r="A1817" s="5">
        <v>1907</v>
      </c>
      <c r="B1817" s="6">
        <v>46150</v>
      </c>
      <c r="C1817" s="5" t="s">
        <v>4221</v>
      </c>
    </row>
    <row r="1818" spans="1:3" x14ac:dyDescent="0.3">
      <c r="A1818" s="5">
        <v>1913</v>
      </c>
      <c r="B1818" s="6">
        <v>46133</v>
      </c>
      <c r="C1818" s="5" t="s">
        <v>4221</v>
      </c>
    </row>
    <row r="1819" spans="1:3" x14ac:dyDescent="0.3">
      <c r="A1819" s="5">
        <v>1914</v>
      </c>
      <c r="B1819" s="6">
        <v>46184</v>
      </c>
      <c r="C1819" s="5" t="s">
        <v>4221</v>
      </c>
    </row>
    <row r="1820" spans="1:3" x14ac:dyDescent="0.3">
      <c r="A1820" s="5">
        <v>1920</v>
      </c>
      <c r="B1820" s="6">
        <v>46184</v>
      </c>
      <c r="C1820" s="5" t="s">
        <v>4221</v>
      </c>
    </row>
    <row r="1821" spans="1:3" x14ac:dyDescent="0.3">
      <c r="A1821" s="5">
        <v>1932</v>
      </c>
      <c r="B1821" s="6">
        <v>46123</v>
      </c>
      <c r="C1821" s="5" t="s">
        <v>4221</v>
      </c>
    </row>
    <row r="1822" spans="1:3" x14ac:dyDescent="0.3">
      <c r="A1822" s="5">
        <v>1933</v>
      </c>
      <c r="B1822" s="6">
        <v>46157</v>
      </c>
      <c r="C1822" s="5" t="s">
        <v>4221</v>
      </c>
    </row>
    <row r="1823" spans="1:3" x14ac:dyDescent="0.3">
      <c r="A1823" s="5">
        <v>1936</v>
      </c>
      <c r="B1823" s="6">
        <v>46177</v>
      </c>
      <c r="C1823" s="5" t="s">
        <v>4221</v>
      </c>
    </row>
    <row r="1824" spans="1:3" x14ac:dyDescent="0.3">
      <c r="A1824" s="5">
        <v>1937</v>
      </c>
      <c r="B1824" s="6">
        <v>46186</v>
      </c>
      <c r="C1824" s="5" t="s">
        <v>4221</v>
      </c>
    </row>
    <row r="1825" spans="1:3" x14ac:dyDescent="0.3">
      <c r="A1825" s="5">
        <v>1947</v>
      </c>
      <c r="B1825" s="6">
        <v>46128</v>
      </c>
      <c r="C1825" s="5" t="s">
        <v>4221</v>
      </c>
    </row>
    <row r="1826" spans="1:3" x14ac:dyDescent="0.3">
      <c r="A1826" s="5">
        <v>1951</v>
      </c>
      <c r="B1826" s="6">
        <v>46150</v>
      </c>
      <c r="C1826" s="5" t="s">
        <v>4221</v>
      </c>
    </row>
    <row r="1827" spans="1:3" x14ac:dyDescent="0.3">
      <c r="A1827" s="5">
        <v>1952</v>
      </c>
      <c r="B1827" s="6">
        <v>46172</v>
      </c>
      <c r="C1827" s="5" t="s">
        <v>4221</v>
      </c>
    </row>
    <row r="1828" spans="1:3" x14ac:dyDescent="0.3">
      <c r="A1828" s="5">
        <v>1958</v>
      </c>
      <c r="B1828" s="6">
        <v>46175</v>
      </c>
      <c r="C1828" s="5" t="s">
        <v>4221</v>
      </c>
    </row>
    <row r="1829" spans="1:3" x14ac:dyDescent="0.3">
      <c r="A1829" s="5">
        <v>1961</v>
      </c>
      <c r="B1829" s="6">
        <v>46155</v>
      </c>
      <c r="C1829" s="5" t="s">
        <v>4221</v>
      </c>
    </row>
    <row r="1830" spans="1:3" x14ac:dyDescent="0.3">
      <c r="A1830" s="5">
        <v>1969</v>
      </c>
      <c r="B1830" s="6">
        <v>46193</v>
      </c>
      <c r="C1830" s="5" t="s">
        <v>4221</v>
      </c>
    </row>
    <row r="1831" spans="1:3" x14ac:dyDescent="0.3">
      <c r="A1831" s="5">
        <v>1972</v>
      </c>
      <c r="B1831" s="6">
        <v>46202</v>
      </c>
      <c r="C1831" s="5" t="s">
        <v>4221</v>
      </c>
    </row>
    <row r="1832" spans="1:3" x14ac:dyDescent="0.3">
      <c r="A1832" s="5">
        <v>1977</v>
      </c>
      <c r="B1832" s="6">
        <v>46163</v>
      </c>
      <c r="C1832" s="5" t="s">
        <v>4221</v>
      </c>
    </row>
    <row r="1833" spans="1:3" x14ac:dyDescent="0.3">
      <c r="A1833" s="5">
        <v>1997</v>
      </c>
      <c r="B1833" s="6">
        <v>46162</v>
      </c>
      <c r="C1833" s="5" t="s">
        <v>4221</v>
      </c>
    </row>
    <row r="1834" spans="1:3" x14ac:dyDescent="0.3">
      <c r="A1834" s="5">
        <v>1998</v>
      </c>
      <c r="B1834" s="6">
        <v>46150</v>
      </c>
      <c r="C1834" s="5" t="s">
        <v>4221</v>
      </c>
    </row>
    <row r="1835" spans="1:3" x14ac:dyDescent="0.3">
      <c r="A1835" s="5">
        <v>2000</v>
      </c>
      <c r="B1835" s="6">
        <v>46133</v>
      </c>
      <c r="C1835" s="5" t="s">
        <v>4221</v>
      </c>
    </row>
    <row r="1836" spans="1:3" x14ac:dyDescent="0.3">
      <c r="A1836" s="5">
        <v>2003</v>
      </c>
      <c r="B1836" s="6">
        <v>46170</v>
      </c>
      <c r="C1836" s="5" t="s">
        <v>4221</v>
      </c>
    </row>
    <row r="1837" spans="1:3" x14ac:dyDescent="0.3">
      <c r="A1837" s="5">
        <v>2016</v>
      </c>
      <c r="B1837" s="6">
        <v>46170</v>
      </c>
      <c r="C1837" s="5" t="s">
        <v>4221</v>
      </c>
    </row>
    <row r="1838" spans="1:3" x14ac:dyDescent="0.3">
      <c r="A1838" s="5">
        <v>2019</v>
      </c>
      <c r="B1838" s="6">
        <v>46156</v>
      </c>
      <c r="C1838" s="5" t="s">
        <v>4221</v>
      </c>
    </row>
    <row r="1839" spans="1:3" x14ac:dyDescent="0.3">
      <c r="A1839" s="5">
        <v>2021</v>
      </c>
      <c r="B1839" s="6">
        <v>46153</v>
      </c>
      <c r="C1839" s="5" t="s">
        <v>4221</v>
      </c>
    </row>
    <row r="1840" spans="1:3" x14ac:dyDescent="0.3">
      <c r="A1840" s="5">
        <v>2022</v>
      </c>
      <c r="B1840" s="6">
        <v>46135</v>
      </c>
      <c r="C1840" s="5" t="s">
        <v>4221</v>
      </c>
    </row>
    <row r="1841" spans="1:3" x14ac:dyDescent="0.3">
      <c r="A1841" s="5">
        <v>2026</v>
      </c>
      <c r="B1841" s="6">
        <v>46133</v>
      </c>
      <c r="C1841" s="5" t="s">
        <v>4221</v>
      </c>
    </row>
    <row r="1842" spans="1:3" x14ac:dyDescent="0.3">
      <c r="A1842" s="5">
        <v>2050</v>
      </c>
      <c r="B1842" s="6">
        <v>46158</v>
      </c>
      <c r="C1842" s="5" t="s">
        <v>4221</v>
      </c>
    </row>
    <row r="1843" spans="1:3" x14ac:dyDescent="0.3">
      <c r="A1843" s="5">
        <v>2053</v>
      </c>
      <c r="B1843" s="6">
        <v>46186</v>
      </c>
      <c r="C1843" s="5" t="s">
        <v>4221</v>
      </c>
    </row>
    <row r="1844" spans="1:3" x14ac:dyDescent="0.3">
      <c r="A1844" s="5">
        <v>2065</v>
      </c>
      <c r="B1844" s="6">
        <v>46145</v>
      </c>
      <c r="C1844" s="5" t="s">
        <v>4221</v>
      </c>
    </row>
    <row r="1845" spans="1:3" x14ac:dyDescent="0.3">
      <c r="A1845" s="5">
        <v>2075</v>
      </c>
      <c r="B1845" s="6">
        <v>46135</v>
      </c>
      <c r="C1845" s="5" t="s">
        <v>4221</v>
      </c>
    </row>
    <row r="1846" spans="1:3" x14ac:dyDescent="0.3">
      <c r="A1846" s="5">
        <v>2084</v>
      </c>
      <c r="B1846" s="6">
        <v>46133</v>
      </c>
      <c r="C1846" s="5" t="s">
        <v>4221</v>
      </c>
    </row>
    <row r="1847" spans="1:3" x14ac:dyDescent="0.3">
      <c r="A1847" s="5">
        <v>2088</v>
      </c>
      <c r="B1847" s="6">
        <v>46187</v>
      </c>
      <c r="C1847" s="5" t="s">
        <v>4221</v>
      </c>
    </row>
    <row r="1848" spans="1:3" x14ac:dyDescent="0.3">
      <c r="A1848" s="5">
        <v>2098</v>
      </c>
      <c r="B1848" s="6">
        <v>46163</v>
      </c>
      <c r="C1848" s="5" t="s">
        <v>4221</v>
      </c>
    </row>
    <row r="1849" spans="1:3" x14ac:dyDescent="0.3">
      <c r="A1849" s="5">
        <v>2103</v>
      </c>
      <c r="B1849" s="6">
        <v>46191</v>
      </c>
      <c r="C1849" s="5" t="s">
        <v>4221</v>
      </c>
    </row>
    <row r="1850" spans="1:3" x14ac:dyDescent="0.3">
      <c r="A1850" s="5">
        <v>2104</v>
      </c>
      <c r="B1850" s="6">
        <v>46123</v>
      </c>
      <c r="C1850" s="5" t="s">
        <v>4221</v>
      </c>
    </row>
    <row r="1851" spans="1:3" x14ac:dyDescent="0.3">
      <c r="A1851" s="5">
        <v>2111</v>
      </c>
      <c r="B1851" s="6">
        <v>46114</v>
      </c>
      <c r="C1851" s="5" t="s">
        <v>4221</v>
      </c>
    </row>
    <row r="1852" spans="1:3" x14ac:dyDescent="0.3">
      <c r="A1852" s="5">
        <v>2112</v>
      </c>
      <c r="B1852" s="6">
        <v>46119</v>
      </c>
      <c r="C1852" s="5" t="s">
        <v>4221</v>
      </c>
    </row>
    <row r="1853" spans="1:3" x14ac:dyDescent="0.3">
      <c r="A1853" s="5">
        <v>2113</v>
      </c>
      <c r="B1853" s="6">
        <v>46170</v>
      </c>
      <c r="C1853" s="5" t="s">
        <v>4221</v>
      </c>
    </row>
    <row r="1854" spans="1:3" x14ac:dyDescent="0.3">
      <c r="A1854" s="5">
        <v>2119</v>
      </c>
      <c r="B1854" s="6">
        <v>46199</v>
      </c>
      <c r="C1854" s="5" t="s">
        <v>4221</v>
      </c>
    </row>
    <row r="1855" spans="1:3" x14ac:dyDescent="0.3">
      <c r="A1855" s="5">
        <v>2122</v>
      </c>
      <c r="B1855" s="6">
        <v>46167</v>
      </c>
      <c r="C1855" s="5" t="s">
        <v>4221</v>
      </c>
    </row>
    <row r="1856" spans="1:3" x14ac:dyDescent="0.3">
      <c r="A1856" s="5">
        <v>2123</v>
      </c>
      <c r="B1856" s="6">
        <v>46153</v>
      </c>
      <c r="C1856" s="5" t="s">
        <v>4221</v>
      </c>
    </row>
    <row r="1857" spans="1:3" x14ac:dyDescent="0.3">
      <c r="A1857" s="5">
        <v>2128</v>
      </c>
      <c r="B1857" s="6">
        <v>46195</v>
      </c>
      <c r="C1857" s="5" t="s">
        <v>4221</v>
      </c>
    </row>
    <row r="1858" spans="1:3" x14ac:dyDescent="0.3">
      <c r="A1858" s="5">
        <v>2139</v>
      </c>
      <c r="B1858" s="6">
        <v>46115</v>
      </c>
      <c r="C1858" s="5" t="s">
        <v>4221</v>
      </c>
    </row>
    <row r="1859" spans="1:3" x14ac:dyDescent="0.3">
      <c r="A1859" s="5">
        <v>2141</v>
      </c>
      <c r="B1859" s="6">
        <v>46149</v>
      </c>
      <c r="C1859" s="5" t="s">
        <v>4221</v>
      </c>
    </row>
    <row r="1860" spans="1:3" x14ac:dyDescent="0.3">
      <c r="A1860" s="5">
        <v>2157</v>
      </c>
      <c r="B1860" s="6">
        <v>46191</v>
      </c>
      <c r="C1860" s="5" t="s">
        <v>4221</v>
      </c>
    </row>
    <row r="1861" spans="1:3" x14ac:dyDescent="0.3">
      <c r="A1861" s="5">
        <v>2162</v>
      </c>
      <c r="B1861" s="6">
        <v>46193</v>
      </c>
      <c r="C1861" s="5" t="s">
        <v>4221</v>
      </c>
    </row>
    <row r="1862" spans="1:3" x14ac:dyDescent="0.3">
      <c r="A1862" s="5">
        <v>2171</v>
      </c>
      <c r="B1862" s="6">
        <v>46172</v>
      </c>
      <c r="C1862" s="5" t="s">
        <v>4221</v>
      </c>
    </row>
    <row r="1863" spans="1:3" x14ac:dyDescent="0.3">
      <c r="A1863" s="5">
        <v>2186</v>
      </c>
      <c r="B1863" s="6">
        <v>46142</v>
      </c>
      <c r="C1863" s="5" t="s">
        <v>4221</v>
      </c>
    </row>
    <row r="1864" spans="1:3" x14ac:dyDescent="0.3">
      <c r="A1864" s="5">
        <v>2193</v>
      </c>
      <c r="B1864" s="6">
        <v>46200</v>
      </c>
      <c r="C1864" s="5" t="s">
        <v>4221</v>
      </c>
    </row>
    <row r="1865" spans="1:3" x14ac:dyDescent="0.3">
      <c r="A1865" s="5">
        <v>2212</v>
      </c>
      <c r="B1865" s="6">
        <v>46141</v>
      </c>
      <c r="C1865" s="5" t="s">
        <v>4221</v>
      </c>
    </row>
    <row r="1866" spans="1:3" x14ac:dyDescent="0.3">
      <c r="A1866" s="5">
        <v>2214</v>
      </c>
      <c r="B1866" s="6">
        <v>46152</v>
      </c>
      <c r="C1866" s="5" t="s">
        <v>4221</v>
      </c>
    </row>
    <row r="1867" spans="1:3" x14ac:dyDescent="0.3">
      <c r="A1867" s="5">
        <v>2219</v>
      </c>
      <c r="B1867" s="6">
        <v>46182</v>
      </c>
      <c r="C1867" s="5" t="s">
        <v>4221</v>
      </c>
    </row>
    <row r="1868" spans="1:3" x14ac:dyDescent="0.3">
      <c r="A1868" s="5">
        <v>2220</v>
      </c>
      <c r="B1868" s="6">
        <v>46135</v>
      </c>
      <c r="C1868" s="5" t="s">
        <v>4221</v>
      </c>
    </row>
    <row r="1869" spans="1:3" x14ac:dyDescent="0.3">
      <c r="A1869" s="5">
        <v>2226</v>
      </c>
      <c r="B1869" s="6">
        <v>46187</v>
      </c>
      <c r="C1869" s="5" t="s">
        <v>4221</v>
      </c>
    </row>
    <row r="1870" spans="1:3" x14ac:dyDescent="0.3">
      <c r="A1870" s="5">
        <v>2228</v>
      </c>
      <c r="B1870" s="6">
        <v>46188</v>
      </c>
      <c r="C1870" s="5" t="s">
        <v>4221</v>
      </c>
    </row>
    <row r="1871" spans="1:3" x14ac:dyDescent="0.3">
      <c r="A1871" s="5">
        <v>2232</v>
      </c>
      <c r="B1871" s="6">
        <v>46184</v>
      </c>
      <c r="C1871" s="5" t="s">
        <v>4221</v>
      </c>
    </row>
    <row r="1872" spans="1:3" x14ac:dyDescent="0.3">
      <c r="A1872" s="5">
        <v>2234</v>
      </c>
      <c r="B1872" s="6">
        <v>46170</v>
      </c>
      <c r="C1872" s="5" t="s">
        <v>4221</v>
      </c>
    </row>
    <row r="1873" spans="1:3" x14ac:dyDescent="0.3">
      <c r="A1873" s="5">
        <v>2239</v>
      </c>
      <c r="B1873" s="6">
        <v>46150</v>
      </c>
      <c r="C1873" s="5" t="s">
        <v>4221</v>
      </c>
    </row>
    <row r="1874" spans="1:3" x14ac:dyDescent="0.3">
      <c r="A1874" s="5">
        <v>2240</v>
      </c>
      <c r="B1874" s="6">
        <v>46171</v>
      </c>
      <c r="C1874" s="5" t="s">
        <v>4221</v>
      </c>
    </row>
    <row r="1875" spans="1:3" x14ac:dyDescent="0.3">
      <c r="A1875" s="5">
        <v>2247</v>
      </c>
      <c r="B1875" s="6">
        <v>46173</v>
      </c>
      <c r="C1875" s="5" t="s">
        <v>4221</v>
      </c>
    </row>
    <row r="1876" spans="1:3" x14ac:dyDescent="0.3">
      <c r="A1876" s="5">
        <v>2263</v>
      </c>
      <c r="B1876" s="6">
        <v>46169</v>
      </c>
      <c r="C1876" s="5" t="s">
        <v>4221</v>
      </c>
    </row>
    <row r="1877" spans="1:3" x14ac:dyDescent="0.3">
      <c r="A1877" s="5">
        <v>2264</v>
      </c>
      <c r="B1877" s="6">
        <v>46161</v>
      </c>
      <c r="C1877" s="5" t="s">
        <v>4221</v>
      </c>
    </row>
    <row r="1878" spans="1:3" x14ac:dyDescent="0.3">
      <c r="A1878" s="5">
        <v>2267</v>
      </c>
      <c r="B1878" s="6">
        <v>46118</v>
      </c>
      <c r="C1878" s="5" t="s">
        <v>4221</v>
      </c>
    </row>
    <row r="1879" spans="1:3" x14ac:dyDescent="0.3">
      <c r="A1879" s="5">
        <v>2273</v>
      </c>
      <c r="B1879" s="6">
        <v>46150</v>
      </c>
      <c r="C1879" s="5" t="s">
        <v>4221</v>
      </c>
    </row>
    <row r="1880" spans="1:3" x14ac:dyDescent="0.3">
      <c r="A1880" s="5">
        <v>2288</v>
      </c>
      <c r="B1880" s="6">
        <v>46185</v>
      </c>
      <c r="C1880" s="5" t="s">
        <v>4221</v>
      </c>
    </row>
    <row r="1881" spans="1:3" x14ac:dyDescent="0.3">
      <c r="A1881" s="5">
        <v>2293</v>
      </c>
      <c r="B1881" s="6">
        <v>46180</v>
      </c>
      <c r="C1881" s="5" t="s">
        <v>4221</v>
      </c>
    </row>
    <row r="1882" spans="1:3" x14ac:dyDescent="0.3">
      <c r="A1882" s="5">
        <v>2296</v>
      </c>
      <c r="B1882" s="6">
        <v>46130</v>
      </c>
      <c r="C1882" s="5" t="s">
        <v>4221</v>
      </c>
    </row>
    <row r="1883" spans="1:3" x14ac:dyDescent="0.3">
      <c r="A1883" s="5">
        <v>2307</v>
      </c>
      <c r="B1883" s="6">
        <v>46126</v>
      </c>
      <c r="C1883" s="5" t="s">
        <v>4221</v>
      </c>
    </row>
    <row r="1884" spans="1:3" x14ac:dyDescent="0.3">
      <c r="A1884" s="5">
        <v>2327</v>
      </c>
      <c r="B1884" s="6">
        <v>46195</v>
      </c>
      <c r="C1884" s="5" t="s">
        <v>4221</v>
      </c>
    </row>
    <row r="1885" spans="1:3" x14ac:dyDescent="0.3">
      <c r="A1885" s="5">
        <v>2342</v>
      </c>
      <c r="B1885" s="6">
        <v>46175</v>
      </c>
      <c r="C1885" s="5" t="s">
        <v>4221</v>
      </c>
    </row>
    <row r="1886" spans="1:3" x14ac:dyDescent="0.3">
      <c r="A1886" s="5">
        <v>2353</v>
      </c>
      <c r="B1886" s="6">
        <v>46147</v>
      </c>
      <c r="C1886" s="5" t="s">
        <v>4221</v>
      </c>
    </row>
    <row r="1887" spans="1:3" x14ac:dyDescent="0.3">
      <c r="A1887" s="5">
        <v>2357</v>
      </c>
      <c r="B1887" s="6">
        <v>46124</v>
      </c>
      <c r="C1887" s="5" t="s">
        <v>4221</v>
      </c>
    </row>
    <row r="1888" spans="1:3" x14ac:dyDescent="0.3">
      <c r="A1888" s="5">
        <v>2363</v>
      </c>
      <c r="B1888" s="6">
        <v>46174</v>
      </c>
      <c r="C1888" s="5" t="s">
        <v>4221</v>
      </c>
    </row>
    <row r="1889" spans="1:3" x14ac:dyDescent="0.3">
      <c r="A1889" s="5">
        <v>2379</v>
      </c>
      <c r="B1889" s="6">
        <v>46120</v>
      </c>
      <c r="C1889" s="5" t="s">
        <v>4221</v>
      </c>
    </row>
    <row r="1890" spans="1:3" x14ac:dyDescent="0.3">
      <c r="A1890" s="5">
        <v>2381</v>
      </c>
      <c r="B1890" s="6">
        <v>46160</v>
      </c>
      <c r="C1890" s="5" t="s">
        <v>4221</v>
      </c>
    </row>
    <row r="1891" spans="1:3" x14ac:dyDescent="0.3">
      <c r="A1891" s="5">
        <v>2382</v>
      </c>
      <c r="B1891" s="6">
        <v>46149</v>
      </c>
      <c r="C1891" s="5" t="s">
        <v>4221</v>
      </c>
    </row>
    <row r="1892" spans="1:3" x14ac:dyDescent="0.3">
      <c r="A1892" s="5">
        <v>2383</v>
      </c>
      <c r="B1892" s="6">
        <v>46131</v>
      </c>
      <c r="C1892" s="5" t="s">
        <v>4221</v>
      </c>
    </row>
    <row r="1893" spans="1:3" x14ac:dyDescent="0.3">
      <c r="A1893" s="5">
        <v>2386</v>
      </c>
      <c r="B1893" s="6">
        <v>46163</v>
      </c>
      <c r="C1893" s="5" t="s">
        <v>4221</v>
      </c>
    </row>
    <row r="1894" spans="1:3" x14ac:dyDescent="0.3">
      <c r="A1894" s="5">
        <v>2389</v>
      </c>
      <c r="B1894" s="6">
        <v>46135</v>
      </c>
      <c r="C1894" s="5" t="s">
        <v>4221</v>
      </c>
    </row>
    <row r="1895" spans="1:3" x14ac:dyDescent="0.3">
      <c r="A1895" s="5">
        <v>2399</v>
      </c>
      <c r="B1895" s="6">
        <v>46136</v>
      </c>
      <c r="C1895" s="5" t="s">
        <v>4221</v>
      </c>
    </row>
    <row r="1896" spans="1:3" x14ac:dyDescent="0.3">
      <c r="A1896" s="5">
        <v>2400</v>
      </c>
      <c r="B1896" s="6">
        <v>46171</v>
      </c>
      <c r="C1896" s="5" t="s">
        <v>4221</v>
      </c>
    </row>
    <row r="1897" spans="1:3" x14ac:dyDescent="0.3">
      <c r="A1897" s="5">
        <v>2401</v>
      </c>
      <c r="B1897" s="6">
        <v>46171</v>
      </c>
      <c r="C1897" s="5" t="s">
        <v>4221</v>
      </c>
    </row>
    <row r="1898" spans="1:3" x14ac:dyDescent="0.3">
      <c r="A1898" s="5">
        <v>2407</v>
      </c>
      <c r="B1898" s="6">
        <v>46178</v>
      </c>
      <c r="C1898" s="5" t="s">
        <v>4221</v>
      </c>
    </row>
    <row r="1899" spans="1:3" x14ac:dyDescent="0.3">
      <c r="A1899" s="5">
        <v>2408</v>
      </c>
      <c r="B1899" s="6">
        <v>46171</v>
      </c>
      <c r="C1899" s="5" t="s">
        <v>4221</v>
      </c>
    </row>
    <row r="1900" spans="1:3" x14ac:dyDescent="0.3">
      <c r="A1900" s="5">
        <v>2409</v>
      </c>
      <c r="B1900" s="6">
        <v>46150</v>
      </c>
      <c r="C1900" s="5" t="s">
        <v>4221</v>
      </c>
    </row>
    <row r="1901" spans="1:3" x14ac:dyDescent="0.3">
      <c r="A1901" s="5">
        <v>2410</v>
      </c>
      <c r="B1901" s="6">
        <v>46138</v>
      </c>
      <c r="C1901" s="5" t="s">
        <v>4221</v>
      </c>
    </row>
    <row r="1902" spans="1:3" x14ac:dyDescent="0.3">
      <c r="A1902" s="5">
        <v>2414</v>
      </c>
      <c r="B1902" s="6">
        <v>46131</v>
      </c>
      <c r="C1902" s="5" t="s">
        <v>4221</v>
      </c>
    </row>
    <row r="1903" spans="1:3" x14ac:dyDescent="0.3">
      <c r="A1903" s="5">
        <v>2415</v>
      </c>
      <c r="B1903" s="6">
        <v>46171</v>
      </c>
      <c r="C1903" s="5" t="s">
        <v>4221</v>
      </c>
    </row>
    <row r="1904" spans="1:3" x14ac:dyDescent="0.3">
      <c r="A1904" s="5">
        <v>2416</v>
      </c>
      <c r="B1904" s="6">
        <v>46128</v>
      </c>
      <c r="C1904" s="5" t="s">
        <v>4221</v>
      </c>
    </row>
    <row r="1905" spans="1:3" x14ac:dyDescent="0.3">
      <c r="A1905" s="5">
        <v>2418</v>
      </c>
      <c r="B1905" s="6">
        <v>46118</v>
      </c>
      <c r="C1905" s="5" t="s">
        <v>4221</v>
      </c>
    </row>
    <row r="1906" spans="1:3" x14ac:dyDescent="0.3">
      <c r="A1906" s="5">
        <v>2423</v>
      </c>
      <c r="B1906" s="6">
        <v>46145</v>
      </c>
      <c r="C1906" s="5" t="s">
        <v>4221</v>
      </c>
    </row>
    <row r="1907" spans="1:3" x14ac:dyDescent="0.3">
      <c r="A1907" s="5">
        <v>2427</v>
      </c>
      <c r="B1907" s="6">
        <v>46171</v>
      </c>
      <c r="C1907" s="5" t="s">
        <v>4221</v>
      </c>
    </row>
    <row r="1908" spans="1:3" x14ac:dyDescent="0.3">
      <c r="A1908" s="5">
        <v>2428</v>
      </c>
      <c r="B1908" s="6">
        <v>46187</v>
      </c>
      <c r="C1908" s="5" t="s">
        <v>4221</v>
      </c>
    </row>
    <row r="1909" spans="1:3" x14ac:dyDescent="0.3">
      <c r="A1909" s="5">
        <v>2430</v>
      </c>
      <c r="B1909" s="6">
        <v>46194</v>
      </c>
      <c r="C1909" s="5" t="s">
        <v>4221</v>
      </c>
    </row>
    <row r="1910" spans="1:3" x14ac:dyDescent="0.3">
      <c r="A1910" s="5">
        <v>2436</v>
      </c>
      <c r="B1910" s="6">
        <v>46137</v>
      </c>
      <c r="C1910" s="5" t="s">
        <v>4221</v>
      </c>
    </row>
    <row r="1911" spans="1:3" x14ac:dyDescent="0.3">
      <c r="A1911" s="5">
        <v>2444</v>
      </c>
      <c r="B1911" s="6">
        <v>46192</v>
      </c>
      <c r="C1911" s="5" t="s">
        <v>4221</v>
      </c>
    </row>
    <row r="1912" spans="1:3" x14ac:dyDescent="0.3">
      <c r="A1912" s="5">
        <v>2469</v>
      </c>
      <c r="B1912" s="6">
        <v>46153</v>
      </c>
      <c r="C1912" s="5" t="s">
        <v>4221</v>
      </c>
    </row>
    <row r="1913" spans="1:3" x14ac:dyDescent="0.3">
      <c r="A1913" s="5">
        <v>2480</v>
      </c>
      <c r="B1913" s="6">
        <v>46143</v>
      </c>
      <c r="C1913" s="5" t="s">
        <v>4221</v>
      </c>
    </row>
    <row r="1914" spans="1:3" x14ac:dyDescent="0.3">
      <c r="A1914" s="5">
        <v>2494</v>
      </c>
      <c r="B1914" s="6">
        <v>46141</v>
      </c>
      <c r="C1914" s="5" t="s">
        <v>4221</v>
      </c>
    </row>
    <row r="1915" spans="1:3" x14ac:dyDescent="0.3">
      <c r="A1915" s="5">
        <v>2501</v>
      </c>
      <c r="B1915" s="6">
        <v>46150</v>
      </c>
      <c r="C1915" s="5" t="s">
        <v>4221</v>
      </c>
    </row>
    <row r="1916" spans="1:3" x14ac:dyDescent="0.3">
      <c r="A1916" s="5">
        <v>2514</v>
      </c>
      <c r="B1916" s="6">
        <v>46197</v>
      </c>
      <c r="C1916" s="5" t="s">
        <v>4221</v>
      </c>
    </row>
    <row r="1917" spans="1:3" x14ac:dyDescent="0.3">
      <c r="A1917" s="5">
        <v>2515</v>
      </c>
      <c r="B1917" s="6">
        <v>46129</v>
      </c>
      <c r="C1917" s="5" t="s">
        <v>4221</v>
      </c>
    </row>
    <row r="1918" spans="1:3" x14ac:dyDescent="0.3">
      <c r="A1918" s="5">
        <v>2516</v>
      </c>
      <c r="B1918" s="6">
        <v>46136</v>
      </c>
      <c r="C1918" s="5" t="s">
        <v>4221</v>
      </c>
    </row>
    <row r="1919" spans="1:3" x14ac:dyDescent="0.3">
      <c r="A1919" s="5">
        <v>2520</v>
      </c>
      <c r="B1919" s="6">
        <v>46140</v>
      </c>
      <c r="C1919" s="5" t="s">
        <v>4221</v>
      </c>
    </row>
    <row r="1920" spans="1:3" x14ac:dyDescent="0.3">
      <c r="A1920" s="5">
        <v>2524</v>
      </c>
      <c r="B1920" s="6">
        <v>46157</v>
      </c>
      <c r="C1920" s="5" t="s">
        <v>4221</v>
      </c>
    </row>
    <row r="1921" spans="1:3" x14ac:dyDescent="0.3">
      <c r="A1921" s="5">
        <v>2531</v>
      </c>
      <c r="B1921" s="6">
        <v>46128</v>
      </c>
      <c r="C1921" s="5" t="s">
        <v>4221</v>
      </c>
    </row>
    <row r="1922" spans="1:3" x14ac:dyDescent="0.3">
      <c r="A1922" s="5">
        <v>2532</v>
      </c>
      <c r="B1922" s="6">
        <v>46190</v>
      </c>
      <c r="C1922" s="5" t="s">
        <v>4221</v>
      </c>
    </row>
    <row r="1923" spans="1:3" x14ac:dyDescent="0.3">
      <c r="A1923" s="5">
        <v>2536</v>
      </c>
      <c r="B1923" s="6">
        <v>46197</v>
      </c>
      <c r="C1923" s="5" t="s">
        <v>4221</v>
      </c>
    </row>
    <row r="1924" spans="1:3" x14ac:dyDescent="0.3">
      <c r="A1924" s="5">
        <v>2537</v>
      </c>
      <c r="B1924" s="6">
        <v>46184</v>
      </c>
      <c r="C1924" s="5" t="s">
        <v>4221</v>
      </c>
    </row>
    <row r="1925" spans="1:3" x14ac:dyDescent="0.3">
      <c r="A1925" s="5">
        <v>2540</v>
      </c>
      <c r="B1925" s="6">
        <v>46186</v>
      </c>
      <c r="C1925" s="5" t="s">
        <v>4221</v>
      </c>
    </row>
    <row r="1926" spans="1:3" x14ac:dyDescent="0.3">
      <c r="A1926" s="5">
        <v>2543</v>
      </c>
      <c r="B1926" s="6">
        <v>46191</v>
      </c>
      <c r="C1926" s="5" t="s">
        <v>4221</v>
      </c>
    </row>
    <row r="1927" spans="1:3" x14ac:dyDescent="0.3">
      <c r="A1927" s="5">
        <v>2563</v>
      </c>
      <c r="B1927" s="6">
        <v>46138</v>
      </c>
      <c r="C1927" s="5" t="s">
        <v>4221</v>
      </c>
    </row>
    <row r="1928" spans="1:3" x14ac:dyDescent="0.3">
      <c r="A1928" s="5">
        <v>2567</v>
      </c>
      <c r="B1928" s="6">
        <v>46144</v>
      </c>
      <c r="C1928" s="5" t="s">
        <v>4221</v>
      </c>
    </row>
    <row r="1929" spans="1:3" x14ac:dyDescent="0.3">
      <c r="A1929" s="5">
        <v>2570</v>
      </c>
      <c r="B1929" s="6">
        <v>46164</v>
      </c>
      <c r="C1929" s="5" t="s">
        <v>4221</v>
      </c>
    </row>
    <row r="1930" spans="1:3" x14ac:dyDescent="0.3">
      <c r="A1930" s="5">
        <v>2575</v>
      </c>
      <c r="B1930" s="6">
        <v>46124</v>
      </c>
      <c r="C1930" s="5" t="s">
        <v>4221</v>
      </c>
    </row>
    <row r="1931" spans="1:3" x14ac:dyDescent="0.3">
      <c r="A1931" s="5">
        <v>2587</v>
      </c>
      <c r="B1931" s="6">
        <v>46139</v>
      </c>
      <c r="C1931" s="5" t="s">
        <v>4221</v>
      </c>
    </row>
    <row r="1932" spans="1:3" x14ac:dyDescent="0.3">
      <c r="A1932" s="5">
        <v>2599</v>
      </c>
      <c r="B1932" s="6">
        <v>46198</v>
      </c>
      <c r="C1932" s="5" t="s">
        <v>4221</v>
      </c>
    </row>
    <row r="1933" spans="1:3" x14ac:dyDescent="0.3">
      <c r="A1933" s="5">
        <v>2603</v>
      </c>
      <c r="B1933" s="6">
        <v>46172</v>
      </c>
      <c r="C1933" s="5" t="s">
        <v>4221</v>
      </c>
    </row>
    <row r="1934" spans="1:3" x14ac:dyDescent="0.3">
      <c r="A1934" s="5">
        <v>2614</v>
      </c>
      <c r="B1934" s="6">
        <v>46114</v>
      </c>
      <c r="C1934" s="5" t="s">
        <v>4221</v>
      </c>
    </row>
    <row r="1935" spans="1:3" x14ac:dyDescent="0.3">
      <c r="A1935" s="5">
        <v>2625</v>
      </c>
      <c r="B1935" s="6">
        <v>46159</v>
      </c>
      <c r="C1935" s="5" t="s">
        <v>4221</v>
      </c>
    </row>
    <row r="1936" spans="1:3" x14ac:dyDescent="0.3">
      <c r="A1936" s="5">
        <v>2629</v>
      </c>
      <c r="B1936" s="6">
        <v>46184</v>
      </c>
      <c r="C1936" s="5" t="s">
        <v>4221</v>
      </c>
    </row>
    <row r="1937" spans="1:3" x14ac:dyDescent="0.3">
      <c r="A1937" s="5">
        <v>2631</v>
      </c>
      <c r="B1937" s="6">
        <v>46180</v>
      </c>
      <c r="C1937" s="5" t="s">
        <v>4221</v>
      </c>
    </row>
    <row r="1938" spans="1:3" x14ac:dyDescent="0.3">
      <c r="A1938" s="5">
        <v>2632</v>
      </c>
      <c r="B1938" s="6">
        <v>46183</v>
      </c>
      <c r="C1938" s="5" t="s">
        <v>4221</v>
      </c>
    </row>
    <row r="1939" spans="1:3" x14ac:dyDescent="0.3">
      <c r="A1939" s="5">
        <v>2636</v>
      </c>
      <c r="B1939" s="6">
        <v>46195</v>
      </c>
      <c r="C1939" s="5" t="s">
        <v>4221</v>
      </c>
    </row>
    <row r="1940" spans="1:3" x14ac:dyDescent="0.3">
      <c r="A1940" s="5">
        <v>2640</v>
      </c>
      <c r="B1940" s="6">
        <v>46171</v>
      </c>
      <c r="C1940" s="5" t="s">
        <v>4221</v>
      </c>
    </row>
    <row r="1941" spans="1:3" x14ac:dyDescent="0.3">
      <c r="A1941" s="5">
        <v>2641</v>
      </c>
      <c r="B1941" s="6">
        <v>46170</v>
      </c>
      <c r="C1941" s="5" t="s">
        <v>4221</v>
      </c>
    </row>
    <row r="1942" spans="1:3" x14ac:dyDescent="0.3">
      <c r="A1942" s="5">
        <v>2644</v>
      </c>
      <c r="B1942" s="6">
        <v>46161</v>
      </c>
      <c r="C1942" s="5" t="s">
        <v>4221</v>
      </c>
    </row>
    <row r="1943" spans="1:3" x14ac:dyDescent="0.3">
      <c r="A1943" s="5">
        <v>2649</v>
      </c>
      <c r="B1943" s="6">
        <v>46140</v>
      </c>
      <c r="C1943" s="5" t="s">
        <v>4221</v>
      </c>
    </row>
    <row r="1944" spans="1:3" x14ac:dyDescent="0.3">
      <c r="A1944" s="5">
        <v>2651</v>
      </c>
      <c r="B1944" s="6">
        <v>46169</v>
      </c>
      <c r="C1944" s="5" t="s">
        <v>4221</v>
      </c>
    </row>
    <row r="1945" spans="1:3" x14ac:dyDescent="0.3">
      <c r="A1945" s="5">
        <v>2654</v>
      </c>
      <c r="B1945" s="6">
        <v>46154</v>
      </c>
      <c r="C1945" s="5" t="s">
        <v>4221</v>
      </c>
    </row>
    <row r="1946" spans="1:3" x14ac:dyDescent="0.3">
      <c r="A1946" s="5">
        <v>2658</v>
      </c>
      <c r="B1946" s="6">
        <v>46130</v>
      </c>
      <c r="C1946" s="5" t="s">
        <v>4221</v>
      </c>
    </row>
    <row r="1947" spans="1:3" x14ac:dyDescent="0.3">
      <c r="A1947" s="5">
        <v>2666</v>
      </c>
      <c r="B1947" s="6">
        <v>46178</v>
      </c>
      <c r="C1947" s="5" t="s">
        <v>4221</v>
      </c>
    </row>
    <row r="1948" spans="1:3" x14ac:dyDescent="0.3">
      <c r="A1948" s="5">
        <v>2670</v>
      </c>
      <c r="B1948" s="6">
        <v>46183</v>
      </c>
      <c r="C1948" s="5" t="s">
        <v>4221</v>
      </c>
    </row>
    <row r="1949" spans="1:3" x14ac:dyDescent="0.3">
      <c r="A1949" s="5">
        <v>2683</v>
      </c>
      <c r="B1949" s="6">
        <v>46196</v>
      </c>
      <c r="C1949" s="5" t="s">
        <v>4221</v>
      </c>
    </row>
    <row r="1950" spans="1:3" x14ac:dyDescent="0.3">
      <c r="A1950" s="5">
        <v>2693</v>
      </c>
      <c r="B1950" s="6">
        <v>46200</v>
      </c>
      <c r="C1950" s="5" t="s">
        <v>4221</v>
      </c>
    </row>
    <row r="1951" spans="1:3" x14ac:dyDescent="0.3">
      <c r="A1951" s="5">
        <v>2703</v>
      </c>
      <c r="B1951" s="6">
        <v>46160</v>
      </c>
      <c r="C1951" s="5" t="s">
        <v>4221</v>
      </c>
    </row>
    <row r="1952" spans="1:3" x14ac:dyDescent="0.3">
      <c r="A1952" s="5">
        <v>2704</v>
      </c>
      <c r="B1952" s="6">
        <v>46117</v>
      </c>
      <c r="C1952" s="5" t="s">
        <v>4221</v>
      </c>
    </row>
    <row r="1953" spans="1:3" x14ac:dyDescent="0.3">
      <c r="A1953" s="5">
        <v>2708</v>
      </c>
      <c r="B1953" s="6">
        <v>46161</v>
      </c>
      <c r="C1953" s="5" t="s">
        <v>4221</v>
      </c>
    </row>
    <row r="1954" spans="1:3" x14ac:dyDescent="0.3">
      <c r="A1954" s="5">
        <v>2725</v>
      </c>
      <c r="B1954" s="6">
        <v>46127</v>
      </c>
      <c r="C1954" s="5" t="s">
        <v>4221</v>
      </c>
    </row>
    <row r="1955" spans="1:3" x14ac:dyDescent="0.3">
      <c r="A1955" s="5">
        <v>2734</v>
      </c>
      <c r="B1955" s="6">
        <v>46190</v>
      </c>
      <c r="C1955" s="5" t="s">
        <v>4221</v>
      </c>
    </row>
    <row r="1956" spans="1:3" x14ac:dyDescent="0.3">
      <c r="A1956" s="5">
        <v>2736</v>
      </c>
      <c r="B1956" s="6">
        <v>46141</v>
      </c>
      <c r="C1956" s="5" t="s">
        <v>4221</v>
      </c>
    </row>
    <row r="1957" spans="1:3" x14ac:dyDescent="0.3">
      <c r="A1957" s="5">
        <v>2748</v>
      </c>
      <c r="B1957" s="6">
        <v>46137</v>
      </c>
      <c r="C1957" s="5" t="s">
        <v>4221</v>
      </c>
    </row>
    <row r="1958" spans="1:3" x14ac:dyDescent="0.3">
      <c r="A1958" s="5">
        <v>2764</v>
      </c>
      <c r="B1958" s="6">
        <v>46174</v>
      </c>
      <c r="C1958" s="5" t="s">
        <v>4221</v>
      </c>
    </row>
    <row r="1959" spans="1:3" x14ac:dyDescent="0.3">
      <c r="A1959" s="5">
        <v>2774</v>
      </c>
      <c r="B1959" s="6">
        <v>46151</v>
      </c>
      <c r="C1959" s="5" t="s">
        <v>4221</v>
      </c>
    </row>
    <row r="1960" spans="1:3" x14ac:dyDescent="0.3">
      <c r="A1960" s="5">
        <v>2775</v>
      </c>
      <c r="B1960" s="6">
        <v>46174</v>
      </c>
      <c r="C1960" s="5" t="s">
        <v>4221</v>
      </c>
    </row>
    <row r="1961" spans="1:3" x14ac:dyDescent="0.3">
      <c r="A1961" s="5">
        <v>2776</v>
      </c>
      <c r="B1961" s="6">
        <v>46186</v>
      </c>
      <c r="C1961" s="5" t="s">
        <v>4221</v>
      </c>
    </row>
    <row r="1962" spans="1:3" x14ac:dyDescent="0.3">
      <c r="A1962" s="5">
        <v>2781</v>
      </c>
      <c r="B1962" s="6">
        <v>46172</v>
      </c>
      <c r="C1962" s="5" t="s">
        <v>4221</v>
      </c>
    </row>
    <row r="1963" spans="1:3" x14ac:dyDescent="0.3">
      <c r="A1963" s="5">
        <v>2783</v>
      </c>
      <c r="B1963" s="6">
        <v>46114</v>
      </c>
      <c r="C1963" s="5" t="s">
        <v>4221</v>
      </c>
    </row>
    <row r="1964" spans="1:3" x14ac:dyDescent="0.3">
      <c r="A1964" s="5">
        <v>2785</v>
      </c>
      <c r="B1964" s="6">
        <v>46160</v>
      </c>
      <c r="C1964" s="5" t="s">
        <v>4221</v>
      </c>
    </row>
    <row r="1965" spans="1:3" x14ac:dyDescent="0.3">
      <c r="A1965" s="5">
        <v>2788</v>
      </c>
      <c r="B1965" s="6">
        <v>46120</v>
      </c>
      <c r="C1965" s="5" t="s">
        <v>4221</v>
      </c>
    </row>
    <row r="1966" spans="1:3" x14ac:dyDescent="0.3">
      <c r="A1966" s="5">
        <v>2790</v>
      </c>
      <c r="B1966" s="6">
        <v>46180</v>
      </c>
      <c r="C1966" s="5" t="s">
        <v>4221</v>
      </c>
    </row>
    <row r="1967" spans="1:3" x14ac:dyDescent="0.3">
      <c r="A1967" s="5">
        <v>2791</v>
      </c>
      <c r="B1967" s="6">
        <v>46186</v>
      </c>
      <c r="C1967" s="5" t="s">
        <v>4221</v>
      </c>
    </row>
    <row r="1968" spans="1:3" x14ac:dyDescent="0.3">
      <c r="A1968" s="5">
        <v>2792</v>
      </c>
      <c r="B1968" s="6">
        <v>46173</v>
      </c>
      <c r="C1968" s="5" t="s">
        <v>4221</v>
      </c>
    </row>
    <row r="1969" spans="1:3" x14ac:dyDescent="0.3">
      <c r="A1969" s="5">
        <v>2793</v>
      </c>
      <c r="B1969" s="6">
        <v>46128</v>
      </c>
      <c r="C1969" s="5" t="s">
        <v>4221</v>
      </c>
    </row>
    <row r="1970" spans="1:3" x14ac:dyDescent="0.3">
      <c r="A1970" s="5">
        <v>2794</v>
      </c>
      <c r="B1970" s="6">
        <v>46153</v>
      </c>
      <c r="C1970" s="5" t="s">
        <v>4221</v>
      </c>
    </row>
    <row r="1971" spans="1:3" x14ac:dyDescent="0.3">
      <c r="A1971" s="5">
        <v>2798</v>
      </c>
      <c r="B1971" s="6">
        <v>46175</v>
      </c>
      <c r="C1971" s="5" t="s">
        <v>4221</v>
      </c>
    </row>
    <row r="1972" spans="1:3" x14ac:dyDescent="0.3">
      <c r="A1972" s="5">
        <v>2799</v>
      </c>
      <c r="B1972" s="6">
        <v>46129</v>
      </c>
      <c r="C1972" s="5" t="s">
        <v>4221</v>
      </c>
    </row>
    <row r="1973" spans="1:3" x14ac:dyDescent="0.3">
      <c r="A1973" s="5">
        <v>2804</v>
      </c>
      <c r="B1973" s="6">
        <v>46149</v>
      </c>
      <c r="C1973" s="5" t="s">
        <v>4221</v>
      </c>
    </row>
    <row r="1974" spans="1:3" x14ac:dyDescent="0.3">
      <c r="A1974" s="5">
        <v>2805</v>
      </c>
      <c r="B1974" s="6">
        <v>46169</v>
      </c>
      <c r="C1974" s="5" t="s">
        <v>4221</v>
      </c>
    </row>
    <row r="1975" spans="1:3" x14ac:dyDescent="0.3">
      <c r="A1975" s="5">
        <v>2807</v>
      </c>
      <c r="B1975" s="6">
        <v>46113</v>
      </c>
      <c r="C1975" s="5" t="s">
        <v>4221</v>
      </c>
    </row>
    <row r="1976" spans="1:3" x14ac:dyDescent="0.3">
      <c r="A1976" s="5">
        <v>2817</v>
      </c>
      <c r="B1976" s="6">
        <v>46189</v>
      </c>
      <c r="C1976" s="5" t="s">
        <v>4221</v>
      </c>
    </row>
    <row r="1977" spans="1:3" x14ac:dyDescent="0.3">
      <c r="A1977" s="5">
        <v>2820</v>
      </c>
      <c r="B1977" s="6">
        <v>46146</v>
      </c>
      <c r="C1977" s="5" t="s">
        <v>4221</v>
      </c>
    </row>
    <row r="1978" spans="1:3" x14ac:dyDescent="0.3">
      <c r="A1978" s="5">
        <v>2826</v>
      </c>
      <c r="B1978" s="6">
        <v>46158</v>
      </c>
      <c r="C1978" s="5" t="s">
        <v>4221</v>
      </c>
    </row>
    <row r="1979" spans="1:3" x14ac:dyDescent="0.3">
      <c r="A1979" s="5">
        <v>2831</v>
      </c>
      <c r="B1979" s="6">
        <v>46154</v>
      </c>
      <c r="C1979" s="5" t="s">
        <v>4221</v>
      </c>
    </row>
    <row r="1980" spans="1:3" x14ac:dyDescent="0.3">
      <c r="A1980" s="5">
        <v>2834</v>
      </c>
      <c r="B1980" s="6">
        <v>46115</v>
      </c>
      <c r="C1980" s="5" t="s">
        <v>4221</v>
      </c>
    </row>
    <row r="1981" spans="1:3" x14ac:dyDescent="0.3">
      <c r="A1981" s="5">
        <v>2843</v>
      </c>
      <c r="B1981" s="6">
        <v>46178</v>
      </c>
      <c r="C1981" s="5" t="s">
        <v>4221</v>
      </c>
    </row>
    <row r="1982" spans="1:3" x14ac:dyDescent="0.3">
      <c r="A1982" s="5">
        <v>2846</v>
      </c>
      <c r="B1982" s="6">
        <v>46123</v>
      </c>
      <c r="C1982" s="5" t="s">
        <v>4221</v>
      </c>
    </row>
    <row r="1983" spans="1:3" x14ac:dyDescent="0.3">
      <c r="A1983" s="5">
        <v>2849</v>
      </c>
      <c r="B1983" s="6">
        <v>46161</v>
      </c>
      <c r="C1983" s="5" t="s">
        <v>4221</v>
      </c>
    </row>
    <row r="1984" spans="1:3" x14ac:dyDescent="0.3">
      <c r="A1984" s="5">
        <v>2859</v>
      </c>
      <c r="B1984" s="6">
        <v>46148</v>
      </c>
      <c r="C1984" s="5" t="s">
        <v>4221</v>
      </c>
    </row>
    <row r="1985" spans="1:3" x14ac:dyDescent="0.3">
      <c r="A1985" s="5">
        <v>2863</v>
      </c>
      <c r="B1985" s="6">
        <v>46162</v>
      </c>
      <c r="C1985" s="5" t="s">
        <v>4221</v>
      </c>
    </row>
    <row r="1986" spans="1:3" x14ac:dyDescent="0.3">
      <c r="A1986" s="5">
        <v>2865</v>
      </c>
      <c r="B1986" s="6">
        <v>46170</v>
      </c>
      <c r="C1986" s="5" t="s">
        <v>4221</v>
      </c>
    </row>
    <row r="1987" spans="1:3" x14ac:dyDescent="0.3">
      <c r="A1987" s="5">
        <v>2868</v>
      </c>
      <c r="B1987" s="6">
        <v>46182</v>
      </c>
      <c r="C1987" s="5" t="s">
        <v>4221</v>
      </c>
    </row>
    <row r="1988" spans="1:3" x14ac:dyDescent="0.3">
      <c r="A1988" s="5">
        <v>2871</v>
      </c>
      <c r="B1988" s="6">
        <v>46180</v>
      </c>
      <c r="C1988" s="5" t="s">
        <v>4221</v>
      </c>
    </row>
    <row r="1989" spans="1:3" x14ac:dyDescent="0.3">
      <c r="A1989" s="5">
        <v>2894</v>
      </c>
      <c r="B1989" s="6">
        <v>46142</v>
      </c>
      <c r="C1989" s="5" t="s">
        <v>4221</v>
      </c>
    </row>
    <row r="1990" spans="1:3" x14ac:dyDescent="0.3">
      <c r="A1990" s="5">
        <v>2903</v>
      </c>
      <c r="B1990" s="6">
        <v>46148</v>
      </c>
      <c r="C1990" s="5" t="s">
        <v>4221</v>
      </c>
    </row>
    <row r="1991" spans="1:3" x14ac:dyDescent="0.3">
      <c r="A1991" s="5">
        <v>2905</v>
      </c>
      <c r="B1991" s="6">
        <v>46177</v>
      </c>
      <c r="C1991" s="5" t="s">
        <v>4221</v>
      </c>
    </row>
    <row r="1992" spans="1:3" x14ac:dyDescent="0.3">
      <c r="A1992" s="5">
        <v>2906</v>
      </c>
      <c r="B1992" s="6">
        <v>46191</v>
      </c>
      <c r="C1992" s="5" t="s">
        <v>4221</v>
      </c>
    </row>
    <row r="1993" spans="1:3" x14ac:dyDescent="0.3">
      <c r="A1993" s="5">
        <v>2908</v>
      </c>
      <c r="B1993" s="6">
        <v>46122</v>
      </c>
      <c r="C1993" s="5" t="s">
        <v>4221</v>
      </c>
    </row>
    <row r="1994" spans="1:3" x14ac:dyDescent="0.3">
      <c r="A1994" s="5">
        <v>2917</v>
      </c>
      <c r="B1994" s="6">
        <v>46152</v>
      </c>
      <c r="C1994" s="5" t="s">
        <v>4221</v>
      </c>
    </row>
    <row r="1995" spans="1:3" x14ac:dyDescent="0.3">
      <c r="A1995" s="5">
        <v>2919</v>
      </c>
      <c r="B1995" s="6">
        <v>46117</v>
      </c>
      <c r="C1995" s="5" t="s">
        <v>4221</v>
      </c>
    </row>
    <row r="1996" spans="1:3" x14ac:dyDescent="0.3">
      <c r="A1996" s="5">
        <v>2921</v>
      </c>
      <c r="B1996" s="6">
        <v>46126</v>
      </c>
      <c r="C1996" s="5" t="s">
        <v>4221</v>
      </c>
    </row>
    <row r="1997" spans="1:3" x14ac:dyDescent="0.3">
      <c r="A1997" s="5">
        <v>2927</v>
      </c>
      <c r="B1997" s="6">
        <v>46153</v>
      </c>
      <c r="C1997" s="5" t="s">
        <v>4221</v>
      </c>
    </row>
    <row r="1998" spans="1:3" x14ac:dyDescent="0.3">
      <c r="A1998" s="5">
        <v>2946</v>
      </c>
      <c r="B1998" s="6">
        <v>46187</v>
      </c>
      <c r="C1998" s="5" t="s">
        <v>4221</v>
      </c>
    </row>
    <row r="1999" spans="1:3" x14ac:dyDescent="0.3">
      <c r="A1999" s="5">
        <v>2949</v>
      </c>
      <c r="B1999" s="6">
        <v>46183</v>
      </c>
      <c r="C1999" s="5" t="s">
        <v>4221</v>
      </c>
    </row>
    <row r="2000" spans="1:3" x14ac:dyDescent="0.3">
      <c r="A2000" s="5">
        <v>2969</v>
      </c>
      <c r="B2000" s="6">
        <v>46142</v>
      </c>
      <c r="C2000" s="5" t="s">
        <v>4221</v>
      </c>
    </row>
    <row r="2001" spans="1:3" x14ac:dyDescent="0.3">
      <c r="A2001" s="5">
        <v>2973</v>
      </c>
      <c r="B2001" s="6">
        <v>46135</v>
      </c>
      <c r="C2001" s="5" t="s">
        <v>4221</v>
      </c>
    </row>
    <row r="2002" spans="1:3" x14ac:dyDescent="0.3">
      <c r="A2002" s="5">
        <v>2976</v>
      </c>
      <c r="B2002" s="6">
        <v>46117</v>
      </c>
      <c r="C2002" s="5" t="s">
        <v>4221</v>
      </c>
    </row>
    <row r="2003" spans="1:3" x14ac:dyDescent="0.3">
      <c r="A2003" s="5">
        <v>2977</v>
      </c>
      <c r="B2003" s="6">
        <v>46113</v>
      </c>
      <c r="C2003" s="5" t="s">
        <v>4221</v>
      </c>
    </row>
    <row r="2004" spans="1:3" x14ac:dyDescent="0.3">
      <c r="A2004" s="5">
        <v>2985</v>
      </c>
      <c r="B2004" s="6">
        <v>46186</v>
      </c>
      <c r="C2004" s="5" t="s">
        <v>4221</v>
      </c>
    </row>
    <row r="2005" spans="1:3" x14ac:dyDescent="0.3">
      <c r="A2005" s="5">
        <v>2986</v>
      </c>
      <c r="B2005" s="6">
        <v>46122</v>
      </c>
      <c r="C2005" s="5" t="s">
        <v>4221</v>
      </c>
    </row>
    <row r="2006" spans="1:3" x14ac:dyDescent="0.3">
      <c r="A2006" s="5">
        <v>2993</v>
      </c>
      <c r="B2006" s="6">
        <v>46188</v>
      </c>
      <c r="C2006" s="5" t="s">
        <v>4221</v>
      </c>
    </row>
    <row r="2007" spans="1:3" x14ac:dyDescent="0.3">
      <c r="A2007" s="5">
        <v>15</v>
      </c>
      <c r="B2007" s="6">
        <v>46198</v>
      </c>
      <c r="C2007" s="5" t="s">
        <v>4212</v>
      </c>
    </row>
    <row r="2008" spans="1:3" x14ac:dyDescent="0.3">
      <c r="A2008" s="5">
        <v>17</v>
      </c>
      <c r="B2008" s="6">
        <v>46132</v>
      </c>
      <c r="C2008" s="5" t="s">
        <v>4212</v>
      </c>
    </row>
    <row r="2009" spans="1:3" x14ac:dyDescent="0.3">
      <c r="A2009" s="5">
        <v>24</v>
      </c>
      <c r="B2009" s="6">
        <v>46118</v>
      </c>
      <c r="C2009" s="5" t="s">
        <v>4212</v>
      </c>
    </row>
    <row r="2010" spans="1:3" x14ac:dyDescent="0.3">
      <c r="A2010" s="5">
        <v>25</v>
      </c>
      <c r="B2010" s="6">
        <v>46173</v>
      </c>
      <c r="C2010" s="5" t="s">
        <v>4212</v>
      </c>
    </row>
    <row r="2011" spans="1:3" x14ac:dyDescent="0.3">
      <c r="A2011" s="5">
        <v>26</v>
      </c>
      <c r="B2011" s="6">
        <v>46151</v>
      </c>
      <c r="C2011" s="5" t="s">
        <v>4212</v>
      </c>
    </row>
    <row r="2012" spans="1:3" x14ac:dyDescent="0.3">
      <c r="A2012" s="5">
        <v>35</v>
      </c>
      <c r="B2012" s="6">
        <v>46173</v>
      </c>
      <c r="C2012" s="5" t="s">
        <v>4212</v>
      </c>
    </row>
    <row r="2013" spans="1:3" x14ac:dyDescent="0.3">
      <c r="A2013" s="5">
        <v>46</v>
      </c>
      <c r="B2013" s="6">
        <v>46146</v>
      </c>
      <c r="C2013" s="5" t="s">
        <v>4212</v>
      </c>
    </row>
    <row r="2014" spans="1:3" x14ac:dyDescent="0.3">
      <c r="A2014" s="5">
        <v>55</v>
      </c>
      <c r="B2014" s="6">
        <v>46138</v>
      </c>
      <c r="C2014" s="5" t="s">
        <v>4212</v>
      </c>
    </row>
    <row r="2015" spans="1:3" x14ac:dyDescent="0.3">
      <c r="A2015" s="5">
        <v>66</v>
      </c>
      <c r="B2015" s="6">
        <v>46188</v>
      </c>
      <c r="C2015" s="5" t="s">
        <v>4212</v>
      </c>
    </row>
    <row r="2016" spans="1:3" x14ac:dyDescent="0.3">
      <c r="A2016" s="5">
        <v>82</v>
      </c>
      <c r="B2016" s="6">
        <v>46139</v>
      </c>
      <c r="C2016" s="5" t="s">
        <v>4212</v>
      </c>
    </row>
    <row r="2017" spans="1:3" x14ac:dyDescent="0.3">
      <c r="A2017" s="5">
        <v>106</v>
      </c>
      <c r="B2017" s="6">
        <v>46119</v>
      </c>
      <c r="C2017" s="5" t="s">
        <v>4212</v>
      </c>
    </row>
    <row r="2018" spans="1:3" x14ac:dyDescent="0.3">
      <c r="A2018" s="5">
        <v>108</v>
      </c>
      <c r="B2018" s="6">
        <v>46170</v>
      </c>
      <c r="C2018" s="5" t="s">
        <v>4212</v>
      </c>
    </row>
    <row r="2019" spans="1:3" x14ac:dyDescent="0.3">
      <c r="A2019" s="5">
        <v>111</v>
      </c>
      <c r="B2019" s="6">
        <v>46179</v>
      </c>
      <c r="C2019" s="5" t="s">
        <v>4212</v>
      </c>
    </row>
    <row r="2020" spans="1:3" x14ac:dyDescent="0.3">
      <c r="A2020" s="5">
        <v>117</v>
      </c>
      <c r="B2020" s="6">
        <v>46125</v>
      </c>
      <c r="C2020" s="5" t="s">
        <v>4212</v>
      </c>
    </row>
    <row r="2021" spans="1:3" x14ac:dyDescent="0.3">
      <c r="A2021" s="5">
        <v>118</v>
      </c>
      <c r="B2021" s="6">
        <v>46120</v>
      </c>
      <c r="C2021" s="5" t="s">
        <v>4212</v>
      </c>
    </row>
    <row r="2022" spans="1:3" x14ac:dyDescent="0.3">
      <c r="A2022" s="5">
        <v>122</v>
      </c>
      <c r="B2022" s="6">
        <v>46169</v>
      </c>
      <c r="C2022" s="5" t="s">
        <v>4212</v>
      </c>
    </row>
    <row r="2023" spans="1:3" x14ac:dyDescent="0.3">
      <c r="A2023" s="5">
        <v>124</v>
      </c>
      <c r="B2023" s="6">
        <v>46118</v>
      </c>
      <c r="C2023" s="5" t="s">
        <v>4212</v>
      </c>
    </row>
    <row r="2024" spans="1:3" x14ac:dyDescent="0.3">
      <c r="A2024" s="5">
        <v>129</v>
      </c>
      <c r="B2024" s="6">
        <v>46137</v>
      </c>
      <c r="C2024" s="5" t="s">
        <v>4212</v>
      </c>
    </row>
    <row r="2025" spans="1:3" x14ac:dyDescent="0.3">
      <c r="A2025" s="5">
        <v>130</v>
      </c>
      <c r="B2025" s="6">
        <v>46161</v>
      </c>
      <c r="C2025" s="5" t="s">
        <v>4212</v>
      </c>
    </row>
    <row r="2026" spans="1:3" x14ac:dyDescent="0.3">
      <c r="A2026" s="5">
        <v>143</v>
      </c>
      <c r="B2026" s="6">
        <v>46193</v>
      </c>
      <c r="C2026" s="5" t="s">
        <v>4212</v>
      </c>
    </row>
    <row r="2027" spans="1:3" x14ac:dyDescent="0.3">
      <c r="A2027" s="5">
        <v>145</v>
      </c>
      <c r="B2027" s="6">
        <v>46125</v>
      </c>
      <c r="C2027" s="5" t="s">
        <v>4212</v>
      </c>
    </row>
    <row r="2028" spans="1:3" x14ac:dyDescent="0.3">
      <c r="A2028" s="5">
        <v>150</v>
      </c>
      <c r="B2028" s="6">
        <v>46120</v>
      </c>
      <c r="C2028" s="5" t="s">
        <v>4212</v>
      </c>
    </row>
    <row r="2029" spans="1:3" x14ac:dyDescent="0.3">
      <c r="A2029" s="5">
        <v>158</v>
      </c>
      <c r="B2029" s="6">
        <v>46163</v>
      </c>
      <c r="C2029" s="5" t="s">
        <v>4212</v>
      </c>
    </row>
    <row r="2030" spans="1:3" x14ac:dyDescent="0.3">
      <c r="A2030" s="5">
        <v>160</v>
      </c>
      <c r="B2030" s="6">
        <v>46117</v>
      </c>
      <c r="C2030" s="5" t="s">
        <v>4212</v>
      </c>
    </row>
    <row r="2031" spans="1:3" x14ac:dyDescent="0.3">
      <c r="A2031" s="5">
        <v>165</v>
      </c>
      <c r="B2031" s="6">
        <v>46127</v>
      </c>
      <c r="C2031" s="5" t="s">
        <v>4212</v>
      </c>
    </row>
    <row r="2032" spans="1:3" x14ac:dyDescent="0.3">
      <c r="A2032" s="5">
        <v>174</v>
      </c>
      <c r="B2032" s="6">
        <v>46156</v>
      </c>
      <c r="C2032" s="5" t="s">
        <v>4212</v>
      </c>
    </row>
    <row r="2033" spans="1:3" x14ac:dyDescent="0.3">
      <c r="A2033" s="5">
        <v>179</v>
      </c>
      <c r="B2033" s="6">
        <v>46132</v>
      </c>
      <c r="C2033" s="5" t="s">
        <v>4212</v>
      </c>
    </row>
    <row r="2034" spans="1:3" x14ac:dyDescent="0.3">
      <c r="A2034" s="5">
        <v>187</v>
      </c>
      <c r="B2034" s="6">
        <v>46118</v>
      </c>
      <c r="C2034" s="5" t="s">
        <v>4212</v>
      </c>
    </row>
    <row r="2035" spans="1:3" x14ac:dyDescent="0.3">
      <c r="A2035" s="5">
        <v>201</v>
      </c>
      <c r="B2035" s="6">
        <v>46199</v>
      </c>
      <c r="C2035" s="5" t="s">
        <v>4212</v>
      </c>
    </row>
    <row r="2036" spans="1:3" x14ac:dyDescent="0.3">
      <c r="A2036" s="5">
        <v>202</v>
      </c>
      <c r="B2036" s="6">
        <v>46202</v>
      </c>
      <c r="C2036" s="5" t="s">
        <v>4212</v>
      </c>
    </row>
    <row r="2037" spans="1:3" x14ac:dyDescent="0.3">
      <c r="A2037" s="5">
        <v>204</v>
      </c>
      <c r="B2037" s="6">
        <v>46198</v>
      </c>
      <c r="C2037" s="5" t="s">
        <v>4212</v>
      </c>
    </row>
    <row r="2038" spans="1:3" x14ac:dyDescent="0.3">
      <c r="A2038" s="5">
        <v>205</v>
      </c>
      <c r="B2038" s="6">
        <v>46122</v>
      </c>
      <c r="C2038" s="5" t="s">
        <v>4212</v>
      </c>
    </row>
    <row r="2039" spans="1:3" x14ac:dyDescent="0.3">
      <c r="A2039" s="5">
        <v>217</v>
      </c>
      <c r="B2039" s="6">
        <v>46180</v>
      </c>
      <c r="C2039" s="5" t="s">
        <v>4212</v>
      </c>
    </row>
    <row r="2040" spans="1:3" x14ac:dyDescent="0.3">
      <c r="A2040" s="5">
        <v>220</v>
      </c>
      <c r="B2040" s="6">
        <v>46190</v>
      </c>
      <c r="C2040" s="5" t="s">
        <v>4212</v>
      </c>
    </row>
    <row r="2041" spans="1:3" x14ac:dyDescent="0.3">
      <c r="A2041" s="5">
        <v>228</v>
      </c>
      <c r="B2041" s="6">
        <v>46188</v>
      </c>
      <c r="C2041" s="5" t="s">
        <v>4212</v>
      </c>
    </row>
    <row r="2042" spans="1:3" x14ac:dyDescent="0.3">
      <c r="A2042" s="5">
        <v>241</v>
      </c>
      <c r="B2042" s="6">
        <v>46149</v>
      </c>
      <c r="C2042" s="5" t="s">
        <v>4212</v>
      </c>
    </row>
    <row r="2043" spans="1:3" x14ac:dyDescent="0.3">
      <c r="A2043" s="5">
        <v>242</v>
      </c>
      <c r="B2043" s="6">
        <v>46129</v>
      </c>
      <c r="C2043" s="5" t="s">
        <v>4212</v>
      </c>
    </row>
    <row r="2044" spans="1:3" x14ac:dyDescent="0.3">
      <c r="A2044" s="5">
        <v>243</v>
      </c>
      <c r="B2044" s="6">
        <v>46163</v>
      </c>
      <c r="C2044" s="5" t="s">
        <v>4212</v>
      </c>
    </row>
    <row r="2045" spans="1:3" x14ac:dyDescent="0.3">
      <c r="A2045" s="5">
        <v>244</v>
      </c>
      <c r="B2045" s="6">
        <v>46149</v>
      </c>
      <c r="C2045" s="5" t="s">
        <v>4212</v>
      </c>
    </row>
    <row r="2046" spans="1:3" x14ac:dyDescent="0.3">
      <c r="A2046" s="5">
        <v>245</v>
      </c>
      <c r="B2046" s="6">
        <v>46137</v>
      </c>
      <c r="C2046" s="5" t="s">
        <v>4212</v>
      </c>
    </row>
    <row r="2047" spans="1:3" x14ac:dyDescent="0.3">
      <c r="A2047" s="5">
        <v>247</v>
      </c>
      <c r="B2047" s="6">
        <v>46139</v>
      </c>
      <c r="C2047" s="5" t="s">
        <v>4212</v>
      </c>
    </row>
    <row r="2048" spans="1:3" x14ac:dyDescent="0.3">
      <c r="A2048" s="5">
        <v>257</v>
      </c>
      <c r="B2048" s="6">
        <v>46149</v>
      </c>
      <c r="C2048" s="5" t="s">
        <v>4212</v>
      </c>
    </row>
    <row r="2049" spans="1:3" x14ac:dyDescent="0.3">
      <c r="A2049" s="5">
        <v>266</v>
      </c>
      <c r="B2049" s="6">
        <v>46197</v>
      </c>
      <c r="C2049" s="5" t="s">
        <v>4212</v>
      </c>
    </row>
    <row r="2050" spans="1:3" x14ac:dyDescent="0.3">
      <c r="A2050" s="5">
        <v>272</v>
      </c>
      <c r="B2050" s="6">
        <v>46125</v>
      </c>
      <c r="C2050" s="5" t="s">
        <v>4212</v>
      </c>
    </row>
    <row r="2051" spans="1:3" x14ac:dyDescent="0.3">
      <c r="A2051" s="5">
        <v>280</v>
      </c>
      <c r="B2051" s="6">
        <v>46161</v>
      </c>
      <c r="C2051" s="5" t="s">
        <v>4212</v>
      </c>
    </row>
    <row r="2052" spans="1:3" x14ac:dyDescent="0.3">
      <c r="A2052" s="5">
        <v>284</v>
      </c>
      <c r="B2052" s="6">
        <v>46188</v>
      </c>
      <c r="C2052" s="5" t="s">
        <v>4212</v>
      </c>
    </row>
    <row r="2053" spans="1:3" x14ac:dyDescent="0.3">
      <c r="A2053" s="5">
        <v>287</v>
      </c>
      <c r="B2053" s="6">
        <v>46163</v>
      </c>
      <c r="C2053" s="5" t="s">
        <v>4212</v>
      </c>
    </row>
    <row r="2054" spans="1:3" x14ac:dyDescent="0.3">
      <c r="A2054" s="5">
        <v>291</v>
      </c>
      <c r="B2054" s="6">
        <v>46131</v>
      </c>
      <c r="C2054" s="5" t="s">
        <v>4212</v>
      </c>
    </row>
    <row r="2055" spans="1:3" x14ac:dyDescent="0.3">
      <c r="A2055" s="5">
        <v>295</v>
      </c>
      <c r="B2055" s="6">
        <v>46120</v>
      </c>
      <c r="C2055" s="5" t="s">
        <v>4212</v>
      </c>
    </row>
    <row r="2056" spans="1:3" x14ac:dyDescent="0.3">
      <c r="A2056" s="5">
        <v>296</v>
      </c>
      <c r="B2056" s="6">
        <v>46196</v>
      </c>
      <c r="C2056" s="5" t="s">
        <v>4212</v>
      </c>
    </row>
    <row r="2057" spans="1:3" x14ac:dyDescent="0.3">
      <c r="A2057" s="5">
        <v>297</v>
      </c>
      <c r="B2057" s="6">
        <v>46130</v>
      </c>
      <c r="C2057" s="5" t="s">
        <v>4212</v>
      </c>
    </row>
    <row r="2058" spans="1:3" x14ac:dyDescent="0.3">
      <c r="A2058" s="5">
        <v>303</v>
      </c>
      <c r="B2058" s="6">
        <v>46153</v>
      </c>
      <c r="C2058" s="5" t="s">
        <v>4212</v>
      </c>
    </row>
    <row r="2059" spans="1:3" x14ac:dyDescent="0.3">
      <c r="A2059" s="5">
        <v>306</v>
      </c>
      <c r="B2059" s="6">
        <v>46116</v>
      </c>
      <c r="C2059" s="5" t="s">
        <v>4212</v>
      </c>
    </row>
    <row r="2060" spans="1:3" x14ac:dyDescent="0.3">
      <c r="A2060" s="5">
        <v>307</v>
      </c>
      <c r="B2060" s="6">
        <v>46148</v>
      </c>
      <c r="C2060" s="5" t="s">
        <v>4212</v>
      </c>
    </row>
    <row r="2061" spans="1:3" x14ac:dyDescent="0.3">
      <c r="A2061" s="5">
        <v>309</v>
      </c>
      <c r="B2061" s="6">
        <v>46121</v>
      </c>
      <c r="C2061" s="5" t="s">
        <v>4212</v>
      </c>
    </row>
    <row r="2062" spans="1:3" x14ac:dyDescent="0.3">
      <c r="A2062" s="5">
        <v>313</v>
      </c>
      <c r="B2062" s="6">
        <v>46201</v>
      </c>
      <c r="C2062" s="5" t="s">
        <v>4212</v>
      </c>
    </row>
    <row r="2063" spans="1:3" x14ac:dyDescent="0.3">
      <c r="A2063" s="5">
        <v>319</v>
      </c>
      <c r="B2063" s="6">
        <v>46141</v>
      </c>
      <c r="C2063" s="5" t="s">
        <v>4212</v>
      </c>
    </row>
    <row r="2064" spans="1:3" x14ac:dyDescent="0.3">
      <c r="A2064" s="5">
        <v>320</v>
      </c>
      <c r="B2064" s="6">
        <v>46194</v>
      </c>
      <c r="C2064" s="5" t="s">
        <v>4212</v>
      </c>
    </row>
    <row r="2065" spans="1:3" x14ac:dyDescent="0.3">
      <c r="A2065" s="5">
        <v>322</v>
      </c>
      <c r="B2065" s="6">
        <v>46120</v>
      </c>
      <c r="C2065" s="5" t="s">
        <v>4212</v>
      </c>
    </row>
    <row r="2066" spans="1:3" x14ac:dyDescent="0.3">
      <c r="A2066" s="5">
        <v>326</v>
      </c>
      <c r="B2066" s="6">
        <v>46147</v>
      </c>
      <c r="C2066" s="5" t="s">
        <v>4212</v>
      </c>
    </row>
    <row r="2067" spans="1:3" x14ac:dyDescent="0.3">
      <c r="A2067" s="5">
        <v>328</v>
      </c>
      <c r="B2067" s="6">
        <v>46139</v>
      </c>
      <c r="C2067" s="5" t="s">
        <v>4212</v>
      </c>
    </row>
    <row r="2068" spans="1:3" x14ac:dyDescent="0.3">
      <c r="A2068" s="5">
        <v>329</v>
      </c>
      <c r="B2068" s="6">
        <v>46149</v>
      </c>
      <c r="C2068" s="5" t="s">
        <v>4212</v>
      </c>
    </row>
    <row r="2069" spans="1:3" x14ac:dyDescent="0.3">
      <c r="A2069" s="5">
        <v>333</v>
      </c>
      <c r="B2069" s="6">
        <v>46155</v>
      </c>
      <c r="C2069" s="5" t="s">
        <v>4212</v>
      </c>
    </row>
    <row r="2070" spans="1:3" x14ac:dyDescent="0.3">
      <c r="A2070" s="5">
        <v>334</v>
      </c>
      <c r="B2070" s="6">
        <v>46201</v>
      </c>
      <c r="C2070" s="5" t="s">
        <v>4212</v>
      </c>
    </row>
    <row r="2071" spans="1:3" x14ac:dyDescent="0.3">
      <c r="A2071" s="5">
        <v>336</v>
      </c>
      <c r="B2071" s="6">
        <v>46184</v>
      </c>
      <c r="C2071" s="5" t="s">
        <v>4212</v>
      </c>
    </row>
    <row r="2072" spans="1:3" x14ac:dyDescent="0.3">
      <c r="A2072" s="5">
        <v>338</v>
      </c>
      <c r="B2072" s="6">
        <v>46137</v>
      </c>
      <c r="C2072" s="5" t="s">
        <v>4212</v>
      </c>
    </row>
    <row r="2073" spans="1:3" x14ac:dyDescent="0.3">
      <c r="A2073" s="5">
        <v>344</v>
      </c>
      <c r="B2073" s="6">
        <v>46193</v>
      </c>
      <c r="C2073" s="5" t="s">
        <v>4212</v>
      </c>
    </row>
    <row r="2074" spans="1:3" x14ac:dyDescent="0.3">
      <c r="A2074" s="5">
        <v>354</v>
      </c>
      <c r="B2074" s="6">
        <v>46148</v>
      </c>
      <c r="C2074" s="5" t="s">
        <v>4212</v>
      </c>
    </row>
    <row r="2075" spans="1:3" x14ac:dyDescent="0.3">
      <c r="A2075" s="5">
        <v>373</v>
      </c>
      <c r="B2075" s="6">
        <v>46132</v>
      </c>
      <c r="C2075" s="5" t="s">
        <v>4212</v>
      </c>
    </row>
    <row r="2076" spans="1:3" x14ac:dyDescent="0.3">
      <c r="A2076" s="5">
        <v>376</v>
      </c>
      <c r="B2076" s="6">
        <v>46152</v>
      </c>
      <c r="C2076" s="5" t="s">
        <v>4212</v>
      </c>
    </row>
    <row r="2077" spans="1:3" x14ac:dyDescent="0.3">
      <c r="A2077" s="5">
        <v>398</v>
      </c>
      <c r="B2077" s="6">
        <v>46194</v>
      </c>
      <c r="C2077" s="5" t="s">
        <v>4212</v>
      </c>
    </row>
    <row r="2078" spans="1:3" x14ac:dyDescent="0.3">
      <c r="A2078" s="5">
        <v>405</v>
      </c>
      <c r="B2078" s="6">
        <v>46147</v>
      </c>
      <c r="C2078" s="5" t="s">
        <v>4212</v>
      </c>
    </row>
    <row r="2079" spans="1:3" x14ac:dyDescent="0.3">
      <c r="A2079" s="5">
        <v>407</v>
      </c>
      <c r="B2079" s="6">
        <v>46137</v>
      </c>
      <c r="C2079" s="5" t="s">
        <v>4212</v>
      </c>
    </row>
    <row r="2080" spans="1:3" x14ac:dyDescent="0.3">
      <c r="A2080" s="5">
        <v>410</v>
      </c>
      <c r="B2080" s="6">
        <v>46193</v>
      </c>
      <c r="C2080" s="5" t="s">
        <v>4212</v>
      </c>
    </row>
    <row r="2081" spans="1:3" x14ac:dyDescent="0.3">
      <c r="A2081" s="5">
        <v>411</v>
      </c>
      <c r="B2081" s="6">
        <v>46175</v>
      </c>
      <c r="C2081" s="5" t="s">
        <v>4212</v>
      </c>
    </row>
    <row r="2082" spans="1:3" x14ac:dyDescent="0.3">
      <c r="A2082" s="5">
        <v>413</v>
      </c>
      <c r="B2082" s="6">
        <v>46154</v>
      </c>
      <c r="C2082" s="5" t="s">
        <v>4212</v>
      </c>
    </row>
    <row r="2083" spans="1:3" x14ac:dyDescent="0.3">
      <c r="A2083" s="5">
        <v>418</v>
      </c>
      <c r="B2083" s="6">
        <v>46170</v>
      </c>
      <c r="C2083" s="5" t="s">
        <v>4212</v>
      </c>
    </row>
    <row r="2084" spans="1:3" x14ac:dyDescent="0.3">
      <c r="A2084" s="5">
        <v>422</v>
      </c>
      <c r="B2084" s="6">
        <v>46125</v>
      </c>
      <c r="C2084" s="5" t="s">
        <v>4212</v>
      </c>
    </row>
    <row r="2085" spans="1:3" x14ac:dyDescent="0.3">
      <c r="A2085" s="5">
        <v>424</v>
      </c>
      <c r="B2085" s="6">
        <v>46158</v>
      </c>
      <c r="C2085" s="5" t="s">
        <v>4212</v>
      </c>
    </row>
    <row r="2086" spans="1:3" x14ac:dyDescent="0.3">
      <c r="A2086" s="5">
        <v>429</v>
      </c>
      <c r="B2086" s="6">
        <v>46172</v>
      </c>
      <c r="C2086" s="5" t="s">
        <v>4212</v>
      </c>
    </row>
    <row r="2087" spans="1:3" x14ac:dyDescent="0.3">
      <c r="A2087" s="5">
        <v>430</v>
      </c>
      <c r="B2087" s="6">
        <v>46179</v>
      </c>
      <c r="C2087" s="5" t="s">
        <v>4212</v>
      </c>
    </row>
    <row r="2088" spans="1:3" x14ac:dyDescent="0.3">
      <c r="A2088" s="5">
        <v>435</v>
      </c>
      <c r="B2088" s="6">
        <v>46177</v>
      </c>
      <c r="C2088" s="5" t="s">
        <v>4212</v>
      </c>
    </row>
    <row r="2089" spans="1:3" x14ac:dyDescent="0.3">
      <c r="A2089" s="5">
        <v>441</v>
      </c>
      <c r="B2089" s="6">
        <v>46184</v>
      </c>
      <c r="C2089" s="5" t="s">
        <v>4212</v>
      </c>
    </row>
    <row r="2090" spans="1:3" x14ac:dyDescent="0.3">
      <c r="A2090" s="5">
        <v>445</v>
      </c>
      <c r="B2090" s="6">
        <v>46187</v>
      </c>
      <c r="C2090" s="5" t="s">
        <v>4212</v>
      </c>
    </row>
    <row r="2091" spans="1:3" x14ac:dyDescent="0.3">
      <c r="A2091" s="5">
        <v>449</v>
      </c>
      <c r="B2091" s="6">
        <v>46199</v>
      </c>
      <c r="C2091" s="5" t="s">
        <v>4212</v>
      </c>
    </row>
    <row r="2092" spans="1:3" x14ac:dyDescent="0.3">
      <c r="A2092" s="5">
        <v>478</v>
      </c>
      <c r="B2092" s="6">
        <v>46195</v>
      </c>
      <c r="C2092" s="5" t="s">
        <v>4212</v>
      </c>
    </row>
    <row r="2093" spans="1:3" x14ac:dyDescent="0.3">
      <c r="A2093" s="5">
        <v>480</v>
      </c>
      <c r="B2093" s="6">
        <v>46114</v>
      </c>
      <c r="C2093" s="5" t="s">
        <v>4212</v>
      </c>
    </row>
    <row r="2094" spans="1:3" x14ac:dyDescent="0.3">
      <c r="A2094" s="5">
        <v>502</v>
      </c>
      <c r="B2094" s="6">
        <v>46115</v>
      </c>
      <c r="C2094" s="5" t="s">
        <v>4212</v>
      </c>
    </row>
    <row r="2095" spans="1:3" x14ac:dyDescent="0.3">
      <c r="A2095" s="5">
        <v>503</v>
      </c>
      <c r="B2095" s="6">
        <v>46135</v>
      </c>
      <c r="C2095" s="5" t="s">
        <v>4212</v>
      </c>
    </row>
    <row r="2096" spans="1:3" x14ac:dyDescent="0.3">
      <c r="A2096" s="5">
        <v>508</v>
      </c>
      <c r="B2096" s="6">
        <v>46155</v>
      </c>
      <c r="C2096" s="5" t="s">
        <v>4212</v>
      </c>
    </row>
    <row r="2097" spans="1:3" x14ac:dyDescent="0.3">
      <c r="A2097" s="5">
        <v>509</v>
      </c>
      <c r="B2097" s="6">
        <v>46199</v>
      </c>
      <c r="C2097" s="5" t="s">
        <v>4212</v>
      </c>
    </row>
    <row r="2098" spans="1:3" x14ac:dyDescent="0.3">
      <c r="A2098" s="5">
        <v>513</v>
      </c>
      <c r="B2098" s="6">
        <v>46158</v>
      </c>
      <c r="C2098" s="5" t="s">
        <v>4212</v>
      </c>
    </row>
    <row r="2099" spans="1:3" x14ac:dyDescent="0.3">
      <c r="A2099" s="5">
        <v>522</v>
      </c>
      <c r="B2099" s="6">
        <v>46150</v>
      </c>
      <c r="C2099" s="5" t="s">
        <v>4212</v>
      </c>
    </row>
    <row r="2100" spans="1:3" x14ac:dyDescent="0.3">
      <c r="A2100" s="5">
        <v>526</v>
      </c>
      <c r="B2100" s="6">
        <v>46148</v>
      </c>
      <c r="C2100" s="5" t="s">
        <v>4212</v>
      </c>
    </row>
    <row r="2101" spans="1:3" x14ac:dyDescent="0.3">
      <c r="A2101" s="5">
        <v>527</v>
      </c>
      <c r="B2101" s="6">
        <v>46191</v>
      </c>
      <c r="C2101" s="5" t="s">
        <v>4212</v>
      </c>
    </row>
    <row r="2102" spans="1:3" x14ac:dyDescent="0.3">
      <c r="A2102" s="5">
        <v>529</v>
      </c>
      <c r="B2102" s="6">
        <v>46135</v>
      </c>
      <c r="C2102" s="5" t="s">
        <v>4212</v>
      </c>
    </row>
    <row r="2103" spans="1:3" x14ac:dyDescent="0.3">
      <c r="A2103" s="5">
        <v>533</v>
      </c>
      <c r="B2103" s="6">
        <v>46194</v>
      </c>
      <c r="C2103" s="5" t="s">
        <v>4212</v>
      </c>
    </row>
    <row r="2104" spans="1:3" x14ac:dyDescent="0.3">
      <c r="A2104" s="5">
        <v>536</v>
      </c>
      <c r="B2104" s="6">
        <v>46147</v>
      </c>
      <c r="C2104" s="5" t="s">
        <v>4212</v>
      </c>
    </row>
    <row r="2105" spans="1:3" x14ac:dyDescent="0.3">
      <c r="A2105" s="5">
        <v>540</v>
      </c>
      <c r="B2105" s="6">
        <v>46164</v>
      </c>
      <c r="C2105" s="5" t="s">
        <v>4212</v>
      </c>
    </row>
    <row r="2106" spans="1:3" x14ac:dyDescent="0.3">
      <c r="A2106" s="5">
        <v>555</v>
      </c>
      <c r="B2106" s="6">
        <v>46200</v>
      </c>
      <c r="C2106" s="5" t="s">
        <v>4212</v>
      </c>
    </row>
    <row r="2107" spans="1:3" x14ac:dyDescent="0.3">
      <c r="A2107" s="5">
        <v>564</v>
      </c>
      <c r="B2107" s="6">
        <v>46152</v>
      </c>
      <c r="C2107" s="5" t="s">
        <v>4212</v>
      </c>
    </row>
    <row r="2108" spans="1:3" x14ac:dyDescent="0.3">
      <c r="A2108" s="5">
        <v>570</v>
      </c>
      <c r="B2108" s="6">
        <v>46193</v>
      </c>
      <c r="C2108" s="5" t="s">
        <v>4212</v>
      </c>
    </row>
    <row r="2109" spans="1:3" x14ac:dyDescent="0.3">
      <c r="A2109" s="5">
        <v>591</v>
      </c>
      <c r="B2109" s="6">
        <v>46146</v>
      </c>
      <c r="C2109" s="5" t="s">
        <v>4212</v>
      </c>
    </row>
    <row r="2110" spans="1:3" x14ac:dyDescent="0.3">
      <c r="A2110" s="5">
        <v>598</v>
      </c>
      <c r="B2110" s="6">
        <v>46129</v>
      </c>
      <c r="C2110" s="5" t="s">
        <v>4212</v>
      </c>
    </row>
    <row r="2111" spans="1:3" x14ac:dyDescent="0.3">
      <c r="A2111" s="5">
        <v>606</v>
      </c>
      <c r="B2111" s="6">
        <v>46201</v>
      </c>
      <c r="C2111" s="5" t="s">
        <v>4212</v>
      </c>
    </row>
    <row r="2112" spans="1:3" x14ac:dyDescent="0.3">
      <c r="A2112" s="5">
        <v>621</v>
      </c>
      <c r="B2112" s="6">
        <v>46202</v>
      </c>
      <c r="C2112" s="5" t="s">
        <v>4212</v>
      </c>
    </row>
    <row r="2113" spans="1:3" x14ac:dyDescent="0.3">
      <c r="A2113" s="5">
        <v>631</v>
      </c>
      <c r="B2113" s="6">
        <v>46194</v>
      </c>
      <c r="C2113" s="5" t="s">
        <v>4212</v>
      </c>
    </row>
    <row r="2114" spans="1:3" x14ac:dyDescent="0.3">
      <c r="A2114" s="5">
        <v>646</v>
      </c>
      <c r="B2114" s="6">
        <v>46122</v>
      </c>
      <c r="C2114" s="5" t="s">
        <v>4212</v>
      </c>
    </row>
    <row r="2115" spans="1:3" x14ac:dyDescent="0.3">
      <c r="A2115" s="5">
        <v>648</v>
      </c>
      <c r="B2115" s="6">
        <v>46196</v>
      </c>
      <c r="C2115" s="5" t="s">
        <v>4212</v>
      </c>
    </row>
    <row r="2116" spans="1:3" x14ac:dyDescent="0.3">
      <c r="A2116" s="5">
        <v>649</v>
      </c>
      <c r="B2116" s="6">
        <v>46172</v>
      </c>
      <c r="C2116" s="5" t="s">
        <v>4212</v>
      </c>
    </row>
    <row r="2117" spans="1:3" x14ac:dyDescent="0.3">
      <c r="A2117" s="5">
        <v>656</v>
      </c>
      <c r="B2117" s="6">
        <v>46179</v>
      </c>
      <c r="C2117" s="5" t="s">
        <v>4212</v>
      </c>
    </row>
    <row r="2118" spans="1:3" x14ac:dyDescent="0.3">
      <c r="A2118" s="5">
        <v>660</v>
      </c>
      <c r="B2118" s="6">
        <v>46172</v>
      </c>
      <c r="C2118" s="5" t="s">
        <v>4212</v>
      </c>
    </row>
    <row r="2119" spans="1:3" x14ac:dyDescent="0.3">
      <c r="A2119" s="5">
        <v>668</v>
      </c>
      <c r="B2119" s="6">
        <v>46133</v>
      </c>
      <c r="C2119" s="5" t="s">
        <v>4212</v>
      </c>
    </row>
    <row r="2120" spans="1:3" x14ac:dyDescent="0.3">
      <c r="A2120" s="5">
        <v>676</v>
      </c>
      <c r="B2120" s="6">
        <v>46149</v>
      </c>
      <c r="C2120" s="5" t="s">
        <v>4212</v>
      </c>
    </row>
    <row r="2121" spans="1:3" x14ac:dyDescent="0.3">
      <c r="A2121" s="5">
        <v>680</v>
      </c>
      <c r="B2121" s="6">
        <v>46199</v>
      </c>
      <c r="C2121" s="5" t="s">
        <v>4212</v>
      </c>
    </row>
    <row r="2122" spans="1:3" x14ac:dyDescent="0.3">
      <c r="A2122" s="5">
        <v>685</v>
      </c>
      <c r="B2122" s="6">
        <v>46179</v>
      </c>
      <c r="C2122" s="5" t="s">
        <v>4212</v>
      </c>
    </row>
    <row r="2123" spans="1:3" x14ac:dyDescent="0.3">
      <c r="A2123" s="5">
        <v>686</v>
      </c>
      <c r="B2123" s="6">
        <v>46187</v>
      </c>
      <c r="C2123" s="5" t="s">
        <v>4212</v>
      </c>
    </row>
    <row r="2124" spans="1:3" x14ac:dyDescent="0.3">
      <c r="A2124" s="5">
        <v>690</v>
      </c>
      <c r="B2124" s="6">
        <v>46129</v>
      </c>
      <c r="C2124" s="5" t="s">
        <v>4212</v>
      </c>
    </row>
    <row r="2125" spans="1:3" x14ac:dyDescent="0.3">
      <c r="A2125" s="5">
        <v>706</v>
      </c>
      <c r="B2125" s="6">
        <v>46155</v>
      </c>
      <c r="C2125" s="5" t="s">
        <v>4212</v>
      </c>
    </row>
    <row r="2126" spans="1:3" x14ac:dyDescent="0.3">
      <c r="A2126" s="5">
        <v>707</v>
      </c>
      <c r="B2126" s="6">
        <v>46139</v>
      </c>
      <c r="C2126" s="5" t="s">
        <v>4212</v>
      </c>
    </row>
    <row r="2127" spans="1:3" x14ac:dyDescent="0.3">
      <c r="A2127" s="5">
        <v>711</v>
      </c>
      <c r="B2127" s="6">
        <v>46122</v>
      </c>
      <c r="C2127" s="5" t="s">
        <v>4212</v>
      </c>
    </row>
    <row r="2128" spans="1:3" x14ac:dyDescent="0.3">
      <c r="A2128" s="5">
        <v>716</v>
      </c>
      <c r="B2128" s="6">
        <v>46197</v>
      </c>
      <c r="C2128" s="5" t="s">
        <v>4212</v>
      </c>
    </row>
    <row r="2129" spans="1:3" x14ac:dyDescent="0.3">
      <c r="A2129" s="5">
        <v>727</v>
      </c>
      <c r="B2129" s="6">
        <v>46141</v>
      </c>
      <c r="C2129" s="5" t="s">
        <v>4212</v>
      </c>
    </row>
    <row r="2130" spans="1:3" x14ac:dyDescent="0.3">
      <c r="A2130" s="5">
        <v>733</v>
      </c>
      <c r="B2130" s="6">
        <v>46182</v>
      </c>
      <c r="C2130" s="5" t="s">
        <v>4212</v>
      </c>
    </row>
    <row r="2131" spans="1:3" x14ac:dyDescent="0.3">
      <c r="A2131" s="5">
        <v>737</v>
      </c>
      <c r="B2131" s="6">
        <v>46174</v>
      </c>
      <c r="C2131" s="5" t="s">
        <v>4212</v>
      </c>
    </row>
    <row r="2132" spans="1:3" x14ac:dyDescent="0.3">
      <c r="A2132" s="5">
        <v>743</v>
      </c>
      <c r="B2132" s="6">
        <v>46122</v>
      </c>
      <c r="C2132" s="5" t="s">
        <v>4212</v>
      </c>
    </row>
    <row r="2133" spans="1:3" x14ac:dyDescent="0.3">
      <c r="A2133" s="5">
        <v>750</v>
      </c>
      <c r="B2133" s="6">
        <v>46119</v>
      </c>
      <c r="C2133" s="5" t="s">
        <v>4212</v>
      </c>
    </row>
    <row r="2134" spans="1:3" x14ac:dyDescent="0.3">
      <c r="A2134" s="5">
        <v>756</v>
      </c>
      <c r="B2134" s="6">
        <v>46123</v>
      </c>
      <c r="C2134" s="5" t="s">
        <v>4212</v>
      </c>
    </row>
    <row r="2135" spans="1:3" x14ac:dyDescent="0.3">
      <c r="A2135" s="5">
        <v>766</v>
      </c>
      <c r="B2135" s="6">
        <v>46200</v>
      </c>
      <c r="C2135" s="5" t="s">
        <v>4212</v>
      </c>
    </row>
    <row r="2136" spans="1:3" x14ac:dyDescent="0.3">
      <c r="A2136" s="5">
        <v>770</v>
      </c>
      <c r="B2136" s="6">
        <v>46193</v>
      </c>
      <c r="C2136" s="5" t="s">
        <v>4212</v>
      </c>
    </row>
    <row r="2137" spans="1:3" x14ac:dyDescent="0.3">
      <c r="A2137" s="5">
        <v>777</v>
      </c>
      <c r="B2137" s="6">
        <v>46198</v>
      </c>
      <c r="C2137" s="5" t="s">
        <v>4212</v>
      </c>
    </row>
    <row r="2138" spans="1:3" x14ac:dyDescent="0.3">
      <c r="A2138" s="5">
        <v>784</v>
      </c>
      <c r="B2138" s="6">
        <v>46171</v>
      </c>
      <c r="C2138" s="5" t="s">
        <v>4212</v>
      </c>
    </row>
    <row r="2139" spans="1:3" x14ac:dyDescent="0.3">
      <c r="A2139" s="5">
        <v>791</v>
      </c>
      <c r="B2139" s="6">
        <v>46181</v>
      </c>
      <c r="C2139" s="5" t="s">
        <v>4212</v>
      </c>
    </row>
    <row r="2140" spans="1:3" x14ac:dyDescent="0.3">
      <c r="A2140" s="5">
        <v>793</v>
      </c>
      <c r="B2140" s="6">
        <v>46119</v>
      </c>
      <c r="C2140" s="5" t="s">
        <v>4212</v>
      </c>
    </row>
    <row r="2141" spans="1:3" x14ac:dyDescent="0.3">
      <c r="A2141" s="5">
        <v>798</v>
      </c>
      <c r="B2141" s="6">
        <v>46193</v>
      </c>
      <c r="C2141" s="5" t="s">
        <v>4212</v>
      </c>
    </row>
    <row r="2142" spans="1:3" x14ac:dyDescent="0.3">
      <c r="A2142" s="5">
        <v>826</v>
      </c>
      <c r="B2142" s="6">
        <v>46166</v>
      </c>
      <c r="C2142" s="5" t="s">
        <v>4212</v>
      </c>
    </row>
    <row r="2143" spans="1:3" x14ac:dyDescent="0.3">
      <c r="A2143" s="5">
        <v>838</v>
      </c>
      <c r="B2143" s="6">
        <v>46158</v>
      </c>
      <c r="C2143" s="5" t="s">
        <v>4212</v>
      </c>
    </row>
    <row r="2144" spans="1:3" x14ac:dyDescent="0.3">
      <c r="A2144" s="5">
        <v>843</v>
      </c>
      <c r="B2144" s="6">
        <v>46178</v>
      </c>
      <c r="C2144" s="5" t="s">
        <v>4212</v>
      </c>
    </row>
    <row r="2145" spans="1:3" x14ac:dyDescent="0.3">
      <c r="A2145" s="5">
        <v>844</v>
      </c>
      <c r="B2145" s="6">
        <v>46152</v>
      </c>
      <c r="C2145" s="5" t="s">
        <v>4212</v>
      </c>
    </row>
    <row r="2146" spans="1:3" x14ac:dyDescent="0.3">
      <c r="A2146" s="5">
        <v>847</v>
      </c>
      <c r="B2146" s="6">
        <v>46195</v>
      </c>
      <c r="C2146" s="5" t="s">
        <v>4212</v>
      </c>
    </row>
    <row r="2147" spans="1:3" x14ac:dyDescent="0.3">
      <c r="A2147" s="5">
        <v>849</v>
      </c>
      <c r="B2147" s="6">
        <v>46171</v>
      </c>
      <c r="C2147" s="5" t="s">
        <v>4212</v>
      </c>
    </row>
    <row r="2148" spans="1:3" x14ac:dyDescent="0.3">
      <c r="A2148" s="5">
        <v>856</v>
      </c>
      <c r="B2148" s="6">
        <v>46178</v>
      </c>
      <c r="C2148" s="5" t="s">
        <v>4212</v>
      </c>
    </row>
    <row r="2149" spans="1:3" x14ac:dyDescent="0.3">
      <c r="A2149" s="5">
        <v>874</v>
      </c>
      <c r="B2149" s="6">
        <v>46177</v>
      </c>
      <c r="C2149" s="5" t="s">
        <v>4212</v>
      </c>
    </row>
    <row r="2150" spans="1:3" x14ac:dyDescent="0.3">
      <c r="A2150" s="5">
        <v>888</v>
      </c>
      <c r="B2150" s="6">
        <v>46151</v>
      </c>
      <c r="C2150" s="5" t="s">
        <v>4212</v>
      </c>
    </row>
    <row r="2151" spans="1:3" x14ac:dyDescent="0.3">
      <c r="A2151" s="5">
        <v>889</v>
      </c>
      <c r="B2151" s="6">
        <v>46198</v>
      </c>
      <c r="C2151" s="5" t="s">
        <v>4212</v>
      </c>
    </row>
    <row r="2152" spans="1:3" x14ac:dyDescent="0.3">
      <c r="A2152" s="5">
        <v>893</v>
      </c>
      <c r="B2152" s="6">
        <v>46170</v>
      </c>
      <c r="C2152" s="5" t="s">
        <v>4212</v>
      </c>
    </row>
    <row r="2153" spans="1:3" x14ac:dyDescent="0.3">
      <c r="A2153" s="5">
        <v>894</v>
      </c>
      <c r="B2153" s="6">
        <v>46133</v>
      </c>
      <c r="C2153" s="5" t="s">
        <v>4212</v>
      </c>
    </row>
    <row r="2154" spans="1:3" x14ac:dyDescent="0.3">
      <c r="A2154" s="5">
        <v>906</v>
      </c>
      <c r="B2154" s="6">
        <v>46136</v>
      </c>
      <c r="C2154" s="5" t="s">
        <v>4212</v>
      </c>
    </row>
    <row r="2155" spans="1:3" x14ac:dyDescent="0.3">
      <c r="A2155" s="5">
        <v>911</v>
      </c>
      <c r="B2155" s="6">
        <v>46114</v>
      </c>
      <c r="C2155" s="5" t="s">
        <v>4212</v>
      </c>
    </row>
    <row r="2156" spans="1:3" x14ac:dyDescent="0.3">
      <c r="A2156" s="5">
        <v>913</v>
      </c>
      <c r="B2156" s="6">
        <v>46120</v>
      </c>
      <c r="C2156" s="5" t="s">
        <v>4212</v>
      </c>
    </row>
    <row r="2157" spans="1:3" x14ac:dyDescent="0.3">
      <c r="A2157" s="5">
        <v>918</v>
      </c>
      <c r="B2157" s="6">
        <v>46174</v>
      </c>
      <c r="C2157" s="5" t="s">
        <v>4212</v>
      </c>
    </row>
    <row r="2158" spans="1:3" x14ac:dyDescent="0.3">
      <c r="A2158" s="5">
        <v>920</v>
      </c>
      <c r="B2158" s="6">
        <v>46133</v>
      </c>
      <c r="C2158" s="5" t="s">
        <v>4212</v>
      </c>
    </row>
    <row r="2159" spans="1:3" x14ac:dyDescent="0.3">
      <c r="A2159" s="5">
        <v>926</v>
      </c>
      <c r="B2159" s="6">
        <v>46161</v>
      </c>
      <c r="C2159" s="5" t="s">
        <v>4212</v>
      </c>
    </row>
    <row r="2160" spans="1:3" x14ac:dyDescent="0.3">
      <c r="A2160" s="5">
        <v>933</v>
      </c>
      <c r="B2160" s="6">
        <v>46119</v>
      </c>
      <c r="C2160" s="5" t="s">
        <v>4212</v>
      </c>
    </row>
    <row r="2161" spans="1:3" x14ac:dyDescent="0.3">
      <c r="A2161" s="5">
        <v>935</v>
      </c>
      <c r="B2161" s="6">
        <v>46183</v>
      </c>
      <c r="C2161" s="5" t="s">
        <v>4212</v>
      </c>
    </row>
    <row r="2162" spans="1:3" x14ac:dyDescent="0.3">
      <c r="A2162" s="5">
        <v>938</v>
      </c>
      <c r="B2162" s="6">
        <v>46175</v>
      </c>
      <c r="C2162" s="5" t="s">
        <v>4212</v>
      </c>
    </row>
    <row r="2163" spans="1:3" x14ac:dyDescent="0.3">
      <c r="A2163" s="5">
        <v>948</v>
      </c>
      <c r="B2163" s="6">
        <v>46140</v>
      </c>
      <c r="C2163" s="5" t="s">
        <v>4212</v>
      </c>
    </row>
    <row r="2164" spans="1:3" x14ac:dyDescent="0.3">
      <c r="A2164" s="5">
        <v>950</v>
      </c>
      <c r="B2164" s="6">
        <v>46174</v>
      </c>
      <c r="C2164" s="5" t="s">
        <v>4212</v>
      </c>
    </row>
    <row r="2165" spans="1:3" x14ac:dyDescent="0.3">
      <c r="A2165" s="5">
        <v>951</v>
      </c>
      <c r="B2165" s="6">
        <v>46194</v>
      </c>
      <c r="C2165" s="5" t="s">
        <v>4212</v>
      </c>
    </row>
    <row r="2166" spans="1:3" x14ac:dyDescent="0.3">
      <c r="A2166" s="5">
        <v>955</v>
      </c>
      <c r="B2166" s="6">
        <v>46197</v>
      </c>
      <c r="C2166" s="5" t="s">
        <v>4212</v>
      </c>
    </row>
    <row r="2167" spans="1:3" x14ac:dyDescent="0.3">
      <c r="A2167" s="5">
        <v>959</v>
      </c>
      <c r="B2167" s="6">
        <v>46118</v>
      </c>
      <c r="C2167" s="5" t="s">
        <v>4212</v>
      </c>
    </row>
    <row r="2168" spans="1:3" x14ac:dyDescent="0.3">
      <c r="A2168" s="5">
        <v>961</v>
      </c>
      <c r="B2168" s="6">
        <v>46179</v>
      </c>
      <c r="C2168" s="5" t="s">
        <v>4212</v>
      </c>
    </row>
    <row r="2169" spans="1:3" x14ac:dyDescent="0.3">
      <c r="A2169" s="5">
        <v>965</v>
      </c>
      <c r="B2169" s="6">
        <v>46123</v>
      </c>
      <c r="C2169" s="5" t="s">
        <v>4212</v>
      </c>
    </row>
    <row r="2170" spans="1:3" x14ac:dyDescent="0.3">
      <c r="A2170" s="5">
        <v>978</v>
      </c>
      <c r="B2170" s="6">
        <v>46194</v>
      </c>
      <c r="C2170" s="5" t="s">
        <v>4212</v>
      </c>
    </row>
    <row r="2171" spans="1:3" x14ac:dyDescent="0.3">
      <c r="A2171" s="5">
        <v>981</v>
      </c>
      <c r="B2171" s="6">
        <v>46199</v>
      </c>
      <c r="C2171" s="5" t="s">
        <v>4212</v>
      </c>
    </row>
    <row r="2172" spans="1:3" x14ac:dyDescent="0.3">
      <c r="A2172" s="5">
        <v>984</v>
      </c>
      <c r="B2172" s="6">
        <v>46121</v>
      </c>
      <c r="C2172" s="5" t="s">
        <v>4212</v>
      </c>
    </row>
    <row r="2173" spans="1:3" x14ac:dyDescent="0.3">
      <c r="A2173" s="5">
        <v>995</v>
      </c>
      <c r="B2173" s="6">
        <v>46175</v>
      </c>
      <c r="C2173" s="5" t="s">
        <v>4212</v>
      </c>
    </row>
    <row r="2174" spans="1:3" x14ac:dyDescent="0.3">
      <c r="A2174" s="5">
        <v>998</v>
      </c>
      <c r="B2174" s="6">
        <v>46199</v>
      </c>
      <c r="C2174" s="5" t="s">
        <v>4212</v>
      </c>
    </row>
    <row r="2175" spans="1:3" x14ac:dyDescent="0.3">
      <c r="A2175" s="5">
        <v>1002</v>
      </c>
      <c r="B2175" s="6">
        <v>46168</v>
      </c>
      <c r="C2175" s="5" t="s">
        <v>4212</v>
      </c>
    </row>
    <row r="2176" spans="1:3" x14ac:dyDescent="0.3">
      <c r="A2176" s="5">
        <v>1006</v>
      </c>
      <c r="B2176" s="6">
        <v>46117</v>
      </c>
      <c r="C2176" s="5" t="s">
        <v>4212</v>
      </c>
    </row>
    <row r="2177" spans="1:3" x14ac:dyDescent="0.3">
      <c r="A2177" s="5">
        <v>1007</v>
      </c>
      <c r="B2177" s="6">
        <v>46160</v>
      </c>
      <c r="C2177" s="5" t="s">
        <v>4212</v>
      </c>
    </row>
    <row r="2178" spans="1:3" x14ac:dyDescent="0.3">
      <c r="A2178" s="5">
        <v>1010</v>
      </c>
      <c r="B2178" s="6">
        <v>46196</v>
      </c>
      <c r="C2178" s="5" t="s">
        <v>4212</v>
      </c>
    </row>
    <row r="2179" spans="1:3" x14ac:dyDescent="0.3">
      <c r="A2179" s="5">
        <v>1011</v>
      </c>
      <c r="B2179" s="6">
        <v>46136</v>
      </c>
      <c r="C2179" s="5" t="s">
        <v>4212</v>
      </c>
    </row>
    <row r="2180" spans="1:3" x14ac:dyDescent="0.3">
      <c r="A2180" s="5">
        <v>1015</v>
      </c>
      <c r="B2180" s="6">
        <v>46193</v>
      </c>
      <c r="C2180" s="5" t="s">
        <v>4212</v>
      </c>
    </row>
    <row r="2181" spans="1:3" x14ac:dyDescent="0.3">
      <c r="A2181" s="5">
        <v>1016</v>
      </c>
      <c r="B2181" s="6">
        <v>46175</v>
      </c>
      <c r="C2181" s="5" t="s">
        <v>4212</v>
      </c>
    </row>
    <row r="2182" spans="1:3" x14ac:dyDescent="0.3">
      <c r="A2182" s="5">
        <v>1021</v>
      </c>
      <c r="B2182" s="6">
        <v>46196</v>
      </c>
      <c r="C2182" s="5" t="s">
        <v>4212</v>
      </c>
    </row>
    <row r="2183" spans="1:3" x14ac:dyDescent="0.3">
      <c r="A2183" s="5">
        <v>1022</v>
      </c>
      <c r="B2183" s="6">
        <v>46197</v>
      </c>
      <c r="C2183" s="5" t="s">
        <v>4212</v>
      </c>
    </row>
    <row r="2184" spans="1:3" x14ac:dyDescent="0.3">
      <c r="A2184" s="5">
        <v>1032</v>
      </c>
      <c r="B2184" s="6">
        <v>46187</v>
      </c>
      <c r="C2184" s="5" t="s">
        <v>4212</v>
      </c>
    </row>
    <row r="2185" spans="1:3" x14ac:dyDescent="0.3">
      <c r="A2185" s="5">
        <v>1033</v>
      </c>
      <c r="B2185" s="6">
        <v>46132</v>
      </c>
      <c r="C2185" s="5" t="s">
        <v>4212</v>
      </c>
    </row>
    <row r="2186" spans="1:3" x14ac:dyDescent="0.3">
      <c r="A2186" s="5">
        <v>1034</v>
      </c>
      <c r="B2186" s="6">
        <v>46139</v>
      </c>
      <c r="C2186" s="5" t="s">
        <v>4212</v>
      </c>
    </row>
    <row r="2187" spans="1:3" x14ac:dyDescent="0.3">
      <c r="A2187" s="5">
        <v>1035</v>
      </c>
      <c r="B2187" s="6">
        <v>46159</v>
      </c>
      <c r="C2187" s="5" t="s">
        <v>4212</v>
      </c>
    </row>
    <row r="2188" spans="1:3" x14ac:dyDescent="0.3">
      <c r="A2188" s="5">
        <v>1046</v>
      </c>
      <c r="B2188" s="6">
        <v>46187</v>
      </c>
      <c r="C2188" s="5" t="s">
        <v>4212</v>
      </c>
    </row>
    <row r="2189" spans="1:3" x14ac:dyDescent="0.3">
      <c r="A2189" s="5">
        <v>1051</v>
      </c>
      <c r="B2189" s="6">
        <v>46161</v>
      </c>
      <c r="C2189" s="5" t="s">
        <v>4212</v>
      </c>
    </row>
    <row r="2190" spans="1:3" x14ac:dyDescent="0.3">
      <c r="A2190" s="5">
        <v>1054</v>
      </c>
      <c r="B2190" s="6">
        <v>46185</v>
      </c>
      <c r="C2190" s="5" t="s">
        <v>4212</v>
      </c>
    </row>
    <row r="2191" spans="1:3" x14ac:dyDescent="0.3">
      <c r="A2191" s="5">
        <v>1056</v>
      </c>
      <c r="B2191" s="6">
        <v>46131</v>
      </c>
      <c r="C2191" s="5" t="s">
        <v>4212</v>
      </c>
    </row>
    <row r="2192" spans="1:3" x14ac:dyDescent="0.3">
      <c r="A2192" s="5">
        <v>1062</v>
      </c>
      <c r="B2192" s="6">
        <v>46195</v>
      </c>
      <c r="C2192" s="5" t="s">
        <v>4212</v>
      </c>
    </row>
    <row r="2193" spans="1:3" x14ac:dyDescent="0.3">
      <c r="A2193" s="5">
        <v>1074</v>
      </c>
      <c r="B2193" s="6">
        <v>46132</v>
      </c>
      <c r="C2193" s="5" t="s">
        <v>4212</v>
      </c>
    </row>
    <row r="2194" spans="1:3" x14ac:dyDescent="0.3">
      <c r="A2194" s="5">
        <v>1075</v>
      </c>
      <c r="B2194" s="6">
        <v>46115</v>
      </c>
      <c r="C2194" s="5" t="s">
        <v>4212</v>
      </c>
    </row>
    <row r="2195" spans="1:3" x14ac:dyDescent="0.3">
      <c r="A2195" s="5">
        <v>1084</v>
      </c>
      <c r="B2195" s="6">
        <v>46151</v>
      </c>
      <c r="C2195" s="5" t="s">
        <v>4212</v>
      </c>
    </row>
    <row r="2196" spans="1:3" x14ac:dyDescent="0.3">
      <c r="A2196" s="5">
        <v>1086</v>
      </c>
      <c r="B2196" s="6">
        <v>46165</v>
      </c>
      <c r="C2196" s="5" t="s">
        <v>4212</v>
      </c>
    </row>
    <row r="2197" spans="1:3" x14ac:dyDescent="0.3">
      <c r="A2197" s="5">
        <v>1089</v>
      </c>
      <c r="B2197" s="6">
        <v>46164</v>
      </c>
      <c r="C2197" s="5" t="s">
        <v>4212</v>
      </c>
    </row>
    <row r="2198" spans="1:3" x14ac:dyDescent="0.3">
      <c r="A2198" s="5">
        <v>1093</v>
      </c>
      <c r="B2198" s="6">
        <v>46119</v>
      </c>
      <c r="C2198" s="5" t="s">
        <v>4212</v>
      </c>
    </row>
    <row r="2199" spans="1:3" x14ac:dyDescent="0.3">
      <c r="A2199" s="5">
        <v>1098</v>
      </c>
      <c r="B2199" s="6">
        <v>46169</v>
      </c>
      <c r="C2199" s="5" t="s">
        <v>4212</v>
      </c>
    </row>
    <row r="2200" spans="1:3" x14ac:dyDescent="0.3">
      <c r="A2200" s="5">
        <v>1106</v>
      </c>
      <c r="B2200" s="6">
        <v>46192</v>
      </c>
      <c r="C2200" s="5" t="s">
        <v>4212</v>
      </c>
    </row>
    <row r="2201" spans="1:3" x14ac:dyDescent="0.3">
      <c r="A2201" s="5">
        <v>1116</v>
      </c>
      <c r="B2201" s="6">
        <v>46113</v>
      </c>
      <c r="C2201" s="5" t="s">
        <v>4212</v>
      </c>
    </row>
    <row r="2202" spans="1:3" x14ac:dyDescent="0.3">
      <c r="A2202" s="5">
        <v>1124</v>
      </c>
      <c r="B2202" s="6">
        <v>46160</v>
      </c>
      <c r="C2202" s="5" t="s">
        <v>4212</v>
      </c>
    </row>
    <row r="2203" spans="1:3" x14ac:dyDescent="0.3">
      <c r="A2203" s="5">
        <v>1126</v>
      </c>
      <c r="B2203" s="6">
        <v>46182</v>
      </c>
      <c r="C2203" s="5" t="s">
        <v>4212</v>
      </c>
    </row>
    <row r="2204" spans="1:3" x14ac:dyDescent="0.3">
      <c r="A2204" s="5">
        <v>1129</v>
      </c>
      <c r="B2204" s="6">
        <v>46159</v>
      </c>
      <c r="C2204" s="5" t="s">
        <v>4212</v>
      </c>
    </row>
    <row r="2205" spans="1:3" x14ac:dyDescent="0.3">
      <c r="A2205" s="5">
        <v>1132</v>
      </c>
      <c r="B2205" s="6">
        <v>46122</v>
      </c>
      <c r="C2205" s="5" t="s">
        <v>4212</v>
      </c>
    </row>
    <row r="2206" spans="1:3" x14ac:dyDescent="0.3">
      <c r="A2206" s="5">
        <v>1145</v>
      </c>
      <c r="B2206" s="6">
        <v>46134</v>
      </c>
      <c r="C2206" s="5" t="s">
        <v>4212</v>
      </c>
    </row>
    <row r="2207" spans="1:3" x14ac:dyDescent="0.3">
      <c r="A2207" s="5">
        <v>1156</v>
      </c>
      <c r="B2207" s="6">
        <v>46172</v>
      </c>
      <c r="C2207" s="5" t="s">
        <v>4212</v>
      </c>
    </row>
    <row r="2208" spans="1:3" x14ac:dyDescent="0.3">
      <c r="A2208" s="5">
        <v>1167</v>
      </c>
      <c r="B2208" s="6">
        <v>46124</v>
      </c>
      <c r="C2208" s="5" t="s">
        <v>4212</v>
      </c>
    </row>
    <row r="2209" spans="1:3" x14ac:dyDescent="0.3">
      <c r="A2209" s="5">
        <v>1177</v>
      </c>
      <c r="B2209" s="6">
        <v>46191</v>
      </c>
      <c r="C2209" s="5" t="s">
        <v>4212</v>
      </c>
    </row>
    <row r="2210" spans="1:3" x14ac:dyDescent="0.3">
      <c r="A2210" s="5">
        <v>1180</v>
      </c>
      <c r="B2210" s="6">
        <v>46136</v>
      </c>
      <c r="C2210" s="5" t="s">
        <v>4212</v>
      </c>
    </row>
    <row r="2211" spans="1:3" x14ac:dyDescent="0.3">
      <c r="A2211" s="5">
        <v>1186</v>
      </c>
      <c r="B2211" s="6">
        <v>46187</v>
      </c>
      <c r="C2211" s="5" t="s">
        <v>4212</v>
      </c>
    </row>
    <row r="2212" spans="1:3" x14ac:dyDescent="0.3">
      <c r="A2212" s="5">
        <v>1188</v>
      </c>
      <c r="B2212" s="6">
        <v>46153</v>
      </c>
      <c r="C2212" s="5" t="s">
        <v>4212</v>
      </c>
    </row>
    <row r="2213" spans="1:3" x14ac:dyDescent="0.3">
      <c r="A2213" s="5">
        <v>1190</v>
      </c>
      <c r="B2213" s="6">
        <v>46138</v>
      </c>
      <c r="C2213" s="5" t="s">
        <v>4212</v>
      </c>
    </row>
    <row r="2214" spans="1:3" x14ac:dyDescent="0.3">
      <c r="A2214" s="5">
        <v>1195</v>
      </c>
      <c r="B2214" s="6">
        <v>46189</v>
      </c>
      <c r="C2214" s="5" t="s">
        <v>4212</v>
      </c>
    </row>
    <row r="2215" spans="1:3" x14ac:dyDescent="0.3">
      <c r="A2215" s="5">
        <v>1207</v>
      </c>
      <c r="B2215" s="6">
        <v>46139</v>
      </c>
      <c r="C2215" s="5" t="s">
        <v>4212</v>
      </c>
    </row>
    <row r="2216" spans="1:3" x14ac:dyDescent="0.3">
      <c r="A2216" s="5">
        <v>1208</v>
      </c>
      <c r="B2216" s="6">
        <v>46193</v>
      </c>
      <c r="C2216" s="5" t="s">
        <v>4212</v>
      </c>
    </row>
    <row r="2217" spans="1:3" x14ac:dyDescent="0.3">
      <c r="A2217" s="5">
        <v>1216</v>
      </c>
      <c r="B2217" s="6">
        <v>46160</v>
      </c>
      <c r="C2217" s="5" t="s">
        <v>4212</v>
      </c>
    </row>
    <row r="2218" spans="1:3" x14ac:dyDescent="0.3">
      <c r="A2218" s="5">
        <v>1219</v>
      </c>
      <c r="B2218" s="6">
        <v>46168</v>
      </c>
      <c r="C2218" s="5" t="s">
        <v>4212</v>
      </c>
    </row>
    <row r="2219" spans="1:3" x14ac:dyDescent="0.3">
      <c r="A2219" s="5">
        <v>1225</v>
      </c>
      <c r="B2219" s="6">
        <v>46187</v>
      </c>
      <c r="C2219" s="5" t="s">
        <v>4212</v>
      </c>
    </row>
    <row r="2220" spans="1:3" x14ac:dyDescent="0.3">
      <c r="A2220" s="5">
        <v>1227</v>
      </c>
      <c r="B2220" s="6">
        <v>46126</v>
      </c>
      <c r="C2220" s="5" t="s">
        <v>4212</v>
      </c>
    </row>
    <row r="2221" spans="1:3" x14ac:dyDescent="0.3">
      <c r="A2221" s="5">
        <v>1230</v>
      </c>
      <c r="B2221" s="6">
        <v>46197</v>
      </c>
      <c r="C2221" s="5" t="s">
        <v>4212</v>
      </c>
    </row>
    <row r="2222" spans="1:3" x14ac:dyDescent="0.3">
      <c r="A2222" s="5">
        <v>1252</v>
      </c>
      <c r="B2222" s="6">
        <v>46133</v>
      </c>
      <c r="C2222" s="5" t="s">
        <v>4212</v>
      </c>
    </row>
    <row r="2223" spans="1:3" x14ac:dyDescent="0.3">
      <c r="A2223" s="5">
        <v>1265</v>
      </c>
      <c r="B2223" s="6">
        <v>46127</v>
      </c>
      <c r="C2223" s="5" t="s">
        <v>4212</v>
      </c>
    </row>
    <row r="2224" spans="1:3" x14ac:dyDescent="0.3">
      <c r="A2224" s="5">
        <v>1270</v>
      </c>
      <c r="B2224" s="6">
        <v>46131</v>
      </c>
      <c r="C2224" s="5" t="s">
        <v>4212</v>
      </c>
    </row>
    <row r="2225" spans="1:3" x14ac:dyDescent="0.3">
      <c r="A2225" s="5">
        <v>1271</v>
      </c>
      <c r="B2225" s="6">
        <v>46174</v>
      </c>
      <c r="C2225" s="5" t="s">
        <v>4212</v>
      </c>
    </row>
    <row r="2226" spans="1:3" x14ac:dyDescent="0.3">
      <c r="A2226" s="5">
        <v>1275</v>
      </c>
      <c r="B2226" s="6">
        <v>46154</v>
      </c>
      <c r="C2226" s="5" t="s">
        <v>4212</v>
      </c>
    </row>
    <row r="2227" spans="1:3" x14ac:dyDescent="0.3">
      <c r="A2227" s="5">
        <v>1277</v>
      </c>
      <c r="B2227" s="6">
        <v>46200</v>
      </c>
      <c r="C2227" s="5" t="s">
        <v>4212</v>
      </c>
    </row>
    <row r="2228" spans="1:3" x14ac:dyDescent="0.3">
      <c r="A2228" s="5">
        <v>1280</v>
      </c>
      <c r="B2228" s="6">
        <v>46169</v>
      </c>
      <c r="C2228" s="5" t="s">
        <v>4212</v>
      </c>
    </row>
    <row r="2229" spans="1:3" x14ac:dyDescent="0.3">
      <c r="A2229" s="5">
        <v>1282</v>
      </c>
      <c r="B2229" s="6">
        <v>46119</v>
      </c>
      <c r="C2229" s="5" t="s">
        <v>4212</v>
      </c>
    </row>
    <row r="2230" spans="1:3" x14ac:dyDescent="0.3">
      <c r="A2230" s="5">
        <v>1286</v>
      </c>
      <c r="B2230" s="6">
        <v>46170</v>
      </c>
      <c r="C2230" s="5" t="s">
        <v>4212</v>
      </c>
    </row>
    <row r="2231" spans="1:3" x14ac:dyDescent="0.3">
      <c r="A2231" s="5">
        <v>1291</v>
      </c>
      <c r="B2231" s="6">
        <v>46123</v>
      </c>
      <c r="C2231" s="5" t="s">
        <v>4212</v>
      </c>
    </row>
    <row r="2232" spans="1:3" x14ac:dyDescent="0.3">
      <c r="A2232" s="5">
        <v>1311</v>
      </c>
      <c r="B2232" s="6">
        <v>46123</v>
      </c>
      <c r="C2232" s="5" t="s">
        <v>4212</v>
      </c>
    </row>
    <row r="2233" spans="1:3" x14ac:dyDescent="0.3">
      <c r="A2233" s="5">
        <v>1312</v>
      </c>
      <c r="B2233" s="6">
        <v>46139</v>
      </c>
      <c r="C2233" s="5" t="s">
        <v>4212</v>
      </c>
    </row>
    <row r="2234" spans="1:3" x14ac:dyDescent="0.3">
      <c r="A2234" s="5">
        <v>1316</v>
      </c>
      <c r="B2234" s="6">
        <v>46154</v>
      </c>
      <c r="C2234" s="5" t="s">
        <v>4212</v>
      </c>
    </row>
    <row r="2235" spans="1:3" x14ac:dyDescent="0.3">
      <c r="A2235" s="5">
        <v>1328</v>
      </c>
      <c r="B2235" s="6">
        <v>46159</v>
      </c>
      <c r="C2235" s="5" t="s">
        <v>4212</v>
      </c>
    </row>
    <row r="2236" spans="1:3" x14ac:dyDescent="0.3">
      <c r="A2236" s="5">
        <v>1340</v>
      </c>
      <c r="B2236" s="6">
        <v>46177</v>
      </c>
      <c r="C2236" s="5" t="s">
        <v>4212</v>
      </c>
    </row>
    <row r="2237" spans="1:3" x14ac:dyDescent="0.3">
      <c r="A2237" s="5">
        <v>1345</v>
      </c>
      <c r="B2237" s="6">
        <v>46197</v>
      </c>
      <c r="C2237" s="5" t="s">
        <v>4212</v>
      </c>
    </row>
    <row r="2238" spans="1:3" x14ac:dyDescent="0.3">
      <c r="A2238" s="5">
        <v>1351</v>
      </c>
      <c r="B2238" s="6">
        <v>46120</v>
      </c>
      <c r="C2238" s="5" t="s">
        <v>4212</v>
      </c>
    </row>
    <row r="2239" spans="1:3" x14ac:dyDescent="0.3">
      <c r="A2239" s="5">
        <v>1359</v>
      </c>
      <c r="B2239" s="6">
        <v>46143</v>
      </c>
      <c r="C2239" s="5" t="s">
        <v>4212</v>
      </c>
    </row>
    <row r="2240" spans="1:3" x14ac:dyDescent="0.3">
      <c r="A2240" s="5">
        <v>1361</v>
      </c>
      <c r="B2240" s="6">
        <v>46170</v>
      </c>
      <c r="C2240" s="5" t="s">
        <v>4212</v>
      </c>
    </row>
    <row r="2241" spans="1:3" x14ac:dyDescent="0.3">
      <c r="A2241" s="5">
        <v>1364</v>
      </c>
      <c r="B2241" s="6">
        <v>46143</v>
      </c>
      <c r="C2241" s="5" t="s">
        <v>4212</v>
      </c>
    </row>
    <row r="2242" spans="1:3" x14ac:dyDescent="0.3">
      <c r="A2242" s="5">
        <v>1365</v>
      </c>
      <c r="B2242" s="6">
        <v>46120</v>
      </c>
      <c r="C2242" s="5" t="s">
        <v>4212</v>
      </c>
    </row>
    <row r="2243" spans="1:3" x14ac:dyDescent="0.3">
      <c r="A2243" s="5">
        <v>1369</v>
      </c>
      <c r="B2243" s="6">
        <v>46159</v>
      </c>
      <c r="C2243" s="5" t="s">
        <v>4212</v>
      </c>
    </row>
    <row r="2244" spans="1:3" x14ac:dyDescent="0.3">
      <c r="A2244" s="5">
        <v>1385</v>
      </c>
      <c r="B2244" s="6">
        <v>46125</v>
      </c>
      <c r="C2244" s="5" t="s">
        <v>4212</v>
      </c>
    </row>
    <row r="2245" spans="1:3" x14ac:dyDescent="0.3">
      <c r="A2245" s="5">
        <v>1396</v>
      </c>
      <c r="B2245" s="6">
        <v>46136</v>
      </c>
      <c r="C2245" s="5" t="s">
        <v>4212</v>
      </c>
    </row>
    <row r="2246" spans="1:3" x14ac:dyDescent="0.3">
      <c r="A2246" s="5">
        <v>1397</v>
      </c>
      <c r="B2246" s="6">
        <v>46180</v>
      </c>
      <c r="C2246" s="5" t="s">
        <v>4212</v>
      </c>
    </row>
    <row r="2247" spans="1:3" x14ac:dyDescent="0.3">
      <c r="A2247" s="5">
        <v>1399</v>
      </c>
      <c r="B2247" s="6">
        <v>46119</v>
      </c>
      <c r="C2247" s="5" t="s">
        <v>4212</v>
      </c>
    </row>
    <row r="2248" spans="1:3" x14ac:dyDescent="0.3">
      <c r="A2248" s="5">
        <v>1416</v>
      </c>
      <c r="B2248" s="6">
        <v>46151</v>
      </c>
      <c r="C2248" s="5" t="s">
        <v>4212</v>
      </c>
    </row>
    <row r="2249" spans="1:3" x14ac:dyDescent="0.3">
      <c r="A2249" s="5">
        <v>1422</v>
      </c>
      <c r="B2249" s="6">
        <v>46139</v>
      </c>
      <c r="C2249" s="5" t="s">
        <v>4212</v>
      </c>
    </row>
    <row r="2250" spans="1:3" x14ac:dyDescent="0.3">
      <c r="A2250" s="5">
        <v>1423</v>
      </c>
      <c r="B2250" s="6">
        <v>46131</v>
      </c>
      <c r="C2250" s="5" t="s">
        <v>4212</v>
      </c>
    </row>
    <row r="2251" spans="1:3" x14ac:dyDescent="0.3">
      <c r="A2251" s="5">
        <v>1425</v>
      </c>
      <c r="B2251" s="6">
        <v>46166</v>
      </c>
      <c r="C2251" s="5" t="s">
        <v>4212</v>
      </c>
    </row>
    <row r="2252" spans="1:3" x14ac:dyDescent="0.3">
      <c r="A2252" s="5">
        <v>1428</v>
      </c>
      <c r="B2252" s="6">
        <v>46144</v>
      </c>
      <c r="C2252" s="5" t="s">
        <v>4212</v>
      </c>
    </row>
    <row r="2253" spans="1:3" x14ac:dyDescent="0.3">
      <c r="A2253" s="5">
        <v>1444</v>
      </c>
      <c r="B2253" s="6">
        <v>46123</v>
      </c>
      <c r="C2253" s="5" t="s">
        <v>4212</v>
      </c>
    </row>
    <row r="2254" spans="1:3" x14ac:dyDescent="0.3">
      <c r="A2254" s="5">
        <v>1449</v>
      </c>
      <c r="B2254" s="6">
        <v>46200</v>
      </c>
      <c r="C2254" s="5" t="s">
        <v>4212</v>
      </c>
    </row>
    <row r="2255" spans="1:3" x14ac:dyDescent="0.3">
      <c r="A2255" s="5">
        <v>1452</v>
      </c>
      <c r="B2255" s="6">
        <v>46126</v>
      </c>
      <c r="C2255" s="5" t="s">
        <v>4212</v>
      </c>
    </row>
    <row r="2256" spans="1:3" x14ac:dyDescent="0.3">
      <c r="A2256" s="5">
        <v>1457</v>
      </c>
      <c r="B2256" s="6">
        <v>46190</v>
      </c>
      <c r="C2256" s="5" t="s">
        <v>4212</v>
      </c>
    </row>
    <row r="2257" spans="1:3" x14ac:dyDescent="0.3">
      <c r="A2257" s="5">
        <v>1463</v>
      </c>
      <c r="B2257" s="6">
        <v>46192</v>
      </c>
      <c r="C2257" s="5" t="s">
        <v>4212</v>
      </c>
    </row>
    <row r="2258" spans="1:3" x14ac:dyDescent="0.3">
      <c r="A2258" s="5">
        <v>1469</v>
      </c>
      <c r="B2258" s="6">
        <v>46129</v>
      </c>
      <c r="C2258" s="5" t="s">
        <v>4212</v>
      </c>
    </row>
    <row r="2259" spans="1:3" x14ac:dyDescent="0.3">
      <c r="A2259" s="5">
        <v>1476</v>
      </c>
      <c r="B2259" s="6">
        <v>46171</v>
      </c>
      <c r="C2259" s="5" t="s">
        <v>4212</v>
      </c>
    </row>
    <row r="2260" spans="1:3" x14ac:dyDescent="0.3">
      <c r="A2260" s="5">
        <v>1484</v>
      </c>
      <c r="B2260" s="6">
        <v>46152</v>
      </c>
      <c r="C2260" s="5" t="s">
        <v>4212</v>
      </c>
    </row>
    <row r="2261" spans="1:3" x14ac:dyDescent="0.3">
      <c r="A2261" s="5">
        <v>1500</v>
      </c>
      <c r="B2261" s="6">
        <v>46160</v>
      </c>
      <c r="C2261" s="5" t="s">
        <v>4212</v>
      </c>
    </row>
    <row r="2262" spans="1:3" x14ac:dyDescent="0.3">
      <c r="A2262" s="5">
        <v>1501</v>
      </c>
      <c r="B2262" s="6">
        <v>46150</v>
      </c>
      <c r="C2262" s="5" t="s">
        <v>4212</v>
      </c>
    </row>
    <row r="2263" spans="1:3" x14ac:dyDescent="0.3">
      <c r="A2263" s="5">
        <v>1502</v>
      </c>
      <c r="B2263" s="6">
        <v>46182</v>
      </c>
      <c r="C2263" s="5" t="s">
        <v>4212</v>
      </c>
    </row>
    <row r="2264" spans="1:3" x14ac:dyDescent="0.3">
      <c r="A2264" s="5">
        <v>1509</v>
      </c>
      <c r="B2264" s="6">
        <v>46193</v>
      </c>
      <c r="C2264" s="5" t="s">
        <v>4212</v>
      </c>
    </row>
    <row r="2265" spans="1:3" x14ac:dyDescent="0.3">
      <c r="A2265" s="5">
        <v>1516</v>
      </c>
      <c r="B2265" s="6">
        <v>46137</v>
      </c>
      <c r="C2265" s="5" t="s">
        <v>4212</v>
      </c>
    </row>
    <row r="2266" spans="1:3" x14ac:dyDescent="0.3">
      <c r="A2266" s="5">
        <v>1522</v>
      </c>
      <c r="B2266" s="6">
        <v>46113</v>
      </c>
      <c r="C2266" s="5" t="s">
        <v>4212</v>
      </c>
    </row>
    <row r="2267" spans="1:3" x14ac:dyDescent="0.3">
      <c r="A2267" s="5">
        <v>1528</v>
      </c>
      <c r="B2267" s="6">
        <v>46168</v>
      </c>
      <c r="C2267" s="5" t="s">
        <v>4212</v>
      </c>
    </row>
    <row r="2268" spans="1:3" x14ac:dyDescent="0.3">
      <c r="A2268" s="5">
        <v>1530</v>
      </c>
      <c r="B2268" s="6">
        <v>46113</v>
      </c>
      <c r="C2268" s="5" t="s">
        <v>4212</v>
      </c>
    </row>
    <row r="2269" spans="1:3" x14ac:dyDescent="0.3">
      <c r="A2269" s="5">
        <v>1536</v>
      </c>
      <c r="B2269" s="6">
        <v>46129</v>
      </c>
      <c r="C2269" s="5" t="s">
        <v>4212</v>
      </c>
    </row>
    <row r="2270" spans="1:3" x14ac:dyDescent="0.3">
      <c r="A2270" s="5">
        <v>1540</v>
      </c>
      <c r="B2270" s="6">
        <v>46170</v>
      </c>
      <c r="C2270" s="5" t="s">
        <v>4212</v>
      </c>
    </row>
    <row r="2271" spans="1:3" x14ac:dyDescent="0.3">
      <c r="A2271" s="5">
        <v>1546</v>
      </c>
      <c r="B2271" s="6">
        <v>46185</v>
      </c>
      <c r="C2271" s="5" t="s">
        <v>4212</v>
      </c>
    </row>
    <row r="2272" spans="1:3" x14ac:dyDescent="0.3">
      <c r="A2272" s="5">
        <v>1551</v>
      </c>
      <c r="B2272" s="6">
        <v>46187</v>
      </c>
      <c r="C2272" s="5" t="s">
        <v>4212</v>
      </c>
    </row>
    <row r="2273" spans="1:3" x14ac:dyDescent="0.3">
      <c r="A2273" s="5">
        <v>1552</v>
      </c>
      <c r="B2273" s="6">
        <v>46133</v>
      </c>
      <c r="C2273" s="5" t="s">
        <v>4212</v>
      </c>
    </row>
    <row r="2274" spans="1:3" x14ac:dyDescent="0.3">
      <c r="A2274" s="5">
        <v>1556</v>
      </c>
      <c r="B2274" s="6">
        <v>46200</v>
      </c>
      <c r="C2274" s="5" t="s">
        <v>4212</v>
      </c>
    </row>
    <row r="2275" spans="1:3" x14ac:dyDescent="0.3">
      <c r="A2275" s="5">
        <v>1560</v>
      </c>
      <c r="B2275" s="6">
        <v>46171</v>
      </c>
      <c r="C2275" s="5" t="s">
        <v>4212</v>
      </c>
    </row>
    <row r="2276" spans="1:3" x14ac:dyDescent="0.3">
      <c r="A2276" s="5">
        <v>1562</v>
      </c>
      <c r="B2276" s="6">
        <v>46174</v>
      </c>
      <c r="C2276" s="5" t="s">
        <v>4212</v>
      </c>
    </row>
    <row r="2277" spans="1:3" x14ac:dyDescent="0.3">
      <c r="A2277" s="5">
        <v>1563</v>
      </c>
      <c r="B2277" s="6">
        <v>46134</v>
      </c>
      <c r="C2277" s="5" t="s">
        <v>4212</v>
      </c>
    </row>
    <row r="2278" spans="1:3" x14ac:dyDescent="0.3">
      <c r="A2278" s="5">
        <v>1565</v>
      </c>
      <c r="B2278" s="6">
        <v>46191</v>
      </c>
      <c r="C2278" s="5" t="s">
        <v>4212</v>
      </c>
    </row>
    <row r="2279" spans="1:3" x14ac:dyDescent="0.3">
      <c r="A2279" s="5">
        <v>1570</v>
      </c>
      <c r="B2279" s="6">
        <v>46169</v>
      </c>
      <c r="C2279" s="5" t="s">
        <v>4212</v>
      </c>
    </row>
    <row r="2280" spans="1:3" x14ac:dyDescent="0.3">
      <c r="A2280" s="5">
        <v>1578</v>
      </c>
      <c r="B2280" s="6">
        <v>46192</v>
      </c>
      <c r="C2280" s="5" t="s">
        <v>4212</v>
      </c>
    </row>
    <row r="2281" spans="1:3" x14ac:dyDescent="0.3">
      <c r="A2281" s="5">
        <v>1580</v>
      </c>
      <c r="B2281" s="6">
        <v>46200</v>
      </c>
      <c r="C2281" s="5" t="s">
        <v>4212</v>
      </c>
    </row>
    <row r="2282" spans="1:3" x14ac:dyDescent="0.3">
      <c r="A2282" s="5">
        <v>1581</v>
      </c>
      <c r="B2282" s="6">
        <v>46193</v>
      </c>
      <c r="C2282" s="5" t="s">
        <v>4212</v>
      </c>
    </row>
    <row r="2283" spans="1:3" x14ac:dyDescent="0.3">
      <c r="A2283" s="5">
        <v>1582</v>
      </c>
      <c r="B2283" s="6">
        <v>46178</v>
      </c>
      <c r="C2283" s="5" t="s">
        <v>4212</v>
      </c>
    </row>
    <row r="2284" spans="1:3" x14ac:dyDescent="0.3">
      <c r="A2284" s="5">
        <v>1589</v>
      </c>
      <c r="B2284" s="6">
        <v>46193</v>
      </c>
      <c r="C2284" s="5" t="s">
        <v>4212</v>
      </c>
    </row>
    <row r="2285" spans="1:3" x14ac:dyDescent="0.3">
      <c r="A2285" s="5">
        <v>1591</v>
      </c>
      <c r="B2285" s="6">
        <v>46162</v>
      </c>
      <c r="C2285" s="5" t="s">
        <v>4212</v>
      </c>
    </row>
    <row r="2286" spans="1:3" x14ac:dyDescent="0.3">
      <c r="A2286" s="5">
        <v>1593</v>
      </c>
      <c r="B2286" s="6">
        <v>46117</v>
      </c>
      <c r="C2286" s="5" t="s">
        <v>4212</v>
      </c>
    </row>
    <row r="2287" spans="1:3" x14ac:dyDescent="0.3">
      <c r="A2287" s="5">
        <v>1608</v>
      </c>
      <c r="B2287" s="6">
        <v>46185</v>
      </c>
      <c r="C2287" s="5" t="s">
        <v>4212</v>
      </c>
    </row>
    <row r="2288" spans="1:3" x14ac:dyDescent="0.3">
      <c r="A2288" s="5">
        <v>1614</v>
      </c>
      <c r="B2288" s="6">
        <v>46138</v>
      </c>
      <c r="C2288" s="5" t="s">
        <v>4212</v>
      </c>
    </row>
    <row r="2289" spans="1:3" x14ac:dyDescent="0.3">
      <c r="A2289" s="5">
        <v>1619</v>
      </c>
      <c r="B2289" s="6">
        <v>46201</v>
      </c>
      <c r="C2289" s="5" t="s">
        <v>4212</v>
      </c>
    </row>
    <row r="2290" spans="1:3" x14ac:dyDescent="0.3">
      <c r="A2290" s="5">
        <v>1620</v>
      </c>
      <c r="B2290" s="6">
        <v>46139</v>
      </c>
      <c r="C2290" s="5" t="s">
        <v>4212</v>
      </c>
    </row>
    <row r="2291" spans="1:3" x14ac:dyDescent="0.3">
      <c r="A2291" s="5">
        <v>1627</v>
      </c>
      <c r="B2291" s="6">
        <v>46194</v>
      </c>
      <c r="C2291" s="5" t="s">
        <v>4212</v>
      </c>
    </row>
    <row r="2292" spans="1:3" x14ac:dyDescent="0.3">
      <c r="A2292" s="5">
        <v>1628</v>
      </c>
      <c r="B2292" s="6">
        <v>46144</v>
      </c>
      <c r="C2292" s="5" t="s">
        <v>4212</v>
      </c>
    </row>
    <row r="2293" spans="1:3" x14ac:dyDescent="0.3">
      <c r="A2293" s="5">
        <v>1652</v>
      </c>
      <c r="B2293" s="6">
        <v>46164</v>
      </c>
      <c r="C2293" s="5" t="s">
        <v>4212</v>
      </c>
    </row>
    <row r="2294" spans="1:3" x14ac:dyDescent="0.3">
      <c r="A2294" s="5">
        <v>1653</v>
      </c>
      <c r="B2294" s="6">
        <v>46134</v>
      </c>
      <c r="C2294" s="5" t="s">
        <v>4212</v>
      </c>
    </row>
    <row r="2295" spans="1:3" x14ac:dyDescent="0.3">
      <c r="A2295" s="5">
        <v>1658</v>
      </c>
      <c r="B2295" s="6">
        <v>46127</v>
      </c>
      <c r="C2295" s="5" t="s">
        <v>4212</v>
      </c>
    </row>
    <row r="2296" spans="1:3" x14ac:dyDescent="0.3">
      <c r="A2296" s="5">
        <v>1669</v>
      </c>
      <c r="B2296" s="6">
        <v>46142</v>
      </c>
      <c r="C2296" s="5" t="s">
        <v>4212</v>
      </c>
    </row>
    <row r="2297" spans="1:3" x14ac:dyDescent="0.3">
      <c r="A2297" s="5">
        <v>1692</v>
      </c>
      <c r="B2297" s="6">
        <v>46188</v>
      </c>
      <c r="C2297" s="5" t="s">
        <v>4212</v>
      </c>
    </row>
    <row r="2298" spans="1:3" x14ac:dyDescent="0.3">
      <c r="A2298" s="5">
        <v>1703</v>
      </c>
      <c r="B2298" s="6">
        <v>46124</v>
      </c>
      <c r="C2298" s="5" t="s">
        <v>4212</v>
      </c>
    </row>
    <row r="2299" spans="1:3" x14ac:dyDescent="0.3">
      <c r="A2299" s="5">
        <v>1708</v>
      </c>
      <c r="B2299" s="6">
        <v>46122</v>
      </c>
      <c r="C2299" s="5" t="s">
        <v>4212</v>
      </c>
    </row>
    <row r="2300" spans="1:3" x14ac:dyDescent="0.3">
      <c r="A2300" s="5">
        <v>1717</v>
      </c>
      <c r="B2300" s="6">
        <v>46172</v>
      </c>
      <c r="C2300" s="5" t="s">
        <v>4212</v>
      </c>
    </row>
    <row r="2301" spans="1:3" x14ac:dyDescent="0.3">
      <c r="A2301" s="5">
        <v>1719</v>
      </c>
      <c r="B2301" s="6">
        <v>46178</v>
      </c>
      <c r="C2301" s="5" t="s">
        <v>4212</v>
      </c>
    </row>
    <row r="2302" spans="1:3" x14ac:dyDescent="0.3">
      <c r="A2302" s="5">
        <v>1727</v>
      </c>
      <c r="B2302" s="6">
        <v>46175</v>
      </c>
      <c r="C2302" s="5" t="s">
        <v>4212</v>
      </c>
    </row>
    <row r="2303" spans="1:3" x14ac:dyDescent="0.3">
      <c r="A2303" s="5">
        <v>1732</v>
      </c>
      <c r="B2303" s="6">
        <v>46155</v>
      </c>
      <c r="C2303" s="5" t="s">
        <v>4212</v>
      </c>
    </row>
    <row r="2304" spans="1:3" x14ac:dyDescent="0.3">
      <c r="A2304" s="5">
        <v>1733</v>
      </c>
      <c r="B2304" s="6">
        <v>46129</v>
      </c>
      <c r="C2304" s="5" t="s">
        <v>4212</v>
      </c>
    </row>
    <row r="2305" spans="1:3" x14ac:dyDescent="0.3">
      <c r="A2305" s="5">
        <v>1734</v>
      </c>
      <c r="B2305" s="6">
        <v>46158</v>
      </c>
      <c r="C2305" s="5" t="s">
        <v>4212</v>
      </c>
    </row>
    <row r="2306" spans="1:3" x14ac:dyDescent="0.3">
      <c r="A2306" s="5">
        <v>1740</v>
      </c>
      <c r="B2306" s="6">
        <v>46140</v>
      </c>
      <c r="C2306" s="5" t="s">
        <v>4212</v>
      </c>
    </row>
    <row r="2307" spans="1:3" x14ac:dyDescent="0.3">
      <c r="A2307" s="5">
        <v>1749</v>
      </c>
      <c r="B2307" s="6">
        <v>46122</v>
      </c>
      <c r="C2307" s="5" t="s">
        <v>4212</v>
      </c>
    </row>
    <row r="2308" spans="1:3" x14ac:dyDescent="0.3">
      <c r="A2308" s="5">
        <v>1751</v>
      </c>
      <c r="B2308" s="6">
        <v>46180</v>
      </c>
      <c r="C2308" s="5" t="s">
        <v>4212</v>
      </c>
    </row>
    <row r="2309" spans="1:3" x14ac:dyDescent="0.3">
      <c r="A2309" s="5">
        <v>1767</v>
      </c>
      <c r="B2309" s="6">
        <v>46153</v>
      </c>
      <c r="C2309" s="5" t="s">
        <v>4212</v>
      </c>
    </row>
    <row r="2310" spans="1:3" x14ac:dyDescent="0.3">
      <c r="A2310" s="5">
        <v>1777</v>
      </c>
      <c r="B2310" s="6">
        <v>46129</v>
      </c>
      <c r="C2310" s="5" t="s">
        <v>4212</v>
      </c>
    </row>
    <row r="2311" spans="1:3" x14ac:dyDescent="0.3">
      <c r="A2311" s="5">
        <v>1785</v>
      </c>
      <c r="B2311" s="6">
        <v>46180</v>
      </c>
      <c r="C2311" s="5" t="s">
        <v>4212</v>
      </c>
    </row>
    <row r="2312" spans="1:3" x14ac:dyDescent="0.3">
      <c r="A2312" s="5">
        <v>1794</v>
      </c>
      <c r="B2312" s="6">
        <v>46184</v>
      </c>
      <c r="C2312" s="5" t="s">
        <v>4212</v>
      </c>
    </row>
    <row r="2313" spans="1:3" x14ac:dyDescent="0.3">
      <c r="A2313" s="5">
        <v>1798</v>
      </c>
      <c r="B2313" s="6">
        <v>46178</v>
      </c>
      <c r="C2313" s="5" t="s">
        <v>4212</v>
      </c>
    </row>
    <row r="2314" spans="1:3" x14ac:dyDescent="0.3">
      <c r="A2314" s="5">
        <v>1799</v>
      </c>
      <c r="B2314" s="6">
        <v>46154</v>
      </c>
      <c r="C2314" s="5" t="s">
        <v>4212</v>
      </c>
    </row>
    <row r="2315" spans="1:3" x14ac:dyDescent="0.3">
      <c r="A2315" s="5">
        <v>1856</v>
      </c>
      <c r="B2315" s="6">
        <v>46201</v>
      </c>
      <c r="C2315" s="5" t="s">
        <v>4212</v>
      </c>
    </row>
    <row r="2316" spans="1:3" x14ac:dyDescent="0.3">
      <c r="A2316" s="5">
        <v>1861</v>
      </c>
      <c r="B2316" s="6">
        <v>46113</v>
      </c>
      <c r="C2316" s="5" t="s">
        <v>4212</v>
      </c>
    </row>
    <row r="2317" spans="1:3" x14ac:dyDescent="0.3">
      <c r="A2317" s="5">
        <v>1869</v>
      </c>
      <c r="B2317" s="6">
        <v>46118</v>
      </c>
      <c r="C2317" s="5" t="s">
        <v>4212</v>
      </c>
    </row>
    <row r="2318" spans="1:3" x14ac:dyDescent="0.3">
      <c r="A2318" s="5">
        <v>1874</v>
      </c>
      <c r="B2318" s="6">
        <v>46127</v>
      </c>
      <c r="C2318" s="5" t="s">
        <v>4212</v>
      </c>
    </row>
    <row r="2319" spans="1:3" x14ac:dyDescent="0.3">
      <c r="A2319" s="5">
        <v>1881</v>
      </c>
      <c r="B2319" s="6">
        <v>46127</v>
      </c>
      <c r="C2319" s="5" t="s">
        <v>4212</v>
      </c>
    </row>
    <row r="2320" spans="1:3" x14ac:dyDescent="0.3">
      <c r="A2320" s="5">
        <v>1882</v>
      </c>
      <c r="B2320" s="6">
        <v>46191</v>
      </c>
      <c r="C2320" s="5" t="s">
        <v>4212</v>
      </c>
    </row>
    <row r="2321" spans="1:3" x14ac:dyDescent="0.3">
      <c r="A2321" s="5">
        <v>1890</v>
      </c>
      <c r="B2321" s="6">
        <v>46129</v>
      </c>
      <c r="C2321" s="5" t="s">
        <v>4212</v>
      </c>
    </row>
    <row r="2322" spans="1:3" x14ac:dyDescent="0.3">
      <c r="A2322" s="5">
        <v>1897</v>
      </c>
      <c r="B2322" s="6">
        <v>46129</v>
      </c>
      <c r="C2322" s="5" t="s">
        <v>4212</v>
      </c>
    </row>
    <row r="2323" spans="1:3" x14ac:dyDescent="0.3">
      <c r="A2323" s="5">
        <v>1901</v>
      </c>
      <c r="B2323" s="6">
        <v>46131</v>
      </c>
      <c r="C2323" s="5" t="s">
        <v>4212</v>
      </c>
    </row>
    <row r="2324" spans="1:3" x14ac:dyDescent="0.3">
      <c r="A2324" s="5">
        <v>1904</v>
      </c>
      <c r="B2324" s="6">
        <v>46121</v>
      </c>
      <c r="C2324" s="5" t="s">
        <v>4212</v>
      </c>
    </row>
    <row r="2325" spans="1:3" x14ac:dyDescent="0.3">
      <c r="A2325" s="5">
        <v>1905</v>
      </c>
      <c r="B2325" s="6">
        <v>46144</v>
      </c>
      <c r="C2325" s="5" t="s">
        <v>4212</v>
      </c>
    </row>
    <row r="2326" spans="1:3" x14ac:dyDescent="0.3">
      <c r="A2326" s="5">
        <v>1908</v>
      </c>
      <c r="B2326" s="6">
        <v>46136</v>
      </c>
      <c r="C2326" s="5" t="s">
        <v>4212</v>
      </c>
    </row>
    <row r="2327" spans="1:3" x14ac:dyDescent="0.3">
      <c r="A2327" s="5">
        <v>1922</v>
      </c>
      <c r="B2327" s="6">
        <v>46122</v>
      </c>
      <c r="C2327" s="5" t="s">
        <v>4212</v>
      </c>
    </row>
    <row r="2328" spans="1:3" x14ac:dyDescent="0.3">
      <c r="A2328" s="5">
        <v>1929</v>
      </c>
      <c r="B2328" s="6">
        <v>46162</v>
      </c>
      <c r="C2328" s="5" t="s">
        <v>4212</v>
      </c>
    </row>
    <row r="2329" spans="1:3" x14ac:dyDescent="0.3">
      <c r="A2329" s="5">
        <v>1938</v>
      </c>
      <c r="B2329" s="6">
        <v>46184</v>
      </c>
      <c r="C2329" s="5" t="s">
        <v>4212</v>
      </c>
    </row>
    <row r="2330" spans="1:3" x14ac:dyDescent="0.3">
      <c r="A2330" s="5">
        <v>1939</v>
      </c>
      <c r="B2330" s="6">
        <v>46194</v>
      </c>
      <c r="C2330" s="5" t="s">
        <v>4212</v>
      </c>
    </row>
    <row r="2331" spans="1:3" x14ac:dyDescent="0.3">
      <c r="A2331" s="5">
        <v>1955</v>
      </c>
      <c r="B2331" s="6">
        <v>46117</v>
      </c>
      <c r="C2331" s="5" t="s">
        <v>4212</v>
      </c>
    </row>
    <row r="2332" spans="1:3" x14ac:dyDescent="0.3">
      <c r="A2332" s="5">
        <v>1956</v>
      </c>
      <c r="B2332" s="6">
        <v>46188</v>
      </c>
      <c r="C2332" s="5" t="s">
        <v>4212</v>
      </c>
    </row>
    <row r="2333" spans="1:3" x14ac:dyDescent="0.3">
      <c r="A2333" s="5">
        <v>1957</v>
      </c>
      <c r="B2333" s="6">
        <v>46121</v>
      </c>
      <c r="C2333" s="5" t="s">
        <v>4212</v>
      </c>
    </row>
    <row r="2334" spans="1:3" x14ac:dyDescent="0.3">
      <c r="A2334" s="5">
        <v>1967</v>
      </c>
      <c r="B2334" s="6">
        <v>46177</v>
      </c>
      <c r="C2334" s="5" t="s">
        <v>4212</v>
      </c>
    </row>
    <row r="2335" spans="1:3" x14ac:dyDescent="0.3">
      <c r="A2335" s="5">
        <v>1970</v>
      </c>
      <c r="B2335" s="6">
        <v>46190</v>
      </c>
      <c r="C2335" s="5" t="s">
        <v>4212</v>
      </c>
    </row>
    <row r="2336" spans="1:3" x14ac:dyDescent="0.3">
      <c r="A2336" s="5">
        <v>1971</v>
      </c>
      <c r="B2336" s="6">
        <v>46150</v>
      </c>
      <c r="C2336" s="5" t="s">
        <v>4212</v>
      </c>
    </row>
    <row r="2337" spans="1:3" x14ac:dyDescent="0.3">
      <c r="A2337" s="5">
        <v>1974</v>
      </c>
      <c r="B2337" s="6">
        <v>46164</v>
      </c>
      <c r="C2337" s="5" t="s">
        <v>4212</v>
      </c>
    </row>
    <row r="2338" spans="1:3" x14ac:dyDescent="0.3">
      <c r="A2338" s="5">
        <v>1976</v>
      </c>
      <c r="B2338" s="6">
        <v>46138</v>
      </c>
      <c r="C2338" s="5" t="s">
        <v>4212</v>
      </c>
    </row>
    <row r="2339" spans="1:3" x14ac:dyDescent="0.3">
      <c r="A2339" s="5">
        <v>1996</v>
      </c>
      <c r="B2339" s="6">
        <v>46114</v>
      </c>
      <c r="C2339" s="5" t="s">
        <v>4212</v>
      </c>
    </row>
    <row r="2340" spans="1:3" x14ac:dyDescent="0.3">
      <c r="A2340" s="5">
        <v>2009</v>
      </c>
      <c r="B2340" s="6">
        <v>46145</v>
      </c>
      <c r="C2340" s="5" t="s">
        <v>4212</v>
      </c>
    </row>
    <row r="2341" spans="1:3" x14ac:dyDescent="0.3">
      <c r="A2341" s="5">
        <v>2012</v>
      </c>
      <c r="B2341" s="6">
        <v>46154</v>
      </c>
      <c r="C2341" s="5" t="s">
        <v>4212</v>
      </c>
    </row>
    <row r="2342" spans="1:3" x14ac:dyDescent="0.3">
      <c r="A2342" s="5">
        <v>2014</v>
      </c>
      <c r="B2342" s="6">
        <v>46126</v>
      </c>
      <c r="C2342" s="5" t="s">
        <v>4212</v>
      </c>
    </row>
    <row r="2343" spans="1:3" x14ac:dyDescent="0.3">
      <c r="A2343" s="5">
        <v>2023</v>
      </c>
      <c r="B2343" s="6">
        <v>46138</v>
      </c>
      <c r="C2343" s="5" t="s">
        <v>4212</v>
      </c>
    </row>
    <row r="2344" spans="1:3" x14ac:dyDescent="0.3">
      <c r="A2344" s="5">
        <v>2024</v>
      </c>
      <c r="B2344" s="6">
        <v>46153</v>
      </c>
      <c r="C2344" s="5" t="s">
        <v>4212</v>
      </c>
    </row>
    <row r="2345" spans="1:3" x14ac:dyDescent="0.3">
      <c r="A2345" s="5">
        <v>2028</v>
      </c>
      <c r="B2345" s="6">
        <v>46184</v>
      </c>
      <c r="C2345" s="5" t="s">
        <v>4212</v>
      </c>
    </row>
    <row r="2346" spans="1:3" x14ac:dyDescent="0.3">
      <c r="A2346" s="5">
        <v>2033</v>
      </c>
      <c r="B2346" s="6">
        <v>46189</v>
      </c>
      <c r="C2346" s="5" t="s">
        <v>4212</v>
      </c>
    </row>
    <row r="2347" spans="1:3" x14ac:dyDescent="0.3">
      <c r="A2347" s="5">
        <v>2034</v>
      </c>
      <c r="B2347" s="6">
        <v>46170</v>
      </c>
      <c r="C2347" s="5" t="s">
        <v>4212</v>
      </c>
    </row>
    <row r="2348" spans="1:3" x14ac:dyDescent="0.3">
      <c r="A2348" s="5">
        <v>2046</v>
      </c>
      <c r="B2348" s="6">
        <v>46123</v>
      </c>
      <c r="C2348" s="5" t="s">
        <v>4212</v>
      </c>
    </row>
    <row r="2349" spans="1:3" x14ac:dyDescent="0.3">
      <c r="A2349" s="5">
        <v>2052</v>
      </c>
      <c r="B2349" s="6">
        <v>46137</v>
      </c>
      <c r="C2349" s="5" t="s">
        <v>4212</v>
      </c>
    </row>
    <row r="2350" spans="1:3" x14ac:dyDescent="0.3">
      <c r="A2350" s="5">
        <v>2056</v>
      </c>
      <c r="B2350" s="6">
        <v>46190</v>
      </c>
      <c r="C2350" s="5" t="s">
        <v>4212</v>
      </c>
    </row>
    <row r="2351" spans="1:3" x14ac:dyDescent="0.3">
      <c r="A2351" s="5">
        <v>2057</v>
      </c>
      <c r="B2351" s="6">
        <v>46143</v>
      </c>
      <c r="C2351" s="5" t="s">
        <v>4212</v>
      </c>
    </row>
    <row r="2352" spans="1:3" x14ac:dyDescent="0.3">
      <c r="A2352" s="5">
        <v>2059</v>
      </c>
      <c r="B2352" s="6">
        <v>46165</v>
      </c>
      <c r="C2352" s="5" t="s">
        <v>4212</v>
      </c>
    </row>
    <row r="2353" spans="1:3" x14ac:dyDescent="0.3">
      <c r="A2353" s="5">
        <v>2063</v>
      </c>
      <c r="B2353" s="6">
        <v>46166</v>
      </c>
      <c r="C2353" s="5" t="s">
        <v>4212</v>
      </c>
    </row>
    <row r="2354" spans="1:3" x14ac:dyDescent="0.3">
      <c r="A2354" s="5">
        <v>2068</v>
      </c>
      <c r="B2354" s="6">
        <v>46156</v>
      </c>
      <c r="C2354" s="5" t="s">
        <v>4212</v>
      </c>
    </row>
    <row r="2355" spans="1:3" x14ac:dyDescent="0.3">
      <c r="A2355" s="5">
        <v>2074</v>
      </c>
      <c r="B2355" s="6">
        <v>46192</v>
      </c>
      <c r="C2355" s="5" t="s">
        <v>4212</v>
      </c>
    </row>
    <row r="2356" spans="1:3" x14ac:dyDescent="0.3">
      <c r="A2356" s="5">
        <v>2080</v>
      </c>
      <c r="B2356" s="6">
        <v>46130</v>
      </c>
      <c r="C2356" s="5" t="s">
        <v>4212</v>
      </c>
    </row>
    <row r="2357" spans="1:3" x14ac:dyDescent="0.3">
      <c r="A2357" s="5">
        <v>2089</v>
      </c>
      <c r="B2357" s="6">
        <v>46119</v>
      </c>
      <c r="C2357" s="5" t="s">
        <v>4212</v>
      </c>
    </row>
    <row r="2358" spans="1:3" x14ac:dyDescent="0.3">
      <c r="A2358" s="5">
        <v>2091</v>
      </c>
      <c r="B2358" s="6">
        <v>46129</v>
      </c>
      <c r="C2358" s="5" t="s">
        <v>4212</v>
      </c>
    </row>
    <row r="2359" spans="1:3" x14ac:dyDescent="0.3">
      <c r="A2359" s="5">
        <v>2096</v>
      </c>
      <c r="B2359" s="6">
        <v>46156</v>
      </c>
      <c r="C2359" s="5" t="s">
        <v>4212</v>
      </c>
    </row>
    <row r="2360" spans="1:3" x14ac:dyDescent="0.3">
      <c r="A2360" s="5">
        <v>2107</v>
      </c>
      <c r="B2360" s="6">
        <v>46186</v>
      </c>
      <c r="C2360" s="5" t="s">
        <v>4212</v>
      </c>
    </row>
    <row r="2361" spans="1:3" x14ac:dyDescent="0.3">
      <c r="A2361" s="5">
        <v>2109</v>
      </c>
      <c r="B2361" s="6">
        <v>46143</v>
      </c>
      <c r="C2361" s="5" t="s">
        <v>4212</v>
      </c>
    </row>
    <row r="2362" spans="1:3" x14ac:dyDescent="0.3">
      <c r="A2362" s="5">
        <v>2131</v>
      </c>
      <c r="B2362" s="6">
        <v>46116</v>
      </c>
      <c r="C2362" s="5" t="s">
        <v>4212</v>
      </c>
    </row>
    <row r="2363" spans="1:3" x14ac:dyDescent="0.3">
      <c r="A2363" s="5">
        <v>2137</v>
      </c>
      <c r="B2363" s="6">
        <v>46143</v>
      </c>
      <c r="C2363" s="5" t="s">
        <v>4212</v>
      </c>
    </row>
    <row r="2364" spans="1:3" x14ac:dyDescent="0.3">
      <c r="A2364" s="5">
        <v>2138</v>
      </c>
      <c r="B2364" s="6">
        <v>46186</v>
      </c>
      <c r="C2364" s="5" t="s">
        <v>4212</v>
      </c>
    </row>
    <row r="2365" spans="1:3" x14ac:dyDescent="0.3">
      <c r="A2365" s="5">
        <v>2146</v>
      </c>
      <c r="B2365" s="6">
        <v>46144</v>
      </c>
      <c r="C2365" s="5" t="s">
        <v>4212</v>
      </c>
    </row>
    <row r="2366" spans="1:3" x14ac:dyDescent="0.3">
      <c r="A2366" s="5">
        <v>2147</v>
      </c>
      <c r="B2366" s="6">
        <v>46137</v>
      </c>
      <c r="C2366" s="5" t="s">
        <v>4212</v>
      </c>
    </row>
    <row r="2367" spans="1:3" x14ac:dyDescent="0.3">
      <c r="A2367" s="5">
        <v>2152</v>
      </c>
      <c r="B2367" s="6">
        <v>46141</v>
      </c>
      <c r="C2367" s="5" t="s">
        <v>4212</v>
      </c>
    </row>
    <row r="2368" spans="1:3" x14ac:dyDescent="0.3">
      <c r="A2368" s="5">
        <v>2160</v>
      </c>
      <c r="B2368" s="6">
        <v>46161</v>
      </c>
      <c r="C2368" s="5" t="s">
        <v>4212</v>
      </c>
    </row>
    <row r="2369" spans="1:3" x14ac:dyDescent="0.3">
      <c r="A2369" s="5">
        <v>2161</v>
      </c>
      <c r="B2369" s="6">
        <v>46172</v>
      </c>
      <c r="C2369" s="5" t="s">
        <v>4212</v>
      </c>
    </row>
    <row r="2370" spans="1:3" x14ac:dyDescent="0.3">
      <c r="A2370" s="5">
        <v>2163</v>
      </c>
      <c r="B2370" s="6">
        <v>46142</v>
      </c>
      <c r="C2370" s="5" t="s">
        <v>4212</v>
      </c>
    </row>
    <row r="2371" spans="1:3" x14ac:dyDescent="0.3">
      <c r="A2371" s="5">
        <v>2166</v>
      </c>
      <c r="B2371" s="6">
        <v>46190</v>
      </c>
      <c r="C2371" s="5" t="s">
        <v>4212</v>
      </c>
    </row>
    <row r="2372" spans="1:3" x14ac:dyDescent="0.3">
      <c r="A2372" s="5">
        <v>2170</v>
      </c>
      <c r="B2372" s="6">
        <v>46151</v>
      </c>
      <c r="C2372" s="5" t="s">
        <v>4212</v>
      </c>
    </row>
    <row r="2373" spans="1:3" x14ac:dyDescent="0.3">
      <c r="A2373" s="5">
        <v>2172</v>
      </c>
      <c r="B2373" s="6">
        <v>46190</v>
      </c>
      <c r="C2373" s="5" t="s">
        <v>4212</v>
      </c>
    </row>
    <row r="2374" spans="1:3" x14ac:dyDescent="0.3">
      <c r="A2374" s="5">
        <v>2181</v>
      </c>
      <c r="B2374" s="6">
        <v>46148</v>
      </c>
      <c r="C2374" s="5" t="s">
        <v>4212</v>
      </c>
    </row>
    <row r="2375" spans="1:3" x14ac:dyDescent="0.3">
      <c r="A2375" s="5">
        <v>2189</v>
      </c>
      <c r="B2375" s="6">
        <v>46130</v>
      </c>
      <c r="C2375" s="5" t="s">
        <v>4212</v>
      </c>
    </row>
    <row r="2376" spans="1:3" x14ac:dyDescent="0.3">
      <c r="A2376" s="5">
        <v>2190</v>
      </c>
      <c r="B2376" s="6">
        <v>46135</v>
      </c>
      <c r="C2376" s="5" t="s">
        <v>4212</v>
      </c>
    </row>
    <row r="2377" spans="1:3" x14ac:dyDescent="0.3">
      <c r="A2377" s="5">
        <v>2194</v>
      </c>
      <c r="B2377" s="6">
        <v>46140</v>
      </c>
      <c r="C2377" s="5" t="s">
        <v>4212</v>
      </c>
    </row>
    <row r="2378" spans="1:3" x14ac:dyDescent="0.3">
      <c r="A2378" s="5">
        <v>2195</v>
      </c>
      <c r="B2378" s="6">
        <v>46171</v>
      </c>
      <c r="C2378" s="5" t="s">
        <v>4212</v>
      </c>
    </row>
    <row r="2379" spans="1:3" x14ac:dyDescent="0.3">
      <c r="A2379" s="5">
        <v>2199</v>
      </c>
      <c r="B2379" s="6">
        <v>46122</v>
      </c>
      <c r="C2379" s="5" t="s">
        <v>4212</v>
      </c>
    </row>
    <row r="2380" spans="1:3" x14ac:dyDescent="0.3">
      <c r="A2380" s="5">
        <v>2201</v>
      </c>
      <c r="B2380" s="6">
        <v>46156</v>
      </c>
      <c r="C2380" s="5" t="s">
        <v>4212</v>
      </c>
    </row>
    <row r="2381" spans="1:3" x14ac:dyDescent="0.3">
      <c r="A2381" s="5">
        <v>2202</v>
      </c>
      <c r="B2381" s="6">
        <v>46171</v>
      </c>
      <c r="C2381" s="5" t="s">
        <v>4212</v>
      </c>
    </row>
    <row r="2382" spans="1:3" x14ac:dyDescent="0.3">
      <c r="A2382" s="5">
        <v>2203</v>
      </c>
      <c r="B2382" s="6">
        <v>46114</v>
      </c>
      <c r="C2382" s="5" t="s">
        <v>4212</v>
      </c>
    </row>
    <row r="2383" spans="1:3" x14ac:dyDescent="0.3">
      <c r="A2383" s="5">
        <v>2205</v>
      </c>
      <c r="B2383" s="6">
        <v>46191</v>
      </c>
      <c r="C2383" s="5" t="s">
        <v>4212</v>
      </c>
    </row>
    <row r="2384" spans="1:3" x14ac:dyDescent="0.3">
      <c r="A2384" s="5">
        <v>2211</v>
      </c>
      <c r="B2384" s="6">
        <v>46195</v>
      </c>
      <c r="C2384" s="5" t="s">
        <v>4212</v>
      </c>
    </row>
    <row r="2385" spans="1:3" x14ac:dyDescent="0.3">
      <c r="A2385" s="5">
        <v>2213</v>
      </c>
      <c r="B2385" s="6">
        <v>46126</v>
      </c>
      <c r="C2385" s="5" t="s">
        <v>4212</v>
      </c>
    </row>
    <row r="2386" spans="1:3" x14ac:dyDescent="0.3">
      <c r="A2386" s="5">
        <v>2223</v>
      </c>
      <c r="B2386" s="6">
        <v>46184</v>
      </c>
      <c r="C2386" s="5" t="s">
        <v>4212</v>
      </c>
    </row>
    <row r="2387" spans="1:3" x14ac:dyDescent="0.3">
      <c r="A2387" s="5">
        <v>2236</v>
      </c>
      <c r="B2387" s="6">
        <v>46162</v>
      </c>
      <c r="C2387" s="5" t="s">
        <v>4212</v>
      </c>
    </row>
    <row r="2388" spans="1:3" x14ac:dyDescent="0.3">
      <c r="A2388" s="5">
        <v>2245</v>
      </c>
      <c r="B2388" s="6">
        <v>46117</v>
      </c>
      <c r="C2388" s="5" t="s">
        <v>4212</v>
      </c>
    </row>
    <row r="2389" spans="1:3" x14ac:dyDescent="0.3">
      <c r="A2389" s="5">
        <v>2249</v>
      </c>
      <c r="B2389" s="6">
        <v>46194</v>
      </c>
      <c r="C2389" s="5" t="s">
        <v>4212</v>
      </c>
    </row>
    <row r="2390" spans="1:3" x14ac:dyDescent="0.3">
      <c r="A2390" s="5">
        <v>2252</v>
      </c>
      <c r="B2390" s="6">
        <v>46179</v>
      </c>
      <c r="C2390" s="5" t="s">
        <v>4212</v>
      </c>
    </row>
    <row r="2391" spans="1:3" x14ac:dyDescent="0.3">
      <c r="A2391" s="5">
        <v>2254</v>
      </c>
      <c r="B2391" s="6">
        <v>46187</v>
      </c>
      <c r="C2391" s="5" t="s">
        <v>4212</v>
      </c>
    </row>
    <row r="2392" spans="1:3" x14ac:dyDescent="0.3">
      <c r="A2392" s="5">
        <v>2257</v>
      </c>
      <c r="B2392" s="6">
        <v>46140</v>
      </c>
      <c r="C2392" s="5" t="s">
        <v>4212</v>
      </c>
    </row>
    <row r="2393" spans="1:3" x14ac:dyDescent="0.3">
      <c r="A2393" s="5">
        <v>2260</v>
      </c>
      <c r="B2393" s="6">
        <v>46192</v>
      </c>
      <c r="C2393" s="5" t="s">
        <v>4212</v>
      </c>
    </row>
    <row r="2394" spans="1:3" x14ac:dyDescent="0.3">
      <c r="A2394" s="5">
        <v>2265</v>
      </c>
      <c r="B2394" s="6">
        <v>46167</v>
      </c>
      <c r="C2394" s="5" t="s">
        <v>4212</v>
      </c>
    </row>
    <row r="2395" spans="1:3" x14ac:dyDescent="0.3">
      <c r="A2395" s="5">
        <v>2271</v>
      </c>
      <c r="B2395" s="6">
        <v>46125</v>
      </c>
      <c r="C2395" s="5" t="s">
        <v>4212</v>
      </c>
    </row>
    <row r="2396" spans="1:3" x14ac:dyDescent="0.3">
      <c r="A2396" s="5">
        <v>2275</v>
      </c>
      <c r="B2396" s="6">
        <v>46151</v>
      </c>
      <c r="C2396" s="5" t="s">
        <v>4212</v>
      </c>
    </row>
    <row r="2397" spans="1:3" x14ac:dyDescent="0.3">
      <c r="A2397" s="5">
        <v>2276</v>
      </c>
      <c r="B2397" s="6">
        <v>46200</v>
      </c>
      <c r="C2397" s="5" t="s">
        <v>4212</v>
      </c>
    </row>
    <row r="2398" spans="1:3" x14ac:dyDescent="0.3">
      <c r="A2398" s="5">
        <v>2277</v>
      </c>
      <c r="B2398" s="6">
        <v>46181</v>
      </c>
      <c r="C2398" s="5" t="s">
        <v>4212</v>
      </c>
    </row>
    <row r="2399" spans="1:3" x14ac:dyDescent="0.3">
      <c r="A2399" s="5">
        <v>2278</v>
      </c>
      <c r="B2399" s="6">
        <v>46130</v>
      </c>
      <c r="C2399" s="5" t="s">
        <v>4212</v>
      </c>
    </row>
    <row r="2400" spans="1:3" x14ac:dyDescent="0.3">
      <c r="A2400" s="5">
        <v>2289</v>
      </c>
      <c r="B2400" s="6">
        <v>46194</v>
      </c>
      <c r="C2400" s="5" t="s">
        <v>4212</v>
      </c>
    </row>
    <row r="2401" spans="1:3" x14ac:dyDescent="0.3">
      <c r="A2401" s="5">
        <v>2292</v>
      </c>
      <c r="B2401" s="6">
        <v>46127</v>
      </c>
      <c r="C2401" s="5" t="s">
        <v>4212</v>
      </c>
    </row>
    <row r="2402" spans="1:3" x14ac:dyDescent="0.3">
      <c r="A2402" s="5">
        <v>2300</v>
      </c>
      <c r="B2402" s="6">
        <v>46190</v>
      </c>
      <c r="C2402" s="5" t="s">
        <v>4212</v>
      </c>
    </row>
    <row r="2403" spans="1:3" x14ac:dyDescent="0.3">
      <c r="A2403" s="5">
        <v>2306</v>
      </c>
      <c r="B2403" s="6">
        <v>46165</v>
      </c>
      <c r="C2403" s="5" t="s">
        <v>4212</v>
      </c>
    </row>
    <row r="2404" spans="1:3" x14ac:dyDescent="0.3">
      <c r="A2404" s="5">
        <v>2312</v>
      </c>
      <c r="B2404" s="6">
        <v>46160</v>
      </c>
      <c r="C2404" s="5" t="s">
        <v>4212</v>
      </c>
    </row>
    <row r="2405" spans="1:3" x14ac:dyDescent="0.3">
      <c r="A2405" s="5">
        <v>2314</v>
      </c>
      <c r="B2405" s="6">
        <v>46162</v>
      </c>
      <c r="C2405" s="5" t="s">
        <v>4212</v>
      </c>
    </row>
    <row r="2406" spans="1:3" x14ac:dyDescent="0.3">
      <c r="A2406" s="5">
        <v>2318</v>
      </c>
      <c r="B2406" s="6">
        <v>46199</v>
      </c>
      <c r="C2406" s="5" t="s">
        <v>4212</v>
      </c>
    </row>
    <row r="2407" spans="1:3" x14ac:dyDescent="0.3">
      <c r="A2407" s="5">
        <v>2331</v>
      </c>
      <c r="B2407" s="6">
        <v>46162</v>
      </c>
      <c r="C2407" s="5" t="s">
        <v>4212</v>
      </c>
    </row>
    <row r="2408" spans="1:3" x14ac:dyDescent="0.3">
      <c r="A2408" s="5">
        <v>2336</v>
      </c>
      <c r="B2408" s="6">
        <v>46172</v>
      </c>
      <c r="C2408" s="5" t="s">
        <v>4212</v>
      </c>
    </row>
    <row r="2409" spans="1:3" x14ac:dyDescent="0.3">
      <c r="A2409" s="5">
        <v>2339</v>
      </c>
      <c r="B2409" s="6">
        <v>46187</v>
      </c>
      <c r="C2409" s="5" t="s">
        <v>4212</v>
      </c>
    </row>
    <row r="2410" spans="1:3" x14ac:dyDescent="0.3">
      <c r="A2410" s="5">
        <v>2345</v>
      </c>
      <c r="B2410" s="6">
        <v>46133</v>
      </c>
      <c r="C2410" s="5" t="s">
        <v>4212</v>
      </c>
    </row>
    <row r="2411" spans="1:3" x14ac:dyDescent="0.3">
      <c r="A2411" s="5">
        <v>2356</v>
      </c>
      <c r="B2411" s="6">
        <v>46122</v>
      </c>
      <c r="C2411" s="5" t="s">
        <v>4212</v>
      </c>
    </row>
    <row r="2412" spans="1:3" x14ac:dyDescent="0.3">
      <c r="A2412" s="5">
        <v>2365</v>
      </c>
      <c r="B2412" s="6">
        <v>46176</v>
      </c>
      <c r="C2412" s="5" t="s">
        <v>4212</v>
      </c>
    </row>
    <row r="2413" spans="1:3" x14ac:dyDescent="0.3">
      <c r="A2413" s="5">
        <v>2387</v>
      </c>
      <c r="B2413" s="6">
        <v>46198</v>
      </c>
      <c r="C2413" s="5" t="s">
        <v>4212</v>
      </c>
    </row>
    <row r="2414" spans="1:3" x14ac:dyDescent="0.3">
      <c r="A2414" s="5">
        <v>2396</v>
      </c>
      <c r="B2414" s="6">
        <v>46168</v>
      </c>
      <c r="C2414" s="5" t="s">
        <v>4212</v>
      </c>
    </row>
    <row r="2415" spans="1:3" x14ac:dyDescent="0.3">
      <c r="A2415" s="5">
        <v>2417</v>
      </c>
      <c r="B2415" s="6">
        <v>46130</v>
      </c>
      <c r="C2415" s="5" t="s">
        <v>4212</v>
      </c>
    </row>
    <row r="2416" spans="1:3" x14ac:dyDescent="0.3">
      <c r="A2416" s="5">
        <v>2420</v>
      </c>
      <c r="B2416" s="6">
        <v>46168</v>
      </c>
      <c r="C2416" s="5" t="s">
        <v>4212</v>
      </c>
    </row>
    <row r="2417" spans="1:3" x14ac:dyDescent="0.3">
      <c r="A2417" s="5">
        <v>2424</v>
      </c>
      <c r="B2417" s="6">
        <v>46163</v>
      </c>
      <c r="C2417" s="5" t="s">
        <v>4212</v>
      </c>
    </row>
    <row r="2418" spans="1:3" x14ac:dyDescent="0.3">
      <c r="A2418" s="5">
        <v>2425</v>
      </c>
      <c r="B2418" s="6">
        <v>46142</v>
      </c>
      <c r="C2418" s="5" t="s">
        <v>4212</v>
      </c>
    </row>
    <row r="2419" spans="1:3" x14ac:dyDescent="0.3">
      <c r="A2419" s="5">
        <v>2433</v>
      </c>
      <c r="B2419" s="6">
        <v>46144</v>
      </c>
      <c r="C2419" s="5" t="s">
        <v>4212</v>
      </c>
    </row>
    <row r="2420" spans="1:3" x14ac:dyDescent="0.3">
      <c r="A2420" s="5">
        <v>2435</v>
      </c>
      <c r="B2420" s="6">
        <v>46140</v>
      </c>
      <c r="C2420" s="5" t="s">
        <v>4212</v>
      </c>
    </row>
    <row r="2421" spans="1:3" x14ac:dyDescent="0.3">
      <c r="A2421" s="5">
        <v>2464</v>
      </c>
      <c r="B2421" s="6">
        <v>46138</v>
      </c>
      <c r="C2421" s="5" t="s">
        <v>4212</v>
      </c>
    </row>
    <row r="2422" spans="1:3" x14ac:dyDescent="0.3">
      <c r="A2422" s="5">
        <v>2466</v>
      </c>
      <c r="B2422" s="6">
        <v>46202</v>
      </c>
      <c r="C2422" s="5" t="s">
        <v>4212</v>
      </c>
    </row>
    <row r="2423" spans="1:3" x14ac:dyDescent="0.3">
      <c r="A2423" s="5">
        <v>2472</v>
      </c>
      <c r="B2423" s="6">
        <v>46188</v>
      </c>
      <c r="C2423" s="5" t="s">
        <v>4212</v>
      </c>
    </row>
    <row r="2424" spans="1:3" x14ac:dyDescent="0.3">
      <c r="A2424" s="5">
        <v>2475</v>
      </c>
      <c r="B2424" s="6">
        <v>46117</v>
      </c>
      <c r="C2424" s="5" t="s">
        <v>4212</v>
      </c>
    </row>
    <row r="2425" spans="1:3" x14ac:dyDescent="0.3">
      <c r="A2425" s="5">
        <v>2484</v>
      </c>
      <c r="B2425" s="6">
        <v>46151</v>
      </c>
      <c r="C2425" s="5" t="s">
        <v>4212</v>
      </c>
    </row>
    <row r="2426" spans="1:3" x14ac:dyDescent="0.3">
      <c r="A2426" s="5">
        <v>2485</v>
      </c>
      <c r="B2426" s="6">
        <v>46150</v>
      </c>
      <c r="C2426" s="5" t="s">
        <v>4212</v>
      </c>
    </row>
    <row r="2427" spans="1:3" x14ac:dyDescent="0.3">
      <c r="A2427" s="5">
        <v>2489</v>
      </c>
      <c r="B2427" s="6">
        <v>46151</v>
      </c>
      <c r="C2427" s="5" t="s">
        <v>4212</v>
      </c>
    </row>
    <row r="2428" spans="1:3" x14ac:dyDescent="0.3">
      <c r="A2428" s="5">
        <v>2498</v>
      </c>
      <c r="B2428" s="6">
        <v>46194</v>
      </c>
      <c r="C2428" s="5" t="s">
        <v>4212</v>
      </c>
    </row>
    <row r="2429" spans="1:3" x14ac:dyDescent="0.3">
      <c r="A2429" s="5">
        <v>2500</v>
      </c>
      <c r="B2429" s="6">
        <v>46156</v>
      </c>
      <c r="C2429" s="5" t="s">
        <v>4212</v>
      </c>
    </row>
    <row r="2430" spans="1:3" x14ac:dyDescent="0.3">
      <c r="A2430" s="5">
        <v>2507</v>
      </c>
      <c r="B2430" s="6">
        <v>46117</v>
      </c>
      <c r="C2430" s="5" t="s">
        <v>4212</v>
      </c>
    </row>
    <row r="2431" spans="1:3" x14ac:dyDescent="0.3">
      <c r="A2431" s="5">
        <v>2511</v>
      </c>
      <c r="B2431" s="6">
        <v>46190</v>
      </c>
      <c r="C2431" s="5" t="s">
        <v>4212</v>
      </c>
    </row>
    <row r="2432" spans="1:3" x14ac:dyDescent="0.3">
      <c r="A2432" s="5">
        <v>2518</v>
      </c>
      <c r="B2432" s="6">
        <v>46152</v>
      </c>
      <c r="C2432" s="5" t="s">
        <v>4212</v>
      </c>
    </row>
    <row r="2433" spans="1:3" x14ac:dyDescent="0.3">
      <c r="A2433" s="5">
        <v>2521</v>
      </c>
      <c r="B2433" s="6">
        <v>46142</v>
      </c>
      <c r="C2433" s="5" t="s">
        <v>4212</v>
      </c>
    </row>
    <row r="2434" spans="1:3" x14ac:dyDescent="0.3">
      <c r="A2434" s="5">
        <v>2523</v>
      </c>
      <c r="B2434" s="6">
        <v>46181</v>
      </c>
      <c r="C2434" s="5" t="s">
        <v>4212</v>
      </c>
    </row>
    <row r="2435" spans="1:3" x14ac:dyDescent="0.3">
      <c r="A2435" s="5">
        <v>2527</v>
      </c>
      <c r="B2435" s="6">
        <v>46200</v>
      </c>
      <c r="C2435" s="5" t="s">
        <v>4212</v>
      </c>
    </row>
    <row r="2436" spans="1:3" x14ac:dyDescent="0.3">
      <c r="A2436" s="5">
        <v>2534</v>
      </c>
      <c r="B2436" s="6">
        <v>46171</v>
      </c>
      <c r="C2436" s="5" t="s">
        <v>4212</v>
      </c>
    </row>
    <row r="2437" spans="1:3" x14ac:dyDescent="0.3">
      <c r="A2437" s="5">
        <v>2539</v>
      </c>
      <c r="B2437" s="6">
        <v>46197</v>
      </c>
      <c r="C2437" s="5" t="s">
        <v>4212</v>
      </c>
    </row>
    <row r="2438" spans="1:3" x14ac:dyDescent="0.3">
      <c r="A2438" s="5">
        <v>2547</v>
      </c>
      <c r="B2438" s="6">
        <v>46174</v>
      </c>
      <c r="C2438" s="5" t="s">
        <v>4212</v>
      </c>
    </row>
    <row r="2439" spans="1:3" x14ac:dyDescent="0.3">
      <c r="A2439" s="5">
        <v>2555</v>
      </c>
      <c r="B2439" s="6">
        <v>46124</v>
      </c>
      <c r="C2439" s="5" t="s">
        <v>4212</v>
      </c>
    </row>
    <row r="2440" spans="1:3" x14ac:dyDescent="0.3">
      <c r="A2440" s="5">
        <v>2565</v>
      </c>
      <c r="B2440" s="6">
        <v>46120</v>
      </c>
      <c r="C2440" s="5" t="s">
        <v>4212</v>
      </c>
    </row>
    <row r="2441" spans="1:3" x14ac:dyDescent="0.3">
      <c r="A2441" s="5">
        <v>2569</v>
      </c>
      <c r="B2441" s="6">
        <v>46131</v>
      </c>
      <c r="C2441" s="5" t="s">
        <v>4212</v>
      </c>
    </row>
    <row r="2442" spans="1:3" x14ac:dyDescent="0.3">
      <c r="A2442" s="5">
        <v>2586</v>
      </c>
      <c r="B2442" s="6">
        <v>46149</v>
      </c>
      <c r="C2442" s="5" t="s">
        <v>4212</v>
      </c>
    </row>
    <row r="2443" spans="1:3" x14ac:dyDescent="0.3">
      <c r="A2443" s="5">
        <v>2589</v>
      </c>
      <c r="B2443" s="6">
        <v>46152</v>
      </c>
      <c r="C2443" s="5" t="s">
        <v>4212</v>
      </c>
    </row>
    <row r="2444" spans="1:3" x14ac:dyDescent="0.3">
      <c r="A2444" s="5">
        <v>2602</v>
      </c>
      <c r="B2444" s="6">
        <v>46198</v>
      </c>
      <c r="C2444" s="5" t="s">
        <v>4212</v>
      </c>
    </row>
    <row r="2445" spans="1:3" x14ac:dyDescent="0.3">
      <c r="A2445" s="5">
        <v>2606</v>
      </c>
      <c r="B2445" s="6">
        <v>46199</v>
      </c>
      <c r="C2445" s="5" t="s">
        <v>4212</v>
      </c>
    </row>
    <row r="2446" spans="1:3" x14ac:dyDescent="0.3">
      <c r="A2446" s="5">
        <v>2626</v>
      </c>
      <c r="B2446" s="6">
        <v>46134</v>
      </c>
      <c r="C2446" s="5" t="s">
        <v>4212</v>
      </c>
    </row>
    <row r="2447" spans="1:3" x14ac:dyDescent="0.3">
      <c r="A2447" s="5">
        <v>2628</v>
      </c>
      <c r="B2447" s="6">
        <v>46191</v>
      </c>
      <c r="C2447" s="5" t="s">
        <v>4212</v>
      </c>
    </row>
    <row r="2448" spans="1:3" x14ac:dyDescent="0.3">
      <c r="A2448" s="5">
        <v>2633</v>
      </c>
      <c r="B2448" s="6">
        <v>46133</v>
      </c>
      <c r="C2448" s="5" t="s">
        <v>4212</v>
      </c>
    </row>
    <row r="2449" spans="1:3" x14ac:dyDescent="0.3">
      <c r="A2449" s="5">
        <v>2634</v>
      </c>
      <c r="B2449" s="6">
        <v>46179</v>
      </c>
      <c r="C2449" s="5" t="s">
        <v>4212</v>
      </c>
    </row>
    <row r="2450" spans="1:3" x14ac:dyDescent="0.3">
      <c r="A2450" s="5">
        <v>2645</v>
      </c>
      <c r="B2450" s="6">
        <v>46129</v>
      </c>
      <c r="C2450" s="5" t="s">
        <v>4212</v>
      </c>
    </row>
    <row r="2451" spans="1:3" x14ac:dyDescent="0.3">
      <c r="A2451" s="5">
        <v>2669</v>
      </c>
      <c r="B2451" s="6">
        <v>46128</v>
      </c>
      <c r="C2451" s="5" t="s">
        <v>4212</v>
      </c>
    </row>
    <row r="2452" spans="1:3" x14ac:dyDescent="0.3">
      <c r="A2452" s="5">
        <v>2675</v>
      </c>
      <c r="B2452" s="6">
        <v>46181</v>
      </c>
      <c r="C2452" s="5" t="s">
        <v>4212</v>
      </c>
    </row>
    <row r="2453" spans="1:3" x14ac:dyDescent="0.3">
      <c r="A2453" s="5">
        <v>2678</v>
      </c>
      <c r="B2453" s="6">
        <v>46133</v>
      </c>
      <c r="C2453" s="5" t="s">
        <v>4212</v>
      </c>
    </row>
    <row r="2454" spans="1:3" x14ac:dyDescent="0.3">
      <c r="A2454" s="5">
        <v>2679</v>
      </c>
      <c r="B2454" s="6">
        <v>46117</v>
      </c>
      <c r="C2454" s="5" t="s">
        <v>4212</v>
      </c>
    </row>
    <row r="2455" spans="1:3" x14ac:dyDescent="0.3">
      <c r="A2455" s="5">
        <v>2686</v>
      </c>
      <c r="B2455" s="6">
        <v>46134</v>
      </c>
      <c r="C2455" s="5" t="s">
        <v>4212</v>
      </c>
    </row>
    <row r="2456" spans="1:3" x14ac:dyDescent="0.3">
      <c r="A2456" s="5">
        <v>2696</v>
      </c>
      <c r="B2456" s="6">
        <v>46171</v>
      </c>
      <c r="C2456" s="5" t="s">
        <v>4212</v>
      </c>
    </row>
    <row r="2457" spans="1:3" x14ac:dyDescent="0.3">
      <c r="A2457" s="5">
        <v>2699</v>
      </c>
      <c r="B2457" s="6">
        <v>46190</v>
      </c>
      <c r="C2457" s="5" t="s">
        <v>4212</v>
      </c>
    </row>
    <row r="2458" spans="1:3" x14ac:dyDescent="0.3">
      <c r="A2458" s="5">
        <v>2701</v>
      </c>
      <c r="B2458" s="6">
        <v>46147</v>
      </c>
      <c r="C2458" s="5" t="s">
        <v>4212</v>
      </c>
    </row>
    <row r="2459" spans="1:3" x14ac:dyDescent="0.3">
      <c r="A2459" s="5">
        <v>2702</v>
      </c>
      <c r="B2459" s="6">
        <v>46154</v>
      </c>
      <c r="C2459" s="5" t="s">
        <v>4212</v>
      </c>
    </row>
    <row r="2460" spans="1:3" x14ac:dyDescent="0.3">
      <c r="A2460" s="5">
        <v>2706</v>
      </c>
      <c r="B2460" s="6">
        <v>46129</v>
      </c>
      <c r="C2460" s="5" t="s">
        <v>4212</v>
      </c>
    </row>
    <row r="2461" spans="1:3" x14ac:dyDescent="0.3">
      <c r="A2461" s="5">
        <v>2707</v>
      </c>
      <c r="B2461" s="6">
        <v>46183</v>
      </c>
      <c r="C2461" s="5" t="s">
        <v>4212</v>
      </c>
    </row>
    <row r="2462" spans="1:3" x14ac:dyDescent="0.3">
      <c r="A2462" s="5">
        <v>2711</v>
      </c>
      <c r="B2462" s="6">
        <v>46151</v>
      </c>
      <c r="C2462" s="5" t="s">
        <v>4212</v>
      </c>
    </row>
    <row r="2463" spans="1:3" x14ac:dyDescent="0.3">
      <c r="A2463" s="5">
        <v>2717</v>
      </c>
      <c r="B2463" s="6">
        <v>46150</v>
      </c>
      <c r="C2463" s="5" t="s">
        <v>4212</v>
      </c>
    </row>
    <row r="2464" spans="1:3" x14ac:dyDescent="0.3">
      <c r="A2464" s="5">
        <v>2726</v>
      </c>
      <c r="B2464" s="6">
        <v>46136</v>
      </c>
      <c r="C2464" s="5" t="s">
        <v>4212</v>
      </c>
    </row>
    <row r="2465" spans="1:3" x14ac:dyDescent="0.3">
      <c r="A2465" s="5">
        <v>2731</v>
      </c>
      <c r="B2465" s="6">
        <v>46120</v>
      </c>
      <c r="C2465" s="5" t="s">
        <v>4212</v>
      </c>
    </row>
    <row r="2466" spans="1:3" x14ac:dyDescent="0.3">
      <c r="A2466" s="5">
        <v>2751</v>
      </c>
      <c r="B2466" s="6">
        <v>46159</v>
      </c>
      <c r="C2466" s="5" t="s">
        <v>4212</v>
      </c>
    </row>
    <row r="2467" spans="1:3" x14ac:dyDescent="0.3">
      <c r="A2467" s="5">
        <v>2753</v>
      </c>
      <c r="B2467" s="6">
        <v>46170</v>
      </c>
      <c r="C2467" s="5" t="s">
        <v>4212</v>
      </c>
    </row>
    <row r="2468" spans="1:3" x14ac:dyDescent="0.3">
      <c r="A2468" s="5">
        <v>2758</v>
      </c>
      <c r="B2468" s="6">
        <v>46139</v>
      </c>
      <c r="C2468" s="5" t="s">
        <v>4212</v>
      </c>
    </row>
    <row r="2469" spans="1:3" x14ac:dyDescent="0.3">
      <c r="A2469" s="5">
        <v>2762</v>
      </c>
      <c r="B2469" s="6">
        <v>46182</v>
      </c>
      <c r="C2469" s="5" t="s">
        <v>4212</v>
      </c>
    </row>
    <row r="2470" spans="1:3" x14ac:dyDescent="0.3">
      <c r="A2470" s="5">
        <v>2772</v>
      </c>
      <c r="B2470" s="6">
        <v>46126</v>
      </c>
      <c r="C2470" s="5" t="s">
        <v>4212</v>
      </c>
    </row>
    <row r="2471" spans="1:3" x14ac:dyDescent="0.3">
      <c r="A2471" s="5">
        <v>2773</v>
      </c>
      <c r="B2471" s="6">
        <v>46200</v>
      </c>
      <c r="C2471" s="5" t="s">
        <v>4212</v>
      </c>
    </row>
    <row r="2472" spans="1:3" x14ac:dyDescent="0.3">
      <c r="A2472" s="5">
        <v>2801</v>
      </c>
      <c r="B2472" s="6">
        <v>46195</v>
      </c>
      <c r="C2472" s="5" t="s">
        <v>4212</v>
      </c>
    </row>
    <row r="2473" spans="1:3" x14ac:dyDescent="0.3">
      <c r="A2473" s="5">
        <v>2808</v>
      </c>
      <c r="B2473" s="6">
        <v>46145</v>
      </c>
      <c r="C2473" s="5" t="s">
        <v>4212</v>
      </c>
    </row>
    <row r="2474" spans="1:3" x14ac:dyDescent="0.3">
      <c r="A2474" s="5">
        <v>2810</v>
      </c>
      <c r="B2474" s="6">
        <v>46151</v>
      </c>
      <c r="C2474" s="5" t="s">
        <v>4212</v>
      </c>
    </row>
    <row r="2475" spans="1:3" x14ac:dyDescent="0.3">
      <c r="A2475" s="5">
        <v>2818</v>
      </c>
      <c r="B2475" s="6">
        <v>46116</v>
      </c>
      <c r="C2475" s="5" t="s">
        <v>4212</v>
      </c>
    </row>
    <row r="2476" spans="1:3" x14ac:dyDescent="0.3">
      <c r="A2476" s="5">
        <v>2819</v>
      </c>
      <c r="B2476" s="6">
        <v>46162</v>
      </c>
      <c r="C2476" s="5" t="s">
        <v>4212</v>
      </c>
    </row>
    <row r="2477" spans="1:3" x14ac:dyDescent="0.3">
      <c r="A2477" s="5">
        <v>2830</v>
      </c>
      <c r="B2477" s="6">
        <v>46131</v>
      </c>
      <c r="C2477" s="5" t="s">
        <v>4212</v>
      </c>
    </row>
    <row r="2478" spans="1:3" x14ac:dyDescent="0.3">
      <c r="A2478" s="5">
        <v>2835</v>
      </c>
      <c r="B2478" s="6">
        <v>46194</v>
      </c>
      <c r="C2478" s="5" t="s">
        <v>4212</v>
      </c>
    </row>
    <row r="2479" spans="1:3" x14ac:dyDescent="0.3">
      <c r="A2479" s="5">
        <v>2836</v>
      </c>
      <c r="B2479" s="6">
        <v>46167</v>
      </c>
      <c r="C2479" s="5" t="s">
        <v>4212</v>
      </c>
    </row>
    <row r="2480" spans="1:3" x14ac:dyDescent="0.3">
      <c r="A2480" s="5">
        <v>2839</v>
      </c>
      <c r="B2480" s="6">
        <v>46194</v>
      </c>
      <c r="C2480" s="5" t="s">
        <v>4212</v>
      </c>
    </row>
    <row r="2481" spans="1:3" x14ac:dyDescent="0.3">
      <c r="A2481" s="5">
        <v>2844</v>
      </c>
      <c r="B2481" s="6">
        <v>46146</v>
      </c>
      <c r="C2481" s="5" t="s">
        <v>4212</v>
      </c>
    </row>
    <row r="2482" spans="1:3" x14ac:dyDescent="0.3">
      <c r="A2482" s="5">
        <v>2845</v>
      </c>
      <c r="B2482" s="6">
        <v>46198</v>
      </c>
      <c r="C2482" s="5" t="s">
        <v>4212</v>
      </c>
    </row>
    <row r="2483" spans="1:3" x14ac:dyDescent="0.3">
      <c r="A2483" s="5">
        <v>2848</v>
      </c>
      <c r="B2483" s="6">
        <v>46144</v>
      </c>
      <c r="C2483" s="5" t="s">
        <v>4212</v>
      </c>
    </row>
    <row r="2484" spans="1:3" x14ac:dyDescent="0.3">
      <c r="A2484" s="5">
        <v>2853</v>
      </c>
      <c r="B2484" s="6">
        <v>46181</v>
      </c>
      <c r="C2484" s="5" t="s">
        <v>4212</v>
      </c>
    </row>
    <row r="2485" spans="1:3" x14ac:dyDescent="0.3">
      <c r="A2485" s="5">
        <v>2854</v>
      </c>
      <c r="B2485" s="6">
        <v>46143</v>
      </c>
      <c r="C2485" s="5" t="s">
        <v>4212</v>
      </c>
    </row>
    <row r="2486" spans="1:3" x14ac:dyDescent="0.3">
      <c r="A2486" s="5">
        <v>2860</v>
      </c>
      <c r="B2486" s="6">
        <v>46113</v>
      </c>
      <c r="C2486" s="5" t="s">
        <v>4212</v>
      </c>
    </row>
    <row r="2487" spans="1:3" x14ac:dyDescent="0.3">
      <c r="A2487" s="5">
        <v>2872</v>
      </c>
      <c r="B2487" s="6">
        <v>46128</v>
      </c>
      <c r="C2487" s="5" t="s">
        <v>4212</v>
      </c>
    </row>
    <row r="2488" spans="1:3" x14ac:dyDescent="0.3">
      <c r="A2488" s="5">
        <v>2882</v>
      </c>
      <c r="B2488" s="6">
        <v>46113</v>
      </c>
      <c r="C2488" s="5" t="s">
        <v>4212</v>
      </c>
    </row>
    <row r="2489" spans="1:3" x14ac:dyDescent="0.3">
      <c r="A2489" s="5">
        <v>2893</v>
      </c>
      <c r="B2489" s="6">
        <v>46179</v>
      </c>
      <c r="C2489" s="5" t="s">
        <v>4212</v>
      </c>
    </row>
    <row r="2490" spans="1:3" x14ac:dyDescent="0.3">
      <c r="A2490" s="5">
        <v>2915</v>
      </c>
      <c r="B2490" s="6">
        <v>46132</v>
      </c>
      <c r="C2490" s="5" t="s">
        <v>4212</v>
      </c>
    </row>
    <row r="2491" spans="1:3" x14ac:dyDescent="0.3">
      <c r="A2491" s="5">
        <v>2925</v>
      </c>
      <c r="B2491" s="6">
        <v>46166</v>
      </c>
      <c r="C2491" s="5" t="s">
        <v>4212</v>
      </c>
    </row>
    <row r="2492" spans="1:3" x14ac:dyDescent="0.3">
      <c r="A2492" s="5">
        <v>2928</v>
      </c>
      <c r="B2492" s="6">
        <v>46130</v>
      </c>
      <c r="C2492" s="5" t="s">
        <v>4212</v>
      </c>
    </row>
    <row r="2493" spans="1:3" x14ac:dyDescent="0.3">
      <c r="A2493" s="5">
        <v>2935</v>
      </c>
      <c r="B2493" s="6">
        <v>46127</v>
      </c>
      <c r="C2493" s="5" t="s">
        <v>4212</v>
      </c>
    </row>
    <row r="2494" spans="1:3" x14ac:dyDescent="0.3">
      <c r="A2494" s="5">
        <v>2943</v>
      </c>
      <c r="B2494" s="6">
        <v>46158</v>
      </c>
      <c r="C2494" s="5" t="s">
        <v>4212</v>
      </c>
    </row>
    <row r="2495" spans="1:3" x14ac:dyDescent="0.3">
      <c r="A2495" s="5">
        <v>2947</v>
      </c>
      <c r="B2495" s="6">
        <v>46128</v>
      </c>
      <c r="C2495" s="5" t="s">
        <v>4212</v>
      </c>
    </row>
    <row r="2496" spans="1:3" x14ac:dyDescent="0.3">
      <c r="A2496" s="5">
        <v>2950</v>
      </c>
      <c r="B2496" s="6">
        <v>46200</v>
      </c>
      <c r="C2496" s="5" t="s">
        <v>4212</v>
      </c>
    </row>
    <row r="2497" spans="1:3" x14ac:dyDescent="0.3">
      <c r="A2497" s="5">
        <v>2951</v>
      </c>
      <c r="B2497" s="6">
        <v>46149</v>
      </c>
      <c r="C2497" s="5" t="s">
        <v>4212</v>
      </c>
    </row>
    <row r="2498" spans="1:3" x14ac:dyDescent="0.3">
      <c r="A2498" s="5">
        <v>2961</v>
      </c>
      <c r="B2498" s="6">
        <v>46136</v>
      </c>
      <c r="C2498" s="5" t="s">
        <v>4212</v>
      </c>
    </row>
    <row r="2499" spans="1:3" x14ac:dyDescent="0.3">
      <c r="A2499" s="5">
        <v>2965</v>
      </c>
      <c r="B2499" s="6">
        <v>46141</v>
      </c>
      <c r="C2499" s="5" t="s">
        <v>4212</v>
      </c>
    </row>
    <row r="2500" spans="1:3" x14ac:dyDescent="0.3">
      <c r="A2500" s="5">
        <v>2980</v>
      </c>
      <c r="B2500" s="6">
        <v>46115</v>
      </c>
      <c r="C2500" s="5" t="s">
        <v>4212</v>
      </c>
    </row>
    <row r="2501" spans="1:3" x14ac:dyDescent="0.3">
      <c r="A2501" s="5">
        <v>2983</v>
      </c>
      <c r="B2501" s="6">
        <v>46153</v>
      </c>
      <c r="C2501" s="5" t="s">
        <v>4212</v>
      </c>
    </row>
    <row r="2502" spans="1:3" x14ac:dyDescent="0.3">
      <c r="A2502" s="5">
        <v>2988</v>
      </c>
      <c r="B2502" s="6">
        <v>46144</v>
      </c>
      <c r="C2502" s="5" t="s">
        <v>4212</v>
      </c>
    </row>
    <row r="2503" spans="1:3" x14ac:dyDescent="0.3">
      <c r="A2503" s="5">
        <v>2990</v>
      </c>
      <c r="B2503" s="6">
        <v>46171</v>
      </c>
      <c r="C2503" s="5" t="s">
        <v>4212</v>
      </c>
    </row>
    <row r="2504" spans="1:3" x14ac:dyDescent="0.3">
      <c r="A2504" s="5">
        <v>2992</v>
      </c>
      <c r="B2504" s="6">
        <v>46125</v>
      </c>
      <c r="C2504" s="5" t="s">
        <v>4212</v>
      </c>
    </row>
    <row r="2505" spans="1:3" x14ac:dyDescent="0.3">
      <c r="A2505" s="5">
        <v>2997</v>
      </c>
      <c r="B2505" s="6">
        <v>46147</v>
      </c>
      <c r="C2505" s="5" t="s">
        <v>4212</v>
      </c>
    </row>
    <row r="2506" spans="1:3" x14ac:dyDescent="0.3">
      <c r="A2506" s="5">
        <v>2</v>
      </c>
      <c r="B2506" s="6">
        <v>46177</v>
      </c>
      <c r="C2506" s="5" t="s">
        <v>4211</v>
      </c>
    </row>
    <row r="2507" spans="1:3" x14ac:dyDescent="0.3">
      <c r="A2507" s="5">
        <v>5</v>
      </c>
      <c r="B2507" s="6">
        <v>46140</v>
      </c>
      <c r="C2507" s="5" t="s">
        <v>4211</v>
      </c>
    </row>
    <row r="2508" spans="1:3" x14ac:dyDescent="0.3">
      <c r="A2508" s="5">
        <v>8</v>
      </c>
      <c r="B2508" s="6">
        <v>46192</v>
      </c>
      <c r="C2508" s="5" t="s">
        <v>4211</v>
      </c>
    </row>
    <row r="2509" spans="1:3" x14ac:dyDescent="0.3">
      <c r="A2509" s="5">
        <v>31</v>
      </c>
      <c r="B2509" s="6">
        <v>46114</v>
      </c>
      <c r="C2509" s="5" t="s">
        <v>4211</v>
      </c>
    </row>
    <row r="2510" spans="1:3" x14ac:dyDescent="0.3">
      <c r="A2510" s="5">
        <v>36</v>
      </c>
      <c r="B2510" s="6">
        <v>46125</v>
      </c>
      <c r="C2510" s="5" t="s">
        <v>4211</v>
      </c>
    </row>
    <row r="2511" spans="1:3" x14ac:dyDescent="0.3">
      <c r="A2511" s="5">
        <v>39</v>
      </c>
      <c r="B2511" s="6">
        <v>46127</v>
      </c>
      <c r="C2511" s="5" t="s">
        <v>4211</v>
      </c>
    </row>
    <row r="2512" spans="1:3" x14ac:dyDescent="0.3">
      <c r="A2512" s="5">
        <v>40</v>
      </c>
      <c r="B2512" s="6">
        <v>46193</v>
      </c>
      <c r="C2512" s="5" t="s">
        <v>4211</v>
      </c>
    </row>
    <row r="2513" spans="1:3" x14ac:dyDescent="0.3">
      <c r="A2513" s="5">
        <v>54</v>
      </c>
      <c r="B2513" s="6">
        <v>46173</v>
      </c>
      <c r="C2513" s="5" t="s">
        <v>4211</v>
      </c>
    </row>
    <row r="2514" spans="1:3" x14ac:dyDescent="0.3">
      <c r="A2514" s="5">
        <v>56</v>
      </c>
      <c r="B2514" s="6">
        <v>46180</v>
      </c>
      <c r="C2514" s="5" t="s">
        <v>4211</v>
      </c>
    </row>
    <row r="2515" spans="1:3" x14ac:dyDescent="0.3">
      <c r="A2515" s="5">
        <v>63</v>
      </c>
      <c r="B2515" s="6">
        <v>46197</v>
      </c>
      <c r="C2515" s="5" t="s">
        <v>4211</v>
      </c>
    </row>
    <row r="2516" spans="1:3" x14ac:dyDescent="0.3">
      <c r="A2516" s="5">
        <v>64</v>
      </c>
      <c r="B2516" s="6">
        <v>46175</v>
      </c>
      <c r="C2516" s="5" t="s">
        <v>4211</v>
      </c>
    </row>
    <row r="2517" spans="1:3" x14ac:dyDescent="0.3">
      <c r="A2517" s="5">
        <v>65</v>
      </c>
      <c r="B2517" s="6">
        <v>46141</v>
      </c>
      <c r="C2517" s="5" t="s">
        <v>4211</v>
      </c>
    </row>
    <row r="2518" spans="1:3" x14ac:dyDescent="0.3">
      <c r="A2518" s="5">
        <v>88</v>
      </c>
      <c r="B2518" s="6">
        <v>46137</v>
      </c>
      <c r="C2518" s="5" t="s">
        <v>4211</v>
      </c>
    </row>
    <row r="2519" spans="1:3" x14ac:dyDescent="0.3">
      <c r="A2519" s="5">
        <v>97</v>
      </c>
      <c r="B2519" s="6">
        <v>46121</v>
      </c>
      <c r="C2519" s="5" t="s">
        <v>4211</v>
      </c>
    </row>
    <row r="2520" spans="1:3" x14ac:dyDescent="0.3">
      <c r="A2520" s="5">
        <v>105</v>
      </c>
      <c r="B2520" s="6">
        <v>46171</v>
      </c>
      <c r="C2520" s="5" t="s">
        <v>4211</v>
      </c>
    </row>
    <row r="2521" spans="1:3" x14ac:dyDescent="0.3">
      <c r="A2521" s="5">
        <v>112</v>
      </c>
      <c r="B2521" s="6">
        <v>46152</v>
      </c>
      <c r="C2521" s="5" t="s">
        <v>4211</v>
      </c>
    </row>
    <row r="2522" spans="1:3" x14ac:dyDescent="0.3">
      <c r="A2522" s="5">
        <v>116</v>
      </c>
      <c r="B2522" s="6">
        <v>46120</v>
      </c>
      <c r="C2522" s="5" t="s">
        <v>4211</v>
      </c>
    </row>
    <row r="2523" spans="1:3" x14ac:dyDescent="0.3">
      <c r="A2523" s="5">
        <v>126</v>
      </c>
      <c r="B2523" s="6">
        <v>46157</v>
      </c>
      <c r="C2523" s="5" t="s">
        <v>4211</v>
      </c>
    </row>
    <row r="2524" spans="1:3" x14ac:dyDescent="0.3">
      <c r="A2524" s="5">
        <v>140</v>
      </c>
      <c r="B2524" s="6">
        <v>46165</v>
      </c>
      <c r="C2524" s="5" t="s">
        <v>4211</v>
      </c>
    </row>
    <row r="2525" spans="1:3" x14ac:dyDescent="0.3">
      <c r="A2525" s="5">
        <v>144</v>
      </c>
      <c r="B2525" s="6">
        <v>46168</v>
      </c>
      <c r="C2525" s="5" t="s">
        <v>4211</v>
      </c>
    </row>
    <row r="2526" spans="1:3" x14ac:dyDescent="0.3">
      <c r="A2526" s="5">
        <v>146</v>
      </c>
      <c r="B2526" s="6">
        <v>46188</v>
      </c>
      <c r="C2526" s="5" t="s">
        <v>4211</v>
      </c>
    </row>
    <row r="2527" spans="1:3" x14ac:dyDescent="0.3">
      <c r="A2527" s="5">
        <v>153</v>
      </c>
      <c r="B2527" s="6">
        <v>46150</v>
      </c>
      <c r="C2527" s="5" t="s">
        <v>4211</v>
      </c>
    </row>
    <row r="2528" spans="1:3" x14ac:dyDescent="0.3">
      <c r="A2528" s="5">
        <v>171</v>
      </c>
      <c r="B2528" s="6">
        <v>46145</v>
      </c>
      <c r="C2528" s="5" t="s">
        <v>4211</v>
      </c>
    </row>
    <row r="2529" spans="1:3" x14ac:dyDescent="0.3">
      <c r="A2529" s="5">
        <v>173</v>
      </c>
      <c r="B2529" s="6">
        <v>46125</v>
      </c>
      <c r="C2529" s="5" t="s">
        <v>4211</v>
      </c>
    </row>
    <row r="2530" spans="1:3" x14ac:dyDescent="0.3">
      <c r="A2530" s="5">
        <v>177</v>
      </c>
      <c r="B2530" s="6">
        <v>46137</v>
      </c>
      <c r="C2530" s="5" t="s">
        <v>4211</v>
      </c>
    </row>
    <row r="2531" spans="1:3" x14ac:dyDescent="0.3">
      <c r="A2531" s="5">
        <v>183</v>
      </c>
      <c r="B2531" s="6">
        <v>46136</v>
      </c>
      <c r="C2531" s="5" t="s">
        <v>4211</v>
      </c>
    </row>
    <row r="2532" spans="1:3" x14ac:dyDescent="0.3">
      <c r="A2532" s="5">
        <v>186</v>
      </c>
      <c r="B2532" s="6">
        <v>46191</v>
      </c>
      <c r="C2532" s="5" t="s">
        <v>4211</v>
      </c>
    </row>
    <row r="2533" spans="1:3" x14ac:dyDescent="0.3">
      <c r="A2533" s="5">
        <v>189</v>
      </c>
      <c r="B2533" s="6">
        <v>46135</v>
      </c>
      <c r="C2533" s="5" t="s">
        <v>4211</v>
      </c>
    </row>
    <row r="2534" spans="1:3" x14ac:dyDescent="0.3">
      <c r="A2534" s="5">
        <v>190</v>
      </c>
      <c r="B2534" s="6">
        <v>46202</v>
      </c>
      <c r="C2534" s="5" t="s">
        <v>4211</v>
      </c>
    </row>
    <row r="2535" spans="1:3" x14ac:dyDescent="0.3">
      <c r="A2535" s="5">
        <v>200</v>
      </c>
      <c r="B2535" s="6">
        <v>46197</v>
      </c>
      <c r="C2535" s="5" t="s">
        <v>4211</v>
      </c>
    </row>
    <row r="2536" spans="1:3" x14ac:dyDescent="0.3">
      <c r="A2536" s="5">
        <v>212</v>
      </c>
      <c r="B2536" s="6">
        <v>46127</v>
      </c>
      <c r="C2536" s="5" t="s">
        <v>4211</v>
      </c>
    </row>
    <row r="2537" spans="1:3" x14ac:dyDescent="0.3">
      <c r="A2537" s="5">
        <v>226</v>
      </c>
      <c r="B2537" s="6">
        <v>46161</v>
      </c>
      <c r="C2537" s="5" t="s">
        <v>4211</v>
      </c>
    </row>
    <row r="2538" spans="1:3" x14ac:dyDescent="0.3">
      <c r="A2538" s="5">
        <v>227</v>
      </c>
      <c r="B2538" s="6">
        <v>46150</v>
      </c>
      <c r="C2538" s="5" t="s">
        <v>4211</v>
      </c>
    </row>
    <row r="2539" spans="1:3" x14ac:dyDescent="0.3">
      <c r="A2539" s="5">
        <v>229</v>
      </c>
      <c r="B2539" s="6">
        <v>46133</v>
      </c>
      <c r="C2539" s="5" t="s">
        <v>4211</v>
      </c>
    </row>
    <row r="2540" spans="1:3" x14ac:dyDescent="0.3">
      <c r="A2540" s="5">
        <v>235</v>
      </c>
      <c r="B2540" s="6">
        <v>46136</v>
      </c>
      <c r="C2540" s="5" t="s">
        <v>4211</v>
      </c>
    </row>
    <row r="2541" spans="1:3" x14ac:dyDescent="0.3">
      <c r="A2541" s="5">
        <v>236</v>
      </c>
      <c r="B2541" s="6">
        <v>46114</v>
      </c>
      <c r="C2541" s="5" t="s">
        <v>4211</v>
      </c>
    </row>
    <row r="2542" spans="1:3" x14ac:dyDescent="0.3">
      <c r="A2542" s="5">
        <v>254</v>
      </c>
      <c r="B2542" s="6">
        <v>46154</v>
      </c>
      <c r="C2542" s="5" t="s">
        <v>4211</v>
      </c>
    </row>
    <row r="2543" spans="1:3" x14ac:dyDescent="0.3">
      <c r="A2543" s="5">
        <v>259</v>
      </c>
      <c r="B2543" s="6">
        <v>46118</v>
      </c>
      <c r="C2543" s="5" t="s">
        <v>4211</v>
      </c>
    </row>
    <row r="2544" spans="1:3" x14ac:dyDescent="0.3">
      <c r="A2544" s="5">
        <v>269</v>
      </c>
      <c r="B2544" s="6">
        <v>46202</v>
      </c>
      <c r="C2544" s="5" t="s">
        <v>4211</v>
      </c>
    </row>
    <row r="2545" spans="1:3" x14ac:dyDescent="0.3">
      <c r="A2545" s="5">
        <v>301</v>
      </c>
      <c r="B2545" s="6">
        <v>46164</v>
      </c>
      <c r="C2545" s="5" t="s">
        <v>4211</v>
      </c>
    </row>
    <row r="2546" spans="1:3" x14ac:dyDescent="0.3">
      <c r="A2546" s="5">
        <v>310</v>
      </c>
      <c r="B2546" s="6">
        <v>46133</v>
      </c>
      <c r="C2546" s="5" t="s">
        <v>4211</v>
      </c>
    </row>
    <row r="2547" spans="1:3" x14ac:dyDescent="0.3">
      <c r="A2547" s="5">
        <v>312</v>
      </c>
      <c r="B2547" s="6">
        <v>46138</v>
      </c>
      <c r="C2547" s="5" t="s">
        <v>4211</v>
      </c>
    </row>
    <row r="2548" spans="1:3" x14ac:dyDescent="0.3">
      <c r="A2548" s="5">
        <v>318</v>
      </c>
      <c r="B2548" s="6">
        <v>46135</v>
      </c>
      <c r="C2548" s="5" t="s">
        <v>4211</v>
      </c>
    </row>
    <row r="2549" spans="1:3" x14ac:dyDescent="0.3">
      <c r="A2549" s="5">
        <v>327</v>
      </c>
      <c r="B2549" s="6">
        <v>46114</v>
      </c>
      <c r="C2549" s="5" t="s">
        <v>4211</v>
      </c>
    </row>
    <row r="2550" spans="1:3" x14ac:dyDescent="0.3">
      <c r="A2550" s="5">
        <v>347</v>
      </c>
      <c r="B2550" s="6">
        <v>46133</v>
      </c>
      <c r="C2550" s="5" t="s">
        <v>4211</v>
      </c>
    </row>
    <row r="2551" spans="1:3" x14ac:dyDescent="0.3">
      <c r="A2551" s="5">
        <v>351</v>
      </c>
      <c r="B2551" s="6">
        <v>46172</v>
      </c>
      <c r="C2551" s="5" t="s">
        <v>4211</v>
      </c>
    </row>
    <row r="2552" spans="1:3" x14ac:dyDescent="0.3">
      <c r="A2552" s="5">
        <v>357</v>
      </c>
      <c r="B2552" s="6">
        <v>46186</v>
      </c>
      <c r="C2552" s="5" t="s">
        <v>4211</v>
      </c>
    </row>
    <row r="2553" spans="1:3" x14ac:dyDescent="0.3">
      <c r="A2553" s="5">
        <v>358</v>
      </c>
      <c r="B2553" s="6">
        <v>46169</v>
      </c>
      <c r="C2553" s="5" t="s">
        <v>4211</v>
      </c>
    </row>
    <row r="2554" spans="1:3" x14ac:dyDescent="0.3">
      <c r="A2554" s="5">
        <v>359</v>
      </c>
      <c r="B2554" s="6">
        <v>46156</v>
      </c>
      <c r="C2554" s="5" t="s">
        <v>4211</v>
      </c>
    </row>
    <row r="2555" spans="1:3" x14ac:dyDescent="0.3">
      <c r="A2555" s="5">
        <v>360</v>
      </c>
      <c r="B2555" s="6">
        <v>46155</v>
      </c>
      <c r="C2555" s="5" t="s">
        <v>4211</v>
      </c>
    </row>
    <row r="2556" spans="1:3" x14ac:dyDescent="0.3">
      <c r="A2556" s="5">
        <v>366</v>
      </c>
      <c r="B2556" s="6">
        <v>46155</v>
      </c>
      <c r="C2556" s="5" t="s">
        <v>4211</v>
      </c>
    </row>
    <row r="2557" spans="1:3" x14ac:dyDescent="0.3">
      <c r="A2557" s="5">
        <v>379</v>
      </c>
      <c r="B2557" s="6">
        <v>46125</v>
      </c>
      <c r="C2557" s="5" t="s">
        <v>4211</v>
      </c>
    </row>
    <row r="2558" spans="1:3" x14ac:dyDescent="0.3">
      <c r="A2558" s="5">
        <v>382</v>
      </c>
      <c r="B2558" s="6">
        <v>46138</v>
      </c>
      <c r="C2558" s="5" t="s">
        <v>4211</v>
      </c>
    </row>
    <row r="2559" spans="1:3" x14ac:dyDescent="0.3">
      <c r="A2559" s="5">
        <v>383</v>
      </c>
      <c r="B2559" s="6">
        <v>46165</v>
      </c>
      <c r="C2559" s="5" t="s">
        <v>4211</v>
      </c>
    </row>
    <row r="2560" spans="1:3" x14ac:dyDescent="0.3">
      <c r="A2560" s="5">
        <v>384</v>
      </c>
      <c r="B2560" s="6">
        <v>46190</v>
      </c>
      <c r="C2560" s="5" t="s">
        <v>4211</v>
      </c>
    </row>
    <row r="2561" spans="1:3" x14ac:dyDescent="0.3">
      <c r="A2561" s="5">
        <v>391</v>
      </c>
      <c r="B2561" s="6">
        <v>46175</v>
      </c>
      <c r="C2561" s="5" t="s">
        <v>4211</v>
      </c>
    </row>
    <row r="2562" spans="1:3" x14ac:dyDescent="0.3">
      <c r="A2562" s="5">
        <v>392</v>
      </c>
      <c r="B2562" s="6">
        <v>46125</v>
      </c>
      <c r="C2562" s="5" t="s">
        <v>4211</v>
      </c>
    </row>
    <row r="2563" spans="1:3" x14ac:dyDescent="0.3">
      <c r="A2563" s="5">
        <v>393</v>
      </c>
      <c r="B2563" s="6">
        <v>46152</v>
      </c>
      <c r="C2563" s="5" t="s">
        <v>4211</v>
      </c>
    </row>
    <row r="2564" spans="1:3" x14ac:dyDescent="0.3">
      <c r="A2564" s="5">
        <v>394</v>
      </c>
      <c r="B2564" s="6">
        <v>46125</v>
      </c>
      <c r="C2564" s="5" t="s">
        <v>4211</v>
      </c>
    </row>
    <row r="2565" spans="1:3" x14ac:dyDescent="0.3">
      <c r="A2565" s="5">
        <v>397</v>
      </c>
      <c r="B2565" s="6">
        <v>46134</v>
      </c>
      <c r="C2565" s="5" t="s">
        <v>4211</v>
      </c>
    </row>
    <row r="2566" spans="1:3" x14ac:dyDescent="0.3">
      <c r="A2566" s="5">
        <v>400</v>
      </c>
      <c r="B2566" s="6">
        <v>46138</v>
      </c>
      <c r="C2566" s="5" t="s">
        <v>4211</v>
      </c>
    </row>
    <row r="2567" spans="1:3" x14ac:dyDescent="0.3">
      <c r="A2567" s="5">
        <v>406</v>
      </c>
      <c r="B2567" s="6">
        <v>46133</v>
      </c>
      <c r="C2567" s="5" t="s">
        <v>4211</v>
      </c>
    </row>
    <row r="2568" spans="1:3" x14ac:dyDescent="0.3">
      <c r="A2568" s="5">
        <v>420</v>
      </c>
      <c r="B2568" s="6">
        <v>46135</v>
      </c>
      <c r="C2568" s="5" t="s">
        <v>4211</v>
      </c>
    </row>
    <row r="2569" spans="1:3" x14ac:dyDescent="0.3">
      <c r="A2569" s="5">
        <v>433</v>
      </c>
      <c r="B2569" s="6">
        <v>46127</v>
      </c>
      <c r="C2569" s="5" t="s">
        <v>4211</v>
      </c>
    </row>
    <row r="2570" spans="1:3" x14ac:dyDescent="0.3">
      <c r="A2570" s="5">
        <v>446</v>
      </c>
      <c r="B2570" s="6">
        <v>46140</v>
      </c>
      <c r="C2570" s="5" t="s">
        <v>4211</v>
      </c>
    </row>
    <row r="2571" spans="1:3" x14ac:dyDescent="0.3">
      <c r="A2571" s="5">
        <v>451</v>
      </c>
      <c r="B2571" s="6">
        <v>46179</v>
      </c>
      <c r="C2571" s="5" t="s">
        <v>4211</v>
      </c>
    </row>
    <row r="2572" spans="1:3" x14ac:dyDescent="0.3">
      <c r="A2572" s="5">
        <v>453</v>
      </c>
      <c r="B2572" s="6">
        <v>46146</v>
      </c>
      <c r="C2572" s="5" t="s">
        <v>4211</v>
      </c>
    </row>
    <row r="2573" spans="1:3" x14ac:dyDescent="0.3">
      <c r="A2573" s="5">
        <v>459</v>
      </c>
      <c r="B2573" s="6">
        <v>46146</v>
      </c>
      <c r="C2573" s="5" t="s">
        <v>4211</v>
      </c>
    </row>
    <row r="2574" spans="1:3" x14ac:dyDescent="0.3">
      <c r="A2574" s="5">
        <v>464</v>
      </c>
      <c r="B2574" s="6">
        <v>46194</v>
      </c>
      <c r="C2574" s="5" t="s">
        <v>4211</v>
      </c>
    </row>
    <row r="2575" spans="1:3" x14ac:dyDescent="0.3">
      <c r="A2575" s="5">
        <v>467</v>
      </c>
      <c r="B2575" s="6">
        <v>46150</v>
      </c>
      <c r="C2575" s="5" t="s">
        <v>4211</v>
      </c>
    </row>
    <row r="2576" spans="1:3" x14ac:dyDescent="0.3">
      <c r="A2576" s="5">
        <v>476</v>
      </c>
      <c r="B2576" s="6">
        <v>46159</v>
      </c>
      <c r="C2576" s="5" t="s">
        <v>4211</v>
      </c>
    </row>
    <row r="2577" spans="1:3" x14ac:dyDescent="0.3">
      <c r="A2577" s="5">
        <v>477</v>
      </c>
      <c r="B2577" s="6">
        <v>46188</v>
      </c>
      <c r="C2577" s="5" t="s">
        <v>4211</v>
      </c>
    </row>
    <row r="2578" spans="1:3" x14ac:dyDescent="0.3">
      <c r="A2578" s="5">
        <v>488</v>
      </c>
      <c r="B2578" s="6">
        <v>46153</v>
      </c>
      <c r="C2578" s="5" t="s">
        <v>4211</v>
      </c>
    </row>
    <row r="2579" spans="1:3" x14ac:dyDescent="0.3">
      <c r="A2579" s="5">
        <v>489</v>
      </c>
      <c r="B2579" s="6">
        <v>46196</v>
      </c>
      <c r="C2579" s="5" t="s">
        <v>4211</v>
      </c>
    </row>
    <row r="2580" spans="1:3" x14ac:dyDescent="0.3">
      <c r="A2580" s="5">
        <v>499</v>
      </c>
      <c r="B2580" s="6">
        <v>46154</v>
      </c>
      <c r="C2580" s="5" t="s">
        <v>4211</v>
      </c>
    </row>
    <row r="2581" spans="1:3" x14ac:dyDescent="0.3">
      <c r="A2581" s="5">
        <v>518</v>
      </c>
      <c r="B2581" s="6">
        <v>46118</v>
      </c>
      <c r="C2581" s="5" t="s">
        <v>4211</v>
      </c>
    </row>
    <row r="2582" spans="1:3" x14ac:dyDescent="0.3">
      <c r="A2582" s="5">
        <v>525</v>
      </c>
      <c r="B2582" s="6">
        <v>46147</v>
      </c>
      <c r="C2582" s="5" t="s">
        <v>4211</v>
      </c>
    </row>
    <row r="2583" spans="1:3" x14ac:dyDescent="0.3">
      <c r="A2583" s="5">
        <v>535</v>
      </c>
      <c r="B2583" s="6">
        <v>46183</v>
      </c>
      <c r="C2583" s="5" t="s">
        <v>4211</v>
      </c>
    </row>
    <row r="2584" spans="1:3" x14ac:dyDescent="0.3">
      <c r="A2584" s="5">
        <v>542</v>
      </c>
      <c r="B2584" s="6">
        <v>46125</v>
      </c>
      <c r="C2584" s="5" t="s">
        <v>4211</v>
      </c>
    </row>
    <row r="2585" spans="1:3" x14ac:dyDescent="0.3">
      <c r="A2585" s="5">
        <v>563</v>
      </c>
      <c r="B2585" s="6">
        <v>46116</v>
      </c>
      <c r="C2585" s="5" t="s">
        <v>4211</v>
      </c>
    </row>
    <row r="2586" spans="1:3" x14ac:dyDescent="0.3">
      <c r="A2586" s="5">
        <v>567</v>
      </c>
      <c r="B2586" s="6">
        <v>46143</v>
      </c>
      <c r="C2586" s="5" t="s">
        <v>4211</v>
      </c>
    </row>
    <row r="2587" spans="1:3" x14ac:dyDescent="0.3">
      <c r="A2587" s="5">
        <v>571</v>
      </c>
      <c r="B2587" s="6">
        <v>46187</v>
      </c>
      <c r="C2587" s="5" t="s">
        <v>4211</v>
      </c>
    </row>
    <row r="2588" spans="1:3" x14ac:dyDescent="0.3">
      <c r="A2588" s="5">
        <v>585</v>
      </c>
      <c r="B2588" s="6">
        <v>46200</v>
      </c>
      <c r="C2588" s="5" t="s">
        <v>4211</v>
      </c>
    </row>
    <row r="2589" spans="1:3" x14ac:dyDescent="0.3">
      <c r="A2589" s="5">
        <v>594</v>
      </c>
      <c r="B2589" s="6">
        <v>46173</v>
      </c>
      <c r="C2589" s="5" t="s">
        <v>4211</v>
      </c>
    </row>
    <row r="2590" spans="1:3" x14ac:dyDescent="0.3">
      <c r="A2590" s="5">
        <v>596</v>
      </c>
      <c r="B2590" s="6">
        <v>46199</v>
      </c>
      <c r="C2590" s="5" t="s">
        <v>4211</v>
      </c>
    </row>
    <row r="2591" spans="1:3" x14ac:dyDescent="0.3">
      <c r="A2591" s="5">
        <v>610</v>
      </c>
      <c r="B2591" s="6">
        <v>46132</v>
      </c>
      <c r="C2591" s="5" t="s">
        <v>4211</v>
      </c>
    </row>
    <row r="2592" spans="1:3" x14ac:dyDescent="0.3">
      <c r="A2592" s="5">
        <v>614</v>
      </c>
      <c r="B2592" s="6">
        <v>46180</v>
      </c>
      <c r="C2592" s="5" t="s">
        <v>4211</v>
      </c>
    </row>
    <row r="2593" spans="1:3" x14ac:dyDescent="0.3">
      <c r="A2593" s="5">
        <v>616</v>
      </c>
      <c r="B2593" s="6">
        <v>46182</v>
      </c>
      <c r="C2593" s="5" t="s">
        <v>4211</v>
      </c>
    </row>
    <row r="2594" spans="1:3" x14ac:dyDescent="0.3">
      <c r="A2594" s="5">
        <v>619</v>
      </c>
      <c r="B2594" s="6">
        <v>46142</v>
      </c>
      <c r="C2594" s="5" t="s">
        <v>4211</v>
      </c>
    </row>
    <row r="2595" spans="1:3" x14ac:dyDescent="0.3">
      <c r="A2595" s="5">
        <v>620</v>
      </c>
      <c r="B2595" s="6">
        <v>46125</v>
      </c>
      <c r="C2595" s="5" t="s">
        <v>4211</v>
      </c>
    </row>
    <row r="2596" spans="1:3" x14ac:dyDescent="0.3">
      <c r="A2596" s="5">
        <v>623</v>
      </c>
      <c r="B2596" s="6">
        <v>46188</v>
      </c>
      <c r="C2596" s="5" t="s">
        <v>4211</v>
      </c>
    </row>
    <row r="2597" spans="1:3" x14ac:dyDescent="0.3">
      <c r="A2597" s="5">
        <v>625</v>
      </c>
      <c r="B2597" s="6">
        <v>46142</v>
      </c>
      <c r="C2597" s="5" t="s">
        <v>4211</v>
      </c>
    </row>
    <row r="2598" spans="1:3" x14ac:dyDescent="0.3">
      <c r="A2598" s="5">
        <v>630</v>
      </c>
      <c r="B2598" s="6">
        <v>46174</v>
      </c>
      <c r="C2598" s="5" t="s">
        <v>4211</v>
      </c>
    </row>
    <row r="2599" spans="1:3" x14ac:dyDescent="0.3">
      <c r="A2599" s="5">
        <v>633</v>
      </c>
      <c r="B2599" s="6">
        <v>46152</v>
      </c>
      <c r="C2599" s="5" t="s">
        <v>4211</v>
      </c>
    </row>
    <row r="2600" spans="1:3" x14ac:dyDescent="0.3">
      <c r="A2600" s="5">
        <v>637</v>
      </c>
      <c r="B2600" s="6">
        <v>46163</v>
      </c>
      <c r="C2600" s="5" t="s">
        <v>4211</v>
      </c>
    </row>
    <row r="2601" spans="1:3" x14ac:dyDescent="0.3">
      <c r="A2601" s="5">
        <v>644</v>
      </c>
      <c r="B2601" s="6">
        <v>46193</v>
      </c>
      <c r="C2601" s="5" t="s">
        <v>4211</v>
      </c>
    </row>
    <row r="2602" spans="1:3" x14ac:dyDescent="0.3">
      <c r="A2602" s="5">
        <v>645</v>
      </c>
      <c r="B2602" s="6">
        <v>46144</v>
      </c>
      <c r="C2602" s="5" t="s">
        <v>4211</v>
      </c>
    </row>
    <row r="2603" spans="1:3" x14ac:dyDescent="0.3">
      <c r="A2603" s="5">
        <v>650</v>
      </c>
      <c r="B2603" s="6">
        <v>46175</v>
      </c>
      <c r="C2603" s="5" t="s">
        <v>4211</v>
      </c>
    </row>
    <row r="2604" spans="1:3" x14ac:dyDescent="0.3">
      <c r="A2604" s="5">
        <v>664</v>
      </c>
      <c r="B2604" s="6">
        <v>46155</v>
      </c>
      <c r="C2604" s="5" t="s">
        <v>4211</v>
      </c>
    </row>
    <row r="2605" spans="1:3" x14ac:dyDescent="0.3">
      <c r="A2605" s="5">
        <v>666</v>
      </c>
      <c r="B2605" s="6">
        <v>46155</v>
      </c>
      <c r="C2605" s="5" t="s">
        <v>4211</v>
      </c>
    </row>
    <row r="2606" spans="1:3" x14ac:dyDescent="0.3">
      <c r="A2606" s="5">
        <v>670</v>
      </c>
      <c r="B2606" s="6">
        <v>46132</v>
      </c>
      <c r="C2606" s="5" t="s">
        <v>4211</v>
      </c>
    </row>
    <row r="2607" spans="1:3" x14ac:dyDescent="0.3">
      <c r="A2607" s="5">
        <v>671</v>
      </c>
      <c r="B2607" s="6">
        <v>46147</v>
      </c>
      <c r="C2607" s="5" t="s">
        <v>4211</v>
      </c>
    </row>
    <row r="2608" spans="1:3" x14ac:dyDescent="0.3">
      <c r="A2608" s="5">
        <v>673</v>
      </c>
      <c r="B2608" s="6">
        <v>46147</v>
      </c>
      <c r="C2608" s="5" t="s">
        <v>4211</v>
      </c>
    </row>
    <row r="2609" spans="1:3" x14ac:dyDescent="0.3">
      <c r="A2609" s="5">
        <v>679</v>
      </c>
      <c r="B2609" s="6">
        <v>46138</v>
      </c>
      <c r="C2609" s="5" t="s">
        <v>4211</v>
      </c>
    </row>
    <row r="2610" spans="1:3" x14ac:dyDescent="0.3">
      <c r="A2610" s="5">
        <v>682</v>
      </c>
      <c r="B2610" s="6">
        <v>46115</v>
      </c>
      <c r="C2610" s="5" t="s">
        <v>4211</v>
      </c>
    </row>
    <row r="2611" spans="1:3" x14ac:dyDescent="0.3">
      <c r="A2611" s="5">
        <v>692</v>
      </c>
      <c r="B2611" s="6">
        <v>46142</v>
      </c>
      <c r="C2611" s="5" t="s">
        <v>4211</v>
      </c>
    </row>
    <row r="2612" spans="1:3" x14ac:dyDescent="0.3">
      <c r="A2612" s="5">
        <v>698</v>
      </c>
      <c r="B2612" s="6">
        <v>46199</v>
      </c>
      <c r="C2612" s="5" t="s">
        <v>4211</v>
      </c>
    </row>
    <row r="2613" spans="1:3" x14ac:dyDescent="0.3">
      <c r="A2613" s="5">
        <v>702</v>
      </c>
      <c r="B2613" s="6">
        <v>46186</v>
      </c>
      <c r="C2613" s="5" t="s">
        <v>4211</v>
      </c>
    </row>
    <row r="2614" spans="1:3" x14ac:dyDescent="0.3">
      <c r="A2614" s="5">
        <v>703</v>
      </c>
      <c r="B2614" s="6">
        <v>46159</v>
      </c>
      <c r="C2614" s="5" t="s">
        <v>4211</v>
      </c>
    </row>
    <row r="2615" spans="1:3" x14ac:dyDescent="0.3">
      <c r="A2615" s="5">
        <v>709</v>
      </c>
      <c r="B2615" s="6">
        <v>46198</v>
      </c>
      <c r="C2615" s="5" t="s">
        <v>4211</v>
      </c>
    </row>
    <row r="2616" spans="1:3" x14ac:dyDescent="0.3">
      <c r="A2616" s="5">
        <v>714</v>
      </c>
      <c r="B2616" s="6">
        <v>46124</v>
      </c>
      <c r="C2616" s="5" t="s">
        <v>4211</v>
      </c>
    </row>
    <row r="2617" spans="1:3" x14ac:dyDescent="0.3">
      <c r="A2617" s="5">
        <v>715</v>
      </c>
      <c r="B2617" s="6">
        <v>46182</v>
      </c>
      <c r="C2617" s="5" t="s">
        <v>4211</v>
      </c>
    </row>
    <row r="2618" spans="1:3" x14ac:dyDescent="0.3">
      <c r="A2618" s="5">
        <v>720</v>
      </c>
      <c r="B2618" s="6">
        <v>46124</v>
      </c>
      <c r="C2618" s="5" t="s">
        <v>4211</v>
      </c>
    </row>
    <row r="2619" spans="1:3" x14ac:dyDescent="0.3">
      <c r="A2619" s="5">
        <v>741</v>
      </c>
      <c r="B2619" s="6">
        <v>46130</v>
      </c>
      <c r="C2619" s="5" t="s">
        <v>4211</v>
      </c>
    </row>
    <row r="2620" spans="1:3" x14ac:dyDescent="0.3">
      <c r="A2620" s="5">
        <v>742</v>
      </c>
      <c r="B2620" s="6">
        <v>46185</v>
      </c>
      <c r="C2620" s="5" t="s">
        <v>4211</v>
      </c>
    </row>
    <row r="2621" spans="1:3" x14ac:dyDescent="0.3">
      <c r="A2621" s="5">
        <v>744</v>
      </c>
      <c r="B2621" s="6">
        <v>46151</v>
      </c>
      <c r="C2621" s="5" t="s">
        <v>4211</v>
      </c>
    </row>
    <row r="2622" spans="1:3" x14ac:dyDescent="0.3">
      <c r="A2622" s="5">
        <v>746</v>
      </c>
      <c r="B2622" s="6">
        <v>46153</v>
      </c>
      <c r="C2622" s="5" t="s">
        <v>4211</v>
      </c>
    </row>
    <row r="2623" spans="1:3" x14ac:dyDescent="0.3">
      <c r="A2623" s="5">
        <v>747</v>
      </c>
      <c r="B2623" s="6">
        <v>46125</v>
      </c>
      <c r="C2623" s="5" t="s">
        <v>4211</v>
      </c>
    </row>
    <row r="2624" spans="1:3" x14ac:dyDescent="0.3">
      <c r="A2624" s="5">
        <v>748</v>
      </c>
      <c r="B2624" s="6">
        <v>46168</v>
      </c>
      <c r="C2624" s="5" t="s">
        <v>4211</v>
      </c>
    </row>
    <row r="2625" spans="1:3" x14ac:dyDescent="0.3">
      <c r="A2625" s="5">
        <v>751</v>
      </c>
      <c r="B2625" s="6">
        <v>46144</v>
      </c>
      <c r="C2625" s="5" t="s">
        <v>4211</v>
      </c>
    </row>
    <row r="2626" spans="1:3" x14ac:dyDescent="0.3">
      <c r="A2626" s="5">
        <v>752</v>
      </c>
      <c r="B2626" s="6">
        <v>46115</v>
      </c>
      <c r="C2626" s="5" t="s">
        <v>4211</v>
      </c>
    </row>
    <row r="2627" spans="1:3" x14ac:dyDescent="0.3">
      <c r="A2627" s="5">
        <v>757</v>
      </c>
      <c r="B2627" s="6">
        <v>46194</v>
      </c>
      <c r="C2627" s="5" t="s">
        <v>4211</v>
      </c>
    </row>
    <row r="2628" spans="1:3" x14ac:dyDescent="0.3">
      <c r="A2628" s="5">
        <v>773</v>
      </c>
      <c r="B2628" s="6">
        <v>46141</v>
      </c>
      <c r="C2628" s="5" t="s">
        <v>4211</v>
      </c>
    </row>
    <row r="2629" spans="1:3" x14ac:dyDescent="0.3">
      <c r="A2629" s="5">
        <v>778</v>
      </c>
      <c r="B2629" s="6">
        <v>46157</v>
      </c>
      <c r="C2629" s="5" t="s">
        <v>4211</v>
      </c>
    </row>
    <row r="2630" spans="1:3" x14ac:dyDescent="0.3">
      <c r="A2630" s="5">
        <v>780</v>
      </c>
      <c r="B2630" s="6">
        <v>46176</v>
      </c>
      <c r="C2630" s="5" t="s">
        <v>4211</v>
      </c>
    </row>
    <row r="2631" spans="1:3" x14ac:dyDescent="0.3">
      <c r="A2631" s="5">
        <v>781</v>
      </c>
      <c r="B2631" s="6">
        <v>46145</v>
      </c>
      <c r="C2631" s="5" t="s">
        <v>4211</v>
      </c>
    </row>
    <row r="2632" spans="1:3" x14ac:dyDescent="0.3">
      <c r="A2632" s="5">
        <v>785</v>
      </c>
      <c r="B2632" s="6">
        <v>46120</v>
      </c>
      <c r="C2632" s="5" t="s">
        <v>4211</v>
      </c>
    </row>
    <row r="2633" spans="1:3" x14ac:dyDescent="0.3">
      <c r="A2633" s="5">
        <v>797</v>
      </c>
      <c r="B2633" s="6">
        <v>46193</v>
      </c>
      <c r="C2633" s="5" t="s">
        <v>4211</v>
      </c>
    </row>
    <row r="2634" spans="1:3" x14ac:dyDescent="0.3">
      <c r="A2634" s="5">
        <v>802</v>
      </c>
      <c r="B2634" s="6">
        <v>46145</v>
      </c>
      <c r="C2634" s="5" t="s">
        <v>4211</v>
      </c>
    </row>
    <row r="2635" spans="1:3" x14ac:dyDescent="0.3">
      <c r="A2635" s="5">
        <v>803</v>
      </c>
      <c r="B2635" s="6">
        <v>46128</v>
      </c>
      <c r="C2635" s="5" t="s">
        <v>4211</v>
      </c>
    </row>
    <row r="2636" spans="1:3" x14ac:dyDescent="0.3">
      <c r="A2636" s="5">
        <v>805</v>
      </c>
      <c r="B2636" s="6">
        <v>46183</v>
      </c>
      <c r="C2636" s="5" t="s">
        <v>4211</v>
      </c>
    </row>
    <row r="2637" spans="1:3" x14ac:dyDescent="0.3">
      <c r="A2637" s="5">
        <v>807</v>
      </c>
      <c r="B2637" s="6">
        <v>46174</v>
      </c>
      <c r="C2637" s="5" t="s">
        <v>4211</v>
      </c>
    </row>
    <row r="2638" spans="1:3" x14ac:dyDescent="0.3">
      <c r="A2638" s="5">
        <v>809</v>
      </c>
      <c r="B2638" s="6">
        <v>46145</v>
      </c>
      <c r="C2638" s="5" t="s">
        <v>4211</v>
      </c>
    </row>
    <row r="2639" spans="1:3" x14ac:dyDescent="0.3">
      <c r="A2639" s="5">
        <v>817</v>
      </c>
      <c r="B2639" s="6">
        <v>46178</v>
      </c>
      <c r="C2639" s="5" t="s">
        <v>4211</v>
      </c>
    </row>
    <row r="2640" spans="1:3" x14ac:dyDescent="0.3">
      <c r="A2640" s="5">
        <v>824</v>
      </c>
      <c r="B2640" s="6">
        <v>46197</v>
      </c>
      <c r="C2640" s="5" t="s">
        <v>4211</v>
      </c>
    </row>
    <row r="2641" spans="1:3" x14ac:dyDescent="0.3">
      <c r="A2641" s="5">
        <v>830</v>
      </c>
      <c r="B2641" s="6">
        <v>46157</v>
      </c>
      <c r="C2641" s="5" t="s">
        <v>4211</v>
      </c>
    </row>
    <row r="2642" spans="1:3" x14ac:dyDescent="0.3">
      <c r="A2642" s="5">
        <v>831</v>
      </c>
      <c r="B2642" s="6">
        <v>46202</v>
      </c>
      <c r="C2642" s="5" t="s">
        <v>4211</v>
      </c>
    </row>
    <row r="2643" spans="1:3" x14ac:dyDescent="0.3">
      <c r="A2643" s="5">
        <v>832</v>
      </c>
      <c r="B2643" s="6">
        <v>46114</v>
      </c>
      <c r="C2643" s="5" t="s">
        <v>4211</v>
      </c>
    </row>
    <row r="2644" spans="1:3" x14ac:dyDescent="0.3">
      <c r="A2644" s="5">
        <v>837</v>
      </c>
      <c r="B2644" s="6">
        <v>46135</v>
      </c>
      <c r="C2644" s="5" t="s">
        <v>4211</v>
      </c>
    </row>
    <row r="2645" spans="1:3" x14ac:dyDescent="0.3">
      <c r="A2645" s="5">
        <v>848</v>
      </c>
      <c r="B2645" s="6">
        <v>46177</v>
      </c>
      <c r="C2645" s="5" t="s">
        <v>4211</v>
      </c>
    </row>
    <row r="2646" spans="1:3" x14ac:dyDescent="0.3">
      <c r="A2646" s="5">
        <v>850</v>
      </c>
      <c r="B2646" s="6">
        <v>46196</v>
      </c>
      <c r="C2646" s="5" t="s">
        <v>4211</v>
      </c>
    </row>
    <row r="2647" spans="1:3" x14ac:dyDescent="0.3">
      <c r="A2647" s="5">
        <v>857</v>
      </c>
      <c r="B2647" s="6">
        <v>46153</v>
      </c>
      <c r="C2647" s="5" t="s">
        <v>4211</v>
      </c>
    </row>
    <row r="2648" spans="1:3" x14ac:dyDescent="0.3">
      <c r="A2648" s="5">
        <v>871</v>
      </c>
      <c r="B2648" s="6">
        <v>46116</v>
      </c>
      <c r="C2648" s="5" t="s">
        <v>4211</v>
      </c>
    </row>
    <row r="2649" spans="1:3" x14ac:dyDescent="0.3">
      <c r="A2649" s="5">
        <v>878</v>
      </c>
      <c r="B2649" s="6">
        <v>46126</v>
      </c>
      <c r="C2649" s="5" t="s">
        <v>4211</v>
      </c>
    </row>
    <row r="2650" spans="1:3" x14ac:dyDescent="0.3">
      <c r="A2650" s="5">
        <v>880</v>
      </c>
      <c r="B2650" s="6">
        <v>46151</v>
      </c>
      <c r="C2650" s="5" t="s">
        <v>4211</v>
      </c>
    </row>
    <row r="2651" spans="1:3" x14ac:dyDescent="0.3">
      <c r="A2651" s="5">
        <v>887</v>
      </c>
      <c r="B2651" s="6">
        <v>46172</v>
      </c>
      <c r="C2651" s="5" t="s">
        <v>4211</v>
      </c>
    </row>
    <row r="2652" spans="1:3" x14ac:dyDescent="0.3">
      <c r="A2652" s="5">
        <v>904</v>
      </c>
      <c r="B2652" s="6">
        <v>46143</v>
      </c>
      <c r="C2652" s="5" t="s">
        <v>4211</v>
      </c>
    </row>
    <row r="2653" spans="1:3" x14ac:dyDescent="0.3">
      <c r="A2653" s="5">
        <v>912</v>
      </c>
      <c r="B2653" s="6">
        <v>46177</v>
      </c>
      <c r="C2653" s="5" t="s">
        <v>4211</v>
      </c>
    </row>
    <row r="2654" spans="1:3" x14ac:dyDescent="0.3">
      <c r="A2654" s="5">
        <v>922</v>
      </c>
      <c r="B2654" s="6">
        <v>46145</v>
      </c>
      <c r="C2654" s="5" t="s">
        <v>4211</v>
      </c>
    </row>
    <row r="2655" spans="1:3" x14ac:dyDescent="0.3">
      <c r="A2655" s="5">
        <v>930</v>
      </c>
      <c r="B2655" s="6">
        <v>46145</v>
      </c>
      <c r="C2655" s="5" t="s">
        <v>4211</v>
      </c>
    </row>
    <row r="2656" spans="1:3" x14ac:dyDescent="0.3">
      <c r="A2656" s="5">
        <v>940</v>
      </c>
      <c r="B2656" s="6">
        <v>46168</v>
      </c>
      <c r="C2656" s="5" t="s">
        <v>4211</v>
      </c>
    </row>
    <row r="2657" spans="1:3" x14ac:dyDescent="0.3">
      <c r="A2657" s="5">
        <v>941</v>
      </c>
      <c r="B2657" s="6">
        <v>46180</v>
      </c>
      <c r="C2657" s="5" t="s">
        <v>4211</v>
      </c>
    </row>
    <row r="2658" spans="1:3" x14ac:dyDescent="0.3">
      <c r="A2658" s="5">
        <v>953</v>
      </c>
      <c r="B2658" s="6">
        <v>46186</v>
      </c>
      <c r="C2658" s="5" t="s">
        <v>4211</v>
      </c>
    </row>
    <row r="2659" spans="1:3" x14ac:dyDescent="0.3">
      <c r="A2659" s="5">
        <v>957</v>
      </c>
      <c r="B2659" s="6">
        <v>46169</v>
      </c>
      <c r="C2659" s="5" t="s">
        <v>4211</v>
      </c>
    </row>
    <row r="2660" spans="1:3" x14ac:dyDescent="0.3">
      <c r="A2660" s="5">
        <v>964</v>
      </c>
      <c r="B2660" s="6">
        <v>46137</v>
      </c>
      <c r="C2660" s="5" t="s">
        <v>4211</v>
      </c>
    </row>
    <row r="2661" spans="1:3" x14ac:dyDescent="0.3">
      <c r="A2661" s="5">
        <v>970</v>
      </c>
      <c r="B2661" s="6">
        <v>46148</v>
      </c>
      <c r="C2661" s="5" t="s">
        <v>4211</v>
      </c>
    </row>
    <row r="2662" spans="1:3" x14ac:dyDescent="0.3">
      <c r="A2662" s="5">
        <v>973</v>
      </c>
      <c r="B2662" s="6">
        <v>46117</v>
      </c>
      <c r="C2662" s="5" t="s">
        <v>4211</v>
      </c>
    </row>
    <row r="2663" spans="1:3" x14ac:dyDescent="0.3">
      <c r="A2663" s="5">
        <v>980</v>
      </c>
      <c r="B2663" s="6">
        <v>46114</v>
      </c>
      <c r="C2663" s="5" t="s">
        <v>4211</v>
      </c>
    </row>
    <row r="2664" spans="1:3" x14ac:dyDescent="0.3">
      <c r="A2664" s="5">
        <v>994</v>
      </c>
      <c r="B2664" s="6">
        <v>46113</v>
      </c>
      <c r="C2664" s="5" t="s">
        <v>4211</v>
      </c>
    </row>
    <row r="2665" spans="1:3" x14ac:dyDescent="0.3">
      <c r="A2665" s="5">
        <v>1005</v>
      </c>
      <c r="B2665" s="6">
        <v>46154</v>
      </c>
      <c r="C2665" s="5" t="s">
        <v>4211</v>
      </c>
    </row>
    <row r="2666" spans="1:3" x14ac:dyDescent="0.3">
      <c r="A2666" s="5">
        <v>1014</v>
      </c>
      <c r="B2666" s="6">
        <v>46123</v>
      </c>
      <c r="C2666" s="5" t="s">
        <v>4211</v>
      </c>
    </row>
    <row r="2667" spans="1:3" x14ac:dyDescent="0.3">
      <c r="A2667" s="5">
        <v>1020</v>
      </c>
      <c r="B2667" s="6">
        <v>46137</v>
      </c>
      <c r="C2667" s="5" t="s">
        <v>4211</v>
      </c>
    </row>
    <row r="2668" spans="1:3" x14ac:dyDescent="0.3">
      <c r="A2668" s="5">
        <v>1030</v>
      </c>
      <c r="B2668" s="6">
        <v>46161</v>
      </c>
      <c r="C2668" s="5" t="s">
        <v>4211</v>
      </c>
    </row>
    <row r="2669" spans="1:3" x14ac:dyDescent="0.3">
      <c r="A2669" s="5">
        <v>1042</v>
      </c>
      <c r="B2669" s="6">
        <v>46194</v>
      </c>
      <c r="C2669" s="5" t="s">
        <v>4211</v>
      </c>
    </row>
    <row r="2670" spans="1:3" x14ac:dyDescent="0.3">
      <c r="A2670" s="5">
        <v>1048</v>
      </c>
      <c r="B2670" s="6">
        <v>46192</v>
      </c>
      <c r="C2670" s="5" t="s">
        <v>4211</v>
      </c>
    </row>
    <row r="2671" spans="1:3" x14ac:dyDescent="0.3">
      <c r="A2671" s="5">
        <v>1057</v>
      </c>
      <c r="B2671" s="6">
        <v>46202</v>
      </c>
      <c r="C2671" s="5" t="s">
        <v>4211</v>
      </c>
    </row>
    <row r="2672" spans="1:3" x14ac:dyDescent="0.3">
      <c r="A2672" s="5">
        <v>1060</v>
      </c>
      <c r="B2672" s="6">
        <v>46135</v>
      </c>
      <c r="C2672" s="5" t="s">
        <v>4211</v>
      </c>
    </row>
    <row r="2673" spans="1:3" x14ac:dyDescent="0.3">
      <c r="A2673" s="5">
        <v>1061</v>
      </c>
      <c r="B2673" s="6">
        <v>46151</v>
      </c>
      <c r="C2673" s="5" t="s">
        <v>4211</v>
      </c>
    </row>
    <row r="2674" spans="1:3" x14ac:dyDescent="0.3">
      <c r="A2674" s="5">
        <v>1067</v>
      </c>
      <c r="B2674" s="6">
        <v>46201</v>
      </c>
      <c r="C2674" s="5" t="s">
        <v>4211</v>
      </c>
    </row>
    <row r="2675" spans="1:3" x14ac:dyDescent="0.3">
      <c r="A2675" s="5">
        <v>1076</v>
      </c>
      <c r="B2675" s="6">
        <v>46179</v>
      </c>
      <c r="C2675" s="5" t="s">
        <v>4211</v>
      </c>
    </row>
    <row r="2676" spans="1:3" x14ac:dyDescent="0.3">
      <c r="A2676" s="5">
        <v>1079</v>
      </c>
      <c r="B2676" s="6">
        <v>46160</v>
      </c>
      <c r="C2676" s="5" t="s">
        <v>4211</v>
      </c>
    </row>
    <row r="2677" spans="1:3" x14ac:dyDescent="0.3">
      <c r="A2677" s="5">
        <v>1100</v>
      </c>
      <c r="B2677" s="6">
        <v>46181</v>
      </c>
      <c r="C2677" s="5" t="s">
        <v>4211</v>
      </c>
    </row>
    <row r="2678" spans="1:3" x14ac:dyDescent="0.3">
      <c r="A2678" s="5">
        <v>1103</v>
      </c>
      <c r="B2678" s="6">
        <v>46174</v>
      </c>
      <c r="C2678" s="5" t="s">
        <v>4211</v>
      </c>
    </row>
    <row r="2679" spans="1:3" x14ac:dyDescent="0.3">
      <c r="A2679" s="5">
        <v>1109</v>
      </c>
      <c r="B2679" s="6">
        <v>46199</v>
      </c>
      <c r="C2679" s="5" t="s">
        <v>4211</v>
      </c>
    </row>
    <row r="2680" spans="1:3" x14ac:dyDescent="0.3">
      <c r="A2680" s="5">
        <v>1111</v>
      </c>
      <c r="B2680" s="6">
        <v>46123</v>
      </c>
      <c r="C2680" s="5" t="s">
        <v>4211</v>
      </c>
    </row>
    <row r="2681" spans="1:3" x14ac:dyDescent="0.3">
      <c r="A2681" s="5">
        <v>1125</v>
      </c>
      <c r="B2681" s="6">
        <v>46152</v>
      </c>
      <c r="C2681" s="5" t="s">
        <v>4211</v>
      </c>
    </row>
    <row r="2682" spans="1:3" x14ac:dyDescent="0.3">
      <c r="A2682" s="5">
        <v>1127</v>
      </c>
      <c r="B2682" s="6">
        <v>46137</v>
      </c>
      <c r="C2682" s="5" t="s">
        <v>4211</v>
      </c>
    </row>
    <row r="2683" spans="1:3" x14ac:dyDescent="0.3">
      <c r="A2683" s="5">
        <v>1136</v>
      </c>
      <c r="B2683" s="6">
        <v>46148</v>
      </c>
      <c r="C2683" s="5" t="s">
        <v>4211</v>
      </c>
    </row>
    <row r="2684" spans="1:3" x14ac:dyDescent="0.3">
      <c r="A2684" s="5">
        <v>1144</v>
      </c>
      <c r="B2684" s="6">
        <v>46188</v>
      </c>
      <c r="C2684" s="5" t="s">
        <v>4211</v>
      </c>
    </row>
    <row r="2685" spans="1:3" x14ac:dyDescent="0.3">
      <c r="A2685" s="5">
        <v>1153</v>
      </c>
      <c r="B2685" s="6">
        <v>46135</v>
      </c>
      <c r="C2685" s="5" t="s">
        <v>4211</v>
      </c>
    </row>
    <row r="2686" spans="1:3" x14ac:dyDescent="0.3">
      <c r="A2686" s="5">
        <v>1158</v>
      </c>
      <c r="B2686" s="6">
        <v>46197</v>
      </c>
      <c r="C2686" s="5" t="s">
        <v>4211</v>
      </c>
    </row>
    <row r="2687" spans="1:3" x14ac:dyDescent="0.3">
      <c r="A2687" s="5">
        <v>1165</v>
      </c>
      <c r="B2687" s="6">
        <v>46135</v>
      </c>
      <c r="C2687" s="5" t="s">
        <v>4211</v>
      </c>
    </row>
    <row r="2688" spans="1:3" x14ac:dyDescent="0.3">
      <c r="A2688" s="5">
        <v>1170</v>
      </c>
      <c r="B2688" s="6">
        <v>46189</v>
      </c>
      <c r="C2688" s="5" t="s">
        <v>4211</v>
      </c>
    </row>
    <row r="2689" spans="1:3" x14ac:dyDescent="0.3">
      <c r="A2689" s="5">
        <v>1181</v>
      </c>
      <c r="B2689" s="6">
        <v>46150</v>
      </c>
      <c r="C2689" s="5" t="s">
        <v>4211</v>
      </c>
    </row>
    <row r="2690" spans="1:3" x14ac:dyDescent="0.3">
      <c r="A2690" s="5">
        <v>1184</v>
      </c>
      <c r="B2690" s="6">
        <v>46200</v>
      </c>
      <c r="C2690" s="5" t="s">
        <v>4211</v>
      </c>
    </row>
    <row r="2691" spans="1:3" x14ac:dyDescent="0.3">
      <c r="A2691" s="5">
        <v>1185</v>
      </c>
      <c r="B2691" s="6">
        <v>46135</v>
      </c>
      <c r="C2691" s="5" t="s">
        <v>4211</v>
      </c>
    </row>
    <row r="2692" spans="1:3" x14ac:dyDescent="0.3">
      <c r="A2692" s="5">
        <v>1199</v>
      </c>
      <c r="B2692" s="6">
        <v>46189</v>
      </c>
      <c r="C2692" s="5" t="s">
        <v>4211</v>
      </c>
    </row>
    <row r="2693" spans="1:3" x14ac:dyDescent="0.3">
      <c r="A2693" s="5">
        <v>1206</v>
      </c>
      <c r="B2693" s="6">
        <v>46119</v>
      </c>
      <c r="C2693" s="5" t="s">
        <v>4211</v>
      </c>
    </row>
    <row r="2694" spans="1:3" x14ac:dyDescent="0.3">
      <c r="A2694" s="5">
        <v>1210</v>
      </c>
      <c r="B2694" s="6">
        <v>46199</v>
      </c>
      <c r="C2694" s="5" t="s">
        <v>4211</v>
      </c>
    </row>
    <row r="2695" spans="1:3" x14ac:dyDescent="0.3">
      <c r="A2695" s="5">
        <v>1217</v>
      </c>
      <c r="B2695" s="6">
        <v>46131</v>
      </c>
      <c r="C2695" s="5" t="s">
        <v>4211</v>
      </c>
    </row>
    <row r="2696" spans="1:3" x14ac:dyDescent="0.3">
      <c r="A2696" s="5">
        <v>1218</v>
      </c>
      <c r="B2696" s="6">
        <v>46175</v>
      </c>
      <c r="C2696" s="5" t="s">
        <v>4211</v>
      </c>
    </row>
    <row r="2697" spans="1:3" x14ac:dyDescent="0.3">
      <c r="A2697" s="5">
        <v>1223</v>
      </c>
      <c r="B2697" s="6">
        <v>46196</v>
      </c>
      <c r="C2697" s="5" t="s">
        <v>4211</v>
      </c>
    </row>
    <row r="2698" spans="1:3" x14ac:dyDescent="0.3">
      <c r="A2698" s="5">
        <v>1237</v>
      </c>
      <c r="B2698" s="6">
        <v>46191</v>
      </c>
      <c r="C2698" s="5" t="s">
        <v>4211</v>
      </c>
    </row>
    <row r="2699" spans="1:3" x14ac:dyDescent="0.3">
      <c r="A2699" s="5">
        <v>1238</v>
      </c>
      <c r="B2699" s="6">
        <v>46127</v>
      </c>
      <c r="C2699" s="5" t="s">
        <v>4211</v>
      </c>
    </row>
    <row r="2700" spans="1:3" x14ac:dyDescent="0.3">
      <c r="A2700" s="5">
        <v>1240</v>
      </c>
      <c r="B2700" s="6">
        <v>46128</v>
      </c>
      <c r="C2700" s="5" t="s">
        <v>4211</v>
      </c>
    </row>
    <row r="2701" spans="1:3" x14ac:dyDescent="0.3">
      <c r="A2701" s="5">
        <v>1242</v>
      </c>
      <c r="B2701" s="6">
        <v>46184</v>
      </c>
      <c r="C2701" s="5" t="s">
        <v>4211</v>
      </c>
    </row>
    <row r="2702" spans="1:3" x14ac:dyDescent="0.3">
      <c r="A2702" s="5">
        <v>1247</v>
      </c>
      <c r="B2702" s="6">
        <v>46200</v>
      </c>
      <c r="C2702" s="5" t="s">
        <v>4211</v>
      </c>
    </row>
    <row r="2703" spans="1:3" x14ac:dyDescent="0.3">
      <c r="A2703" s="5">
        <v>1253</v>
      </c>
      <c r="B2703" s="6">
        <v>46160</v>
      </c>
      <c r="C2703" s="5" t="s">
        <v>4211</v>
      </c>
    </row>
    <row r="2704" spans="1:3" x14ac:dyDescent="0.3">
      <c r="A2704" s="5">
        <v>1255</v>
      </c>
      <c r="B2704" s="6">
        <v>46190</v>
      </c>
      <c r="C2704" s="5" t="s">
        <v>4211</v>
      </c>
    </row>
    <row r="2705" spans="1:3" x14ac:dyDescent="0.3">
      <c r="A2705" s="5">
        <v>1257</v>
      </c>
      <c r="B2705" s="6">
        <v>46168</v>
      </c>
      <c r="C2705" s="5" t="s">
        <v>4211</v>
      </c>
    </row>
    <row r="2706" spans="1:3" x14ac:dyDescent="0.3">
      <c r="A2706" s="5">
        <v>1259</v>
      </c>
      <c r="B2706" s="6">
        <v>46188</v>
      </c>
      <c r="C2706" s="5" t="s">
        <v>4211</v>
      </c>
    </row>
    <row r="2707" spans="1:3" x14ac:dyDescent="0.3">
      <c r="A2707" s="5">
        <v>1262</v>
      </c>
      <c r="B2707" s="6">
        <v>46200</v>
      </c>
      <c r="C2707" s="5" t="s">
        <v>4211</v>
      </c>
    </row>
    <row r="2708" spans="1:3" x14ac:dyDescent="0.3">
      <c r="A2708" s="5">
        <v>1264</v>
      </c>
      <c r="B2708" s="6">
        <v>46195</v>
      </c>
      <c r="C2708" s="5" t="s">
        <v>4211</v>
      </c>
    </row>
    <row r="2709" spans="1:3" x14ac:dyDescent="0.3">
      <c r="A2709" s="5">
        <v>1273</v>
      </c>
      <c r="B2709" s="6">
        <v>46135</v>
      </c>
      <c r="C2709" s="5" t="s">
        <v>4211</v>
      </c>
    </row>
    <row r="2710" spans="1:3" x14ac:dyDescent="0.3">
      <c r="A2710" s="5">
        <v>1283</v>
      </c>
      <c r="B2710" s="6">
        <v>46144</v>
      </c>
      <c r="C2710" s="5" t="s">
        <v>4211</v>
      </c>
    </row>
    <row r="2711" spans="1:3" x14ac:dyDescent="0.3">
      <c r="A2711" s="5">
        <v>1287</v>
      </c>
      <c r="B2711" s="6">
        <v>46149</v>
      </c>
      <c r="C2711" s="5" t="s">
        <v>4211</v>
      </c>
    </row>
    <row r="2712" spans="1:3" x14ac:dyDescent="0.3">
      <c r="A2712" s="5">
        <v>1288</v>
      </c>
      <c r="B2712" s="6">
        <v>46165</v>
      </c>
      <c r="C2712" s="5" t="s">
        <v>4211</v>
      </c>
    </row>
    <row r="2713" spans="1:3" x14ac:dyDescent="0.3">
      <c r="A2713" s="5">
        <v>1289</v>
      </c>
      <c r="B2713" s="6">
        <v>46191</v>
      </c>
      <c r="C2713" s="5" t="s">
        <v>4211</v>
      </c>
    </row>
    <row r="2714" spans="1:3" x14ac:dyDescent="0.3">
      <c r="A2714" s="5">
        <v>1290</v>
      </c>
      <c r="B2714" s="6">
        <v>46140</v>
      </c>
      <c r="C2714" s="5" t="s">
        <v>4211</v>
      </c>
    </row>
    <row r="2715" spans="1:3" x14ac:dyDescent="0.3">
      <c r="A2715" s="5">
        <v>1292</v>
      </c>
      <c r="B2715" s="6">
        <v>46176</v>
      </c>
      <c r="C2715" s="5" t="s">
        <v>4211</v>
      </c>
    </row>
    <row r="2716" spans="1:3" x14ac:dyDescent="0.3">
      <c r="A2716" s="5">
        <v>1297</v>
      </c>
      <c r="B2716" s="6">
        <v>46115</v>
      </c>
      <c r="C2716" s="5" t="s">
        <v>4211</v>
      </c>
    </row>
    <row r="2717" spans="1:3" x14ac:dyDescent="0.3">
      <c r="A2717" s="5">
        <v>1303</v>
      </c>
      <c r="B2717" s="6">
        <v>46157</v>
      </c>
      <c r="C2717" s="5" t="s">
        <v>4211</v>
      </c>
    </row>
    <row r="2718" spans="1:3" x14ac:dyDescent="0.3">
      <c r="A2718" s="5">
        <v>1315</v>
      </c>
      <c r="B2718" s="6">
        <v>46127</v>
      </c>
      <c r="C2718" s="5" t="s">
        <v>4211</v>
      </c>
    </row>
    <row r="2719" spans="1:3" x14ac:dyDescent="0.3">
      <c r="A2719" s="5">
        <v>1318</v>
      </c>
      <c r="B2719" s="6">
        <v>46113</v>
      </c>
      <c r="C2719" s="5" t="s">
        <v>4211</v>
      </c>
    </row>
    <row r="2720" spans="1:3" x14ac:dyDescent="0.3">
      <c r="A2720" s="5">
        <v>1336</v>
      </c>
      <c r="B2720" s="6">
        <v>46133</v>
      </c>
      <c r="C2720" s="5" t="s">
        <v>4211</v>
      </c>
    </row>
    <row r="2721" spans="1:3" x14ac:dyDescent="0.3">
      <c r="A2721" s="5">
        <v>1343</v>
      </c>
      <c r="B2721" s="6">
        <v>46125</v>
      </c>
      <c r="C2721" s="5" t="s">
        <v>4211</v>
      </c>
    </row>
    <row r="2722" spans="1:3" x14ac:dyDescent="0.3">
      <c r="A2722" s="5">
        <v>1349</v>
      </c>
      <c r="B2722" s="6">
        <v>46116</v>
      </c>
      <c r="C2722" s="5" t="s">
        <v>4211</v>
      </c>
    </row>
    <row r="2723" spans="1:3" x14ac:dyDescent="0.3">
      <c r="A2723" s="5">
        <v>1350</v>
      </c>
      <c r="B2723" s="6">
        <v>46194</v>
      </c>
      <c r="C2723" s="5" t="s">
        <v>4211</v>
      </c>
    </row>
    <row r="2724" spans="1:3" x14ac:dyDescent="0.3">
      <c r="A2724" s="5">
        <v>1352</v>
      </c>
      <c r="B2724" s="6">
        <v>46181</v>
      </c>
      <c r="C2724" s="5" t="s">
        <v>4211</v>
      </c>
    </row>
    <row r="2725" spans="1:3" x14ac:dyDescent="0.3">
      <c r="A2725" s="5">
        <v>1356</v>
      </c>
      <c r="B2725" s="6">
        <v>46155</v>
      </c>
      <c r="C2725" s="5" t="s">
        <v>4211</v>
      </c>
    </row>
    <row r="2726" spans="1:3" x14ac:dyDescent="0.3">
      <c r="A2726" s="5">
        <v>1367</v>
      </c>
      <c r="B2726" s="6">
        <v>46202</v>
      </c>
      <c r="C2726" s="5" t="s">
        <v>4211</v>
      </c>
    </row>
    <row r="2727" spans="1:3" x14ac:dyDescent="0.3">
      <c r="A2727" s="5">
        <v>1372</v>
      </c>
      <c r="B2727" s="6">
        <v>46162</v>
      </c>
      <c r="C2727" s="5" t="s">
        <v>4211</v>
      </c>
    </row>
    <row r="2728" spans="1:3" x14ac:dyDescent="0.3">
      <c r="A2728" s="5">
        <v>1374</v>
      </c>
      <c r="B2728" s="6">
        <v>46194</v>
      </c>
      <c r="C2728" s="5" t="s">
        <v>4211</v>
      </c>
    </row>
    <row r="2729" spans="1:3" x14ac:dyDescent="0.3">
      <c r="A2729" s="5">
        <v>1381</v>
      </c>
      <c r="B2729" s="6">
        <v>46155</v>
      </c>
      <c r="C2729" s="5" t="s">
        <v>4211</v>
      </c>
    </row>
    <row r="2730" spans="1:3" x14ac:dyDescent="0.3">
      <c r="A2730" s="5">
        <v>1382</v>
      </c>
      <c r="B2730" s="6">
        <v>46127</v>
      </c>
      <c r="C2730" s="5" t="s">
        <v>4211</v>
      </c>
    </row>
    <row r="2731" spans="1:3" x14ac:dyDescent="0.3">
      <c r="A2731" s="5">
        <v>1383</v>
      </c>
      <c r="B2731" s="6">
        <v>46192</v>
      </c>
      <c r="C2731" s="5" t="s">
        <v>4211</v>
      </c>
    </row>
    <row r="2732" spans="1:3" x14ac:dyDescent="0.3">
      <c r="A2732" s="5">
        <v>1386</v>
      </c>
      <c r="B2732" s="6">
        <v>46132</v>
      </c>
      <c r="C2732" s="5" t="s">
        <v>4211</v>
      </c>
    </row>
    <row r="2733" spans="1:3" x14ac:dyDescent="0.3">
      <c r="A2733" s="5">
        <v>1388</v>
      </c>
      <c r="B2733" s="6">
        <v>46136</v>
      </c>
      <c r="C2733" s="5" t="s">
        <v>4211</v>
      </c>
    </row>
    <row r="2734" spans="1:3" x14ac:dyDescent="0.3">
      <c r="A2734" s="5">
        <v>1401</v>
      </c>
      <c r="B2734" s="6">
        <v>46164</v>
      </c>
      <c r="C2734" s="5" t="s">
        <v>4211</v>
      </c>
    </row>
    <row r="2735" spans="1:3" x14ac:dyDescent="0.3">
      <c r="A2735" s="5">
        <v>1403</v>
      </c>
      <c r="B2735" s="6">
        <v>46145</v>
      </c>
      <c r="C2735" s="5" t="s">
        <v>4211</v>
      </c>
    </row>
    <row r="2736" spans="1:3" x14ac:dyDescent="0.3">
      <c r="A2736" s="5">
        <v>1405</v>
      </c>
      <c r="B2736" s="6">
        <v>46138</v>
      </c>
      <c r="C2736" s="5" t="s">
        <v>4211</v>
      </c>
    </row>
    <row r="2737" spans="1:3" x14ac:dyDescent="0.3">
      <c r="A2737" s="5">
        <v>1411</v>
      </c>
      <c r="B2737" s="6">
        <v>46188</v>
      </c>
      <c r="C2737" s="5" t="s">
        <v>4211</v>
      </c>
    </row>
    <row r="2738" spans="1:3" x14ac:dyDescent="0.3">
      <c r="A2738" s="5">
        <v>1417</v>
      </c>
      <c r="B2738" s="6">
        <v>46179</v>
      </c>
      <c r="C2738" s="5" t="s">
        <v>4211</v>
      </c>
    </row>
    <row r="2739" spans="1:3" x14ac:dyDescent="0.3">
      <c r="A2739" s="5">
        <v>1420</v>
      </c>
      <c r="B2739" s="6">
        <v>46120</v>
      </c>
      <c r="C2739" s="5" t="s">
        <v>4211</v>
      </c>
    </row>
    <row r="2740" spans="1:3" x14ac:dyDescent="0.3">
      <c r="A2740" s="5">
        <v>1421</v>
      </c>
      <c r="B2740" s="6">
        <v>46182</v>
      </c>
      <c r="C2740" s="5" t="s">
        <v>4211</v>
      </c>
    </row>
    <row r="2741" spans="1:3" x14ac:dyDescent="0.3">
      <c r="A2741" s="5">
        <v>1432</v>
      </c>
      <c r="B2741" s="6">
        <v>46143</v>
      </c>
      <c r="C2741" s="5" t="s">
        <v>4211</v>
      </c>
    </row>
    <row r="2742" spans="1:3" x14ac:dyDescent="0.3">
      <c r="A2742" s="5">
        <v>1439</v>
      </c>
      <c r="B2742" s="6">
        <v>46192</v>
      </c>
      <c r="C2742" s="5" t="s">
        <v>4211</v>
      </c>
    </row>
    <row r="2743" spans="1:3" x14ac:dyDescent="0.3">
      <c r="A2743" s="5">
        <v>1450</v>
      </c>
      <c r="B2743" s="6">
        <v>46200</v>
      </c>
      <c r="C2743" s="5" t="s">
        <v>4211</v>
      </c>
    </row>
    <row r="2744" spans="1:3" x14ac:dyDescent="0.3">
      <c r="A2744" s="5">
        <v>1454</v>
      </c>
      <c r="B2744" s="6">
        <v>46183</v>
      </c>
      <c r="C2744" s="5" t="s">
        <v>4211</v>
      </c>
    </row>
    <row r="2745" spans="1:3" x14ac:dyDescent="0.3">
      <c r="A2745" s="5">
        <v>1456</v>
      </c>
      <c r="B2745" s="6">
        <v>46147</v>
      </c>
      <c r="C2745" s="5" t="s">
        <v>4211</v>
      </c>
    </row>
    <row r="2746" spans="1:3" x14ac:dyDescent="0.3">
      <c r="A2746" s="5">
        <v>1462</v>
      </c>
      <c r="B2746" s="6">
        <v>46199</v>
      </c>
      <c r="C2746" s="5" t="s">
        <v>4211</v>
      </c>
    </row>
    <row r="2747" spans="1:3" x14ac:dyDescent="0.3">
      <c r="A2747" s="5">
        <v>1470</v>
      </c>
      <c r="B2747" s="6">
        <v>46197</v>
      </c>
      <c r="C2747" s="5" t="s">
        <v>4211</v>
      </c>
    </row>
    <row r="2748" spans="1:3" x14ac:dyDescent="0.3">
      <c r="A2748" s="5">
        <v>1471</v>
      </c>
      <c r="B2748" s="6">
        <v>46132</v>
      </c>
      <c r="C2748" s="5" t="s">
        <v>4211</v>
      </c>
    </row>
    <row r="2749" spans="1:3" x14ac:dyDescent="0.3">
      <c r="A2749" s="5">
        <v>1473</v>
      </c>
      <c r="B2749" s="6">
        <v>46164</v>
      </c>
      <c r="C2749" s="5" t="s">
        <v>4211</v>
      </c>
    </row>
    <row r="2750" spans="1:3" x14ac:dyDescent="0.3">
      <c r="A2750" s="5">
        <v>1491</v>
      </c>
      <c r="B2750" s="6">
        <v>46113</v>
      </c>
      <c r="C2750" s="5" t="s">
        <v>4211</v>
      </c>
    </row>
    <row r="2751" spans="1:3" x14ac:dyDescent="0.3">
      <c r="A2751" s="5">
        <v>1497</v>
      </c>
      <c r="B2751" s="6">
        <v>46138</v>
      </c>
      <c r="C2751" s="5" t="s">
        <v>4211</v>
      </c>
    </row>
    <row r="2752" spans="1:3" x14ac:dyDescent="0.3">
      <c r="A2752" s="5">
        <v>1498</v>
      </c>
      <c r="B2752" s="6">
        <v>46190</v>
      </c>
      <c r="C2752" s="5" t="s">
        <v>4211</v>
      </c>
    </row>
    <row r="2753" spans="1:3" x14ac:dyDescent="0.3">
      <c r="A2753" s="5">
        <v>1511</v>
      </c>
      <c r="B2753" s="6">
        <v>46172</v>
      </c>
      <c r="C2753" s="5" t="s">
        <v>4211</v>
      </c>
    </row>
    <row r="2754" spans="1:3" x14ac:dyDescent="0.3">
      <c r="A2754" s="5">
        <v>1512</v>
      </c>
      <c r="B2754" s="6">
        <v>46148</v>
      </c>
      <c r="C2754" s="5" t="s">
        <v>4211</v>
      </c>
    </row>
    <row r="2755" spans="1:3" x14ac:dyDescent="0.3">
      <c r="A2755" s="5">
        <v>1523</v>
      </c>
      <c r="B2755" s="6">
        <v>46134</v>
      </c>
      <c r="C2755" s="5" t="s">
        <v>4211</v>
      </c>
    </row>
    <row r="2756" spans="1:3" x14ac:dyDescent="0.3">
      <c r="A2756" s="5">
        <v>1545</v>
      </c>
      <c r="B2756" s="6">
        <v>46182</v>
      </c>
      <c r="C2756" s="5" t="s">
        <v>4211</v>
      </c>
    </row>
    <row r="2757" spans="1:3" x14ac:dyDescent="0.3">
      <c r="A2757" s="5">
        <v>1553</v>
      </c>
      <c r="B2757" s="6">
        <v>46172</v>
      </c>
      <c r="C2757" s="5" t="s">
        <v>4211</v>
      </c>
    </row>
    <row r="2758" spans="1:3" x14ac:dyDescent="0.3">
      <c r="A2758" s="5">
        <v>1559</v>
      </c>
      <c r="B2758" s="6">
        <v>46169</v>
      </c>
      <c r="C2758" s="5" t="s">
        <v>4211</v>
      </c>
    </row>
    <row r="2759" spans="1:3" x14ac:dyDescent="0.3">
      <c r="A2759" s="5">
        <v>1566</v>
      </c>
      <c r="B2759" s="6">
        <v>46142</v>
      </c>
      <c r="C2759" s="5" t="s">
        <v>4211</v>
      </c>
    </row>
    <row r="2760" spans="1:3" x14ac:dyDescent="0.3">
      <c r="A2760" s="5">
        <v>1576</v>
      </c>
      <c r="B2760" s="6">
        <v>46142</v>
      </c>
      <c r="C2760" s="5" t="s">
        <v>4211</v>
      </c>
    </row>
    <row r="2761" spans="1:3" x14ac:dyDescent="0.3">
      <c r="A2761" s="5">
        <v>1579</v>
      </c>
      <c r="B2761" s="6">
        <v>46185</v>
      </c>
      <c r="C2761" s="5" t="s">
        <v>4211</v>
      </c>
    </row>
    <row r="2762" spans="1:3" x14ac:dyDescent="0.3">
      <c r="A2762" s="5">
        <v>1584</v>
      </c>
      <c r="B2762" s="6">
        <v>46134</v>
      </c>
      <c r="C2762" s="5" t="s">
        <v>4211</v>
      </c>
    </row>
    <row r="2763" spans="1:3" x14ac:dyDescent="0.3">
      <c r="A2763" s="5">
        <v>1585</v>
      </c>
      <c r="B2763" s="6">
        <v>46181</v>
      </c>
      <c r="C2763" s="5" t="s">
        <v>4211</v>
      </c>
    </row>
    <row r="2764" spans="1:3" x14ac:dyDescent="0.3">
      <c r="A2764" s="5">
        <v>1596</v>
      </c>
      <c r="B2764" s="6">
        <v>46196</v>
      </c>
      <c r="C2764" s="5" t="s">
        <v>4211</v>
      </c>
    </row>
    <row r="2765" spans="1:3" x14ac:dyDescent="0.3">
      <c r="A2765" s="5">
        <v>1601</v>
      </c>
      <c r="B2765" s="6">
        <v>46113</v>
      </c>
      <c r="C2765" s="5" t="s">
        <v>4211</v>
      </c>
    </row>
    <row r="2766" spans="1:3" x14ac:dyDescent="0.3">
      <c r="A2766" s="5">
        <v>1603</v>
      </c>
      <c r="B2766" s="6">
        <v>46162</v>
      </c>
      <c r="C2766" s="5" t="s">
        <v>4211</v>
      </c>
    </row>
    <row r="2767" spans="1:3" x14ac:dyDescent="0.3">
      <c r="A2767" s="5">
        <v>1611</v>
      </c>
      <c r="B2767" s="6">
        <v>46170</v>
      </c>
      <c r="C2767" s="5" t="s">
        <v>4211</v>
      </c>
    </row>
    <row r="2768" spans="1:3" x14ac:dyDescent="0.3">
      <c r="A2768" s="5">
        <v>1612</v>
      </c>
      <c r="B2768" s="6">
        <v>46186</v>
      </c>
      <c r="C2768" s="5" t="s">
        <v>4211</v>
      </c>
    </row>
    <row r="2769" spans="1:3" x14ac:dyDescent="0.3">
      <c r="A2769" s="5">
        <v>1622</v>
      </c>
      <c r="B2769" s="6">
        <v>46177</v>
      </c>
      <c r="C2769" s="5" t="s">
        <v>4211</v>
      </c>
    </row>
    <row r="2770" spans="1:3" x14ac:dyDescent="0.3">
      <c r="A2770" s="5">
        <v>1625</v>
      </c>
      <c r="B2770" s="6">
        <v>46116</v>
      </c>
      <c r="C2770" s="5" t="s">
        <v>4211</v>
      </c>
    </row>
    <row r="2771" spans="1:3" x14ac:dyDescent="0.3">
      <c r="A2771" s="5">
        <v>1631</v>
      </c>
      <c r="B2771" s="6">
        <v>46135</v>
      </c>
      <c r="C2771" s="5" t="s">
        <v>4211</v>
      </c>
    </row>
    <row r="2772" spans="1:3" x14ac:dyDescent="0.3">
      <c r="A2772" s="5">
        <v>1634</v>
      </c>
      <c r="B2772" s="6">
        <v>46150</v>
      </c>
      <c r="C2772" s="5" t="s">
        <v>4211</v>
      </c>
    </row>
    <row r="2773" spans="1:3" x14ac:dyDescent="0.3">
      <c r="A2773" s="5">
        <v>1636</v>
      </c>
      <c r="B2773" s="6">
        <v>46184</v>
      </c>
      <c r="C2773" s="5" t="s">
        <v>4211</v>
      </c>
    </row>
    <row r="2774" spans="1:3" x14ac:dyDescent="0.3">
      <c r="A2774" s="5">
        <v>1638</v>
      </c>
      <c r="B2774" s="6">
        <v>46123</v>
      </c>
      <c r="C2774" s="5" t="s">
        <v>4211</v>
      </c>
    </row>
    <row r="2775" spans="1:3" x14ac:dyDescent="0.3">
      <c r="A2775" s="5">
        <v>1641</v>
      </c>
      <c r="B2775" s="6">
        <v>46200</v>
      </c>
      <c r="C2775" s="5" t="s">
        <v>4211</v>
      </c>
    </row>
    <row r="2776" spans="1:3" x14ac:dyDescent="0.3">
      <c r="A2776" s="5">
        <v>1642</v>
      </c>
      <c r="B2776" s="6">
        <v>46126</v>
      </c>
      <c r="C2776" s="5" t="s">
        <v>4211</v>
      </c>
    </row>
    <row r="2777" spans="1:3" x14ac:dyDescent="0.3">
      <c r="A2777" s="5">
        <v>1646</v>
      </c>
      <c r="B2777" s="6">
        <v>46122</v>
      </c>
      <c r="C2777" s="5" t="s">
        <v>4211</v>
      </c>
    </row>
    <row r="2778" spans="1:3" x14ac:dyDescent="0.3">
      <c r="A2778" s="5">
        <v>1649</v>
      </c>
      <c r="B2778" s="6">
        <v>46188</v>
      </c>
      <c r="C2778" s="5" t="s">
        <v>4211</v>
      </c>
    </row>
    <row r="2779" spans="1:3" x14ac:dyDescent="0.3">
      <c r="A2779" s="5">
        <v>1651</v>
      </c>
      <c r="B2779" s="6">
        <v>46142</v>
      </c>
      <c r="C2779" s="5" t="s">
        <v>4211</v>
      </c>
    </row>
    <row r="2780" spans="1:3" x14ac:dyDescent="0.3">
      <c r="A2780" s="5">
        <v>1664</v>
      </c>
      <c r="B2780" s="6">
        <v>46199</v>
      </c>
      <c r="C2780" s="5" t="s">
        <v>4211</v>
      </c>
    </row>
    <row r="2781" spans="1:3" x14ac:dyDescent="0.3">
      <c r="A2781" s="5">
        <v>1667</v>
      </c>
      <c r="B2781" s="6">
        <v>46161</v>
      </c>
      <c r="C2781" s="5" t="s">
        <v>4211</v>
      </c>
    </row>
    <row r="2782" spans="1:3" x14ac:dyDescent="0.3">
      <c r="A2782" s="5">
        <v>1674</v>
      </c>
      <c r="B2782" s="6">
        <v>46144</v>
      </c>
      <c r="C2782" s="5" t="s">
        <v>4211</v>
      </c>
    </row>
    <row r="2783" spans="1:3" x14ac:dyDescent="0.3">
      <c r="A2783" s="5">
        <v>1679</v>
      </c>
      <c r="B2783" s="6">
        <v>46156</v>
      </c>
      <c r="C2783" s="5" t="s">
        <v>4211</v>
      </c>
    </row>
    <row r="2784" spans="1:3" x14ac:dyDescent="0.3">
      <c r="A2784" s="5">
        <v>1680</v>
      </c>
      <c r="B2784" s="6">
        <v>46135</v>
      </c>
      <c r="C2784" s="5" t="s">
        <v>4211</v>
      </c>
    </row>
    <row r="2785" spans="1:3" x14ac:dyDescent="0.3">
      <c r="A2785" s="5">
        <v>1682</v>
      </c>
      <c r="B2785" s="6">
        <v>46153</v>
      </c>
      <c r="C2785" s="5" t="s">
        <v>4211</v>
      </c>
    </row>
    <row r="2786" spans="1:3" x14ac:dyDescent="0.3">
      <c r="A2786" s="5">
        <v>1684</v>
      </c>
      <c r="B2786" s="6">
        <v>46184</v>
      </c>
      <c r="C2786" s="5" t="s">
        <v>4211</v>
      </c>
    </row>
    <row r="2787" spans="1:3" x14ac:dyDescent="0.3">
      <c r="A2787" s="5">
        <v>1687</v>
      </c>
      <c r="B2787" s="6">
        <v>46121</v>
      </c>
      <c r="C2787" s="5" t="s">
        <v>4211</v>
      </c>
    </row>
    <row r="2788" spans="1:3" x14ac:dyDescent="0.3">
      <c r="A2788" s="5">
        <v>1689</v>
      </c>
      <c r="B2788" s="6">
        <v>46161</v>
      </c>
      <c r="C2788" s="5" t="s">
        <v>4211</v>
      </c>
    </row>
    <row r="2789" spans="1:3" x14ac:dyDescent="0.3">
      <c r="A2789" s="5">
        <v>1690</v>
      </c>
      <c r="B2789" s="6">
        <v>46193</v>
      </c>
      <c r="C2789" s="5" t="s">
        <v>4211</v>
      </c>
    </row>
    <row r="2790" spans="1:3" x14ac:dyDescent="0.3">
      <c r="A2790" s="5">
        <v>1695</v>
      </c>
      <c r="B2790" s="6">
        <v>46195</v>
      </c>
      <c r="C2790" s="5" t="s">
        <v>4211</v>
      </c>
    </row>
    <row r="2791" spans="1:3" x14ac:dyDescent="0.3">
      <c r="A2791" s="5">
        <v>1707</v>
      </c>
      <c r="B2791" s="6">
        <v>46142</v>
      </c>
      <c r="C2791" s="5" t="s">
        <v>4211</v>
      </c>
    </row>
    <row r="2792" spans="1:3" x14ac:dyDescent="0.3">
      <c r="A2792" s="5">
        <v>1711</v>
      </c>
      <c r="B2792" s="6">
        <v>46183</v>
      </c>
      <c r="C2792" s="5" t="s">
        <v>4211</v>
      </c>
    </row>
    <row r="2793" spans="1:3" x14ac:dyDescent="0.3">
      <c r="A2793" s="5">
        <v>1720</v>
      </c>
      <c r="B2793" s="6">
        <v>46128</v>
      </c>
      <c r="C2793" s="5" t="s">
        <v>4211</v>
      </c>
    </row>
    <row r="2794" spans="1:3" x14ac:dyDescent="0.3">
      <c r="A2794" s="5">
        <v>1741</v>
      </c>
      <c r="B2794" s="6">
        <v>46186</v>
      </c>
      <c r="C2794" s="5" t="s">
        <v>4211</v>
      </c>
    </row>
    <row r="2795" spans="1:3" x14ac:dyDescent="0.3">
      <c r="A2795" s="5">
        <v>1746</v>
      </c>
      <c r="B2795" s="6">
        <v>46185</v>
      </c>
      <c r="C2795" s="5" t="s">
        <v>4211</v>
      </c>
    </row>
    <row r="2796" spans="1:3" x14ac:dyDescent="0.3">
      <c r="A2796" s="5">
        <v>1748</v>
      </c>
      <c r="B2796" s="6">
        <v>46146</v>
      </c>
      <c r="C2796" s="5" t="s">
        <v>4211</v>
      </c>
    </row>
    <row r="2797" spans="1:3" x14ac:dyDescent="0.3">
      <c r="A2797" s="5">
        <v>1760</v>
      </c>
      <c r="B2797" s="6">
        <v>46130</v>
      </c>
      <c r="C2797" s="5" t="s">
        <v>4211</v>
      </c>
    </row>
    <row r="2798" spans="1:3" x14ac:dyDescent="0.3">
      <c r="A2798" s="5">
        <v>1762</v>
      </c>
      <c r="B2798" s="6">
        <v>46129</v>
      </c>
      <c r="C2798" s="5" t="s">
        <v>4211</v>
      </c>
    </row>
    <row r="2799" spans="1:3" x14ac:dyDescent="0.3">
      <c r="A2799" s="5">
        <v>1766</v>
      </c>
      <c r="B2799" s="6">
        <v>46128</v>
      </c>
      <c r="C2799" s="5" t="s">
        <v>4211</v>
      </c>
    </row>
    <row r="2800" spans="1:3" x14ac:dyDescent="0.3">
      <c r="A2800" s="5">
        <v>1768</v>
      </c>
      <c r="B2800" s="6">
        <v>46162</v>
      </c>
      <c r="C2800" s="5" t="s">
        <v>4211</v>
      </c>
    </row>
    <row r="2801" spans="1:3" x14ac:dyDescent="0.3">
      <c r="A2801" s="5">
        <v>1773</v>
      </c>
      <c r="B2801" s="6">
        <v>46165</v>
      </c>
      <c r="C2801" s="5" t="s">
        <v>4211</v>
      </c>
    </row>
    <row r="2802" spans="1:3" x14ac:dyDescent="0.3">
      <c r="A2802" s="5">
        <v>1774</v>
      </c>
      <c r="B2802" s="6">
        <v>46163</v>
      </c>
      <c r="C2802" s="5" t="s">
        <v>4211</v>
      </c>
    </row>
    <row r="2803" spans="1:3" x14ac:dyDescent="0.3">
      <c r="A2803" s="5">
        <v>1782</v>
      </c>
      <c r="B2803" s="6">
        <v>46127</v>
      </c>
      <c r="C2803" s="5" t="s">
        <v>4211</v>
      </c>
    </row>
    <row r="2804" spans="1:3" x14ac:dyDescent="0.3">
      <c r="A2804" s="5">
        <v>1783</v>
      </c>
      <c r="B2804" s="6">
        <v>46163</v>
      </c>
      <c r="C2804" s="5" t="s">
        <v>4211</v>
      </c>
    </row>
    <row r="2805" spans="1:3" x14ac:dyDescent="0.3">
      <c r="A2805" s="5">
        <v>1786</v>
      </c>
      <c r="B2805" s="6">
        <v>46182</v>
      </c>
      <c r="C2805" s="5" t="s">
        <v>4211</v>
      </c>
    </row>
    <row r="2806" spans="1:3" x14ac:dyDescent="0.3">
      <c r="A2806" s="5">
        <v>1789</v>
      </c>
      <c r="B2806" s="6">
        <v>46141</v>
      </c>
      <c r="C2806" s="5" t="s">
        <v>4211</v>
      </c>
    </row>
    <row r="2807" spans="1:3" x14ac:dyDescent="0.3">
      <c r="A2807" s="5">
        <v>1790</v>
      </c>
      <c r="B2807" s="6">
        <v>46119</v>
      </c>
      <c r="C2807" s="5" t="s">
        <v>4211</v>
      </c>
    </row>
    <row r="2808" spans="1:3" x14ac:dyDescent="0.3">
      <c r="A2808" s="5">
        <v>1793</v>
      </c>
      <c r="B2808" s="6">
        <v>46156</v>
      </c>
      <c r="C2808" s="5" t="s">
        <v>4211</v>
      </c>
    </row>
    <row r="2809" spans="1:3" x14ac:dyDescent="0.3">
      <c r="A2809" s="5">
        <v>1796</v>
      </c>
      <c r="B2809" s="6">
        <v>46155</v>
      </c>
      <c r="C2809" s="5" t="s">
        <v>4211</v>
      </c>
    </row>
    <row r="2810" spans="1:3" x14ac:dyDescent="0.3">
      <c r="A2810" s="5">
        <v>1800</v>
      </c>
      <c r="B2810" s="6">
        <v>46199</v>
      </c>
      <c r="C2810" s="5" t="s">
        <v>4211</v>
      </c>
    </row>
    <row r="2811" spans="1:3" x14ac:dyDescent="0.3">
      <c r="A2811" s="5">
        <v>1802</v>
      </c>
      <c r="B2811" s="6">
        <v>46183</v>
      </c>
      <c r="C2811" s="5" t="s">
        <v>4211</v>
      </c>
    </row>
    <row r="2812" spans="1:3" x14ac:dyDescent="0.3">
      <c r="A2812" s="5">
        <v>1803</v>
      </c>
      <c r="B2812" s="6">
        <v>46199</v>
      </c>
      <c r="C2812" s="5" t="s">
        <v>4211</v>
      </c>
    </row>
    <row r="2813" spans="1:3" x14ac:dyDescent="0.3">
      <c r="A2813" s="5">
        <v>1810</v>
      </c>
      <c r="B2813" s="6">
        <v>46118</v>
      </c>
      <c r="C2813" s="5" t="s">
        <v>4211</v>
      </c>
    </row>
    <row r="2814" spans="1:3" x14ac:dyDescent="0.3">
      <c r="A2814" s="5">
        <v>1813</v>
      </c>
      <c r="B2814" s="6">
        <v>46146</v>
      </c>
      <c r="C2814" s="5" t="s">
        <v>4211</v>
      </c>
    </row>
    <row r="2815" spans="1:3" x14ac:dyDescent="0.3">
      <c r="A2815" s="5">
        <v>1819</v>
      </c>
      <c r="B2815" s="6">
        <v>46191</v>
      </c>
      <c r="C2815" s="5" t="s">
        <v>4211</v>
      </c>
    </row>
    <row r="2816" spans="1:3" x14ac:dyDescent="0.3">
      <c r="A2816" s="5">
        <v>1823</v>
      </c>
      <c r="B2816" s="6">
        <v>46127</v>
      </c>
      <c r="C2816" s="5" t="s">
        <v>4211</v>
      </c>
    </row>
    <row r="2817" spans="1:3" x14ac:dyDescent="0.3">
      <c r="A2817" s="5">
        <v>1829</v>
      </c>
      <c r="B2817" s="6">
        <v>46197</v>
      </c>
      <c r="C2817" s="5" t="s">
        <v>4211</v>
      </c>
    </row>
    <row r="2818" spans="1:3" x14ac:dyDescent="0.3">
      <c r="A2818" s="5">
        <v>1831</v>
      </c>
      <c r="B2818" s="6">
        <v>46155</v>
      </c>
      <c r="C2818" s="5" t="s">
        <v>4211</v>
      </c>
    </row>
    <row r="2819" spans="1:3" x14ac:dyDescent="0.3">
      <c r="A2819" s="5">
        <v>1837</v>
      </c>
      <c r="B2819" s="6">
        <v>46196</v>
      </c>
      <c r="C2819" s="5" t="s">
        <v>4211</v>
      </c>
    </row>
    <row r="2820" spans="1:3" x14ac:dyDescent="0.3">
      <c r="A2820" s="5">
        <v>1845</v>
      </c>
      <c r="B2820" s="6">
        <v>46154</v>
      </c>
      <c r="C2820" s="5" t="s">
        <v>4211</v>
      </c>
    </row>
    <row r="2821" spans="1:3" x14ac:dyDescent="0.3">
      <c r="A2821" s="5">
        <v>1859</v>
      </c>
      <c r="B2821" s="6">
        <v>46176</v>
      </c>
      <c r="C2821" s="5" t="s">
        <v>4211</v>
      </c>
    </row>
    <row r="2822" spans="1:3" x14ac:dyDescent="0.3">
      <c r="A2822" s="5">
        <v>1860</v>
      </c>
      <c r="B2822" s="6">
        <v>46149</v>
      </c>
      <c r="C2822" s="5" t="s">
        <v>4211</v>
      </c>
    </row>
    <row r="2823" spans="1:3" x14ac:dyDescent="0.3">
      <c r="A2823" s="5">
        <v>1864</v>
      </c>
      <c r="B2823" s="6">
        <v>46119</v>
      </c>
      <c r="C2823" s="5" t="s">
        <v>4211</v>
      </c>
    </row>
    <row r="2824" spans="1:3" x14ac:dyDescent="0.3">
      <c r="A2824" s="5">
        <v>1868</v>
      </c>
      <c r="B2824" s="6">
        <v>46190</v>
      </c>
      <c r="C2824" s="5" t="s">
        <v>4211</v>
      </c>
    </row>
    <row r="2825" spans="1:3" x14ac:dyDescent="0.3">
      <c r="A2825" s="5">
        <v>1871</v>
      </c>
      <c r="B2825" s="6">
        <v>46121</v>
      </c>
      <c r="C2825" s="5" t="s">
        <v>4211</v>
      </c>
    </row>
    <row r="2826" spans="1:3" x14ac:dyDescent="0.3">
      <c r="A2826" s="5">
        <v>1879</v>
      </c>
      <c r="B2826" s="6">
        <v>46131</v>
      </c>
      <c r="C2826" s="5" t="s">
        <v>4211</v>
      </c>
    </row>
    <row r="2827" spans="1:3" x14ac:dyDescent="0.3">
      <c r="A2827" s="5">
        <v>1884</v>
      </c>
      <c r="B2827" s="6">
        <v>46120</v>
      </c>
      <c r="C2827" s="5" t="s">
        <v>4211</v>
      </c>
    </row>
    <row r="2828" spans="1:3" x14ac:dyDescent="0.3">
      <c r="A2828" s="5">
        <v>1886</v>
      </c>
      <c r="B2828" s="6">
        <v>46126</v>
      </c>
      <c r="C2828" s="5" t="s">
        <v>4211</v>
      </c>
    </row>
    <row r="2829" spans="1:3" x14ac:dyDescent="0.3">
      <c r="A2829" s="5">
        <v>1902</v>
      </c>
      <c r="B2829" s="6">
        <v>46193</v>
      </c>
      <c r="C2829" s="5" t="s">
        <v>4211</v>
      </c>
    </row>
    <row r="2830" spans="1:3" x14ac:dyDescent="0.3">
      <c r="A2830" s="5">
        <v>1915</v>
      </c>
      <c r="B2830" s="6">
        <v>46156</v>
      </c>
      <c r="C2830" s="5" t="s">
        <v>4211</v>
      </c>
    </row>
    <row r="2831" spans="1:3" x14ac:dyDescent="0.3">
      <c r="A2831" s="5">
        <v>1919</v>
      </c>
      <c r="B2831" s="6">
        <v>46144</v>
      </c>
      <c r="C2831" s="5" t="s">
        <v>4211</v>
      </c>
    </row>
    <row r="2832" spans="1:3" x14ac:dyDescent="0.3">
      <c r="A2832" s="5">
        <v>1923</v>
      </c>
      <c r="B2832" s="6">
        <v>46153</v>
      </c>
      <c r="C2832" s="5" t="s">
        <v>4211</v>
      </c>
    </row>
    <row r="2833" spans="1:3" x14ac:dyDescent="0.3">
      <c r="A2833" s="5">
        <v>1941</v>
      </c>
      <c r="B2833" s="6">
        <v>46185</v>
      </c>
      <c r="C2833" s="5" t="s">
        <v>4211</v>
      </c>
    </row>
    <row r="2834" spans="1:3" x14ac:dyDescent="0.3">
      <c r="A2834" s="5">
        <v>1944</v>
      </c>
      <c r="B2834" s="6">
        <v>46181</v>
      </c>
      <c r="C2834" s="5" t="s">
        <v>4211</v>
      </c>
    </row>
    <row r="2835" spans="1:3" x14ac:dyDescent="0.3">
      <c r="A2835" s="5">
        <v>1949</v>
      </c>
      <c r="B2835" s="6">
        <v>46139</v>
      </c>
      <c r="C2835" s="5" t="s">
        <v>4211</v>
      </c>
    </row>
    <row r="2836" spans="1:3" x14ac:dyDescent="0.3">
      <c r="A2836" s="5">
        <v>1953</v>
      </c>
      <c r="B2836" s="6">
        <v>46181</v>
      </c>
      <c r="C2836" s="5" t="s">
        <v>4211</v>
      </c>
    </row>
    <row r="2837" spans="1:3" x14ac:dyDescent="0.3">
      <c r="A2837" s="5">
        <v>1964</v>
      </c>
      <c r="B2837" s="6">
        <v>46190</v>
      </c>
      <c r="C2837" s="5" t="s">
        <v>4211</v>
      </c>
    </row>
    <row r="2838" spans="1:3" x14ac:dyDescent="0.3">
      <c r="A2838" s="5">
        <v>1968</v>
      </c>
      <c r="B2838" s="6">
        <v>46155</v>
      </c>
      <c r="C2838" s="5" t="s">
        <v>4211</v>
      </c>
    </row>
    <row r="2839" spans="1:3" x14ac:dyDescent="0.3">
      <c r="A2839" s="5">
        <v>1983</v>
      </c>
      <c r="B2839" s="6">
        <v>46197</v>
      </c>
      <c r="C2839" s="5" t="s">
        <v>4211</v>
      </c>
    </row>
    <row r="2840" spans="1:3" x14ac:dyDescent="0.3">
      <c r="A2840" s="5">
        <v>1984</v>
      </c>
      <c r="B2840" s="6">
        <v>46142</v>
      </c>
      <c r="C2840" s="5" t="s">
        <v>4211</v>
      </c>
    </row>
    <row r="2841" spans="1:3" x14ac:dyDescent="0.3">
      <c r="A2841" s="5">
        <v>1986</v>
      </c>
      <c r="B2841" s="6">
        <v>46117</v>
      </c>
      <c r="C2841" s="5" t="s">
        <v>4211</v>
      </c>
    </row>
    <row r="2842" spans="1:3" x14ac:dyDescent="0.3">
      <c r="A2842" s="5">
        <v>1987</v>
      </c>
      <c r="B2842" s="6">
        <v>46150</v>
      </c>
      <c r="C2842" s="5" t="s">
        <v>4211</v>
      </c>
    </row>
    <row r="2843" spans="1:3" x14ac:dyDescent="0.3">
      <c r="A2843" s="5">
        <v>1990</v>
      </c>
      <c r="B2843" s="6">
        <v>46119</v>
      </c>
      <c r="C2843" s="5" t="s">
        <v>4211</v>
      </c>
    </row>
    <row r="2844" spans="1:3" x14ac:dyDescent="0.3">
      <c r="A2844" s="5">
        <v>1994</v>
      </c>
      <c r="B2844" s="6">
        <v>46176</v>
      </c>
      <c r="C2844" s="5" t="s">
        <v>4211</v>
      </c>
    </row>
    <row r="2845" spans="1:3" x14ac:dyDescent="0.3">
      <c r="A2845" s="5">
        <v>2005</v>
      </c>
      <c r="B2845" s="6">
        <v>46167</v>
      </c>
      <c r="C2845" s="5" t="s">
        <v>4211</v>
      </c>
    </row>
    <row r="2846" spans="1:3" x14ac:dyDescent="0.3">
      <c r="A2846" s="5">
        <v>2006</v>
      </c>
      <c r="B2846" s="6">
        <v>46114</v>
      </c>
      <c r="C2846" s="5" t="s">
        <v>4211</v>
      </c>
    </row>
    <row r="2847" spans="1:3" x14ac:dyDescent="0.3">
      <c r="A2847" s="5">
        <v>2008</v>
      </c>
      <c r="B2847" s="6">
        <v>46162</v>
      </c>
      <c r="C2847" s="5" t="s">
        <v>4211</v>
      </c>
    </row>
    <row r="2848" spans="1:3" x14ac:dyDescent="0.3">
      <c r="A2848" s="5">
        <v>2010</v>
      </c>
      <c r="B2848" s="6">
        <v>46199</v>
      </c>
      <c r="C2848" s="5" t="s">
        <v>4211</v>
      </c>
    </row>
    <row r="2849" spans="1:3" x14ac:dyDescent="0.3">
      <c r="A2849" s="5">
        <v>2015</v>
      </c>
      <c r="B2849" s="6">
        <v>46129</v>
      </c>
      <c r="C2849" s="5" t="s">
        <v>4211</v>
      </c>
    </row>
    <row r="2850" spans="1:3" x14ac:dyDescent="0.3">
      <c r="A2850" s="5">
        <v>2017</v>
      </c>
      <c r="B2850" s="6">
        <v>46191</v>
      </c>
      <c r="C2850" s="5" t="s">
        <v>4211</v>
      </c>
    </row>
    <row r="2851" spans="1:3" x14ac:dyDescent="0.3">
      <c r="A2851" s="5">
        <v>2018</v>
      </c>
      <c r="B2851" s="6">
        <v>46167</v>
      </c>
      <c r="C2851" s="5" t="s">
        <v>4211</v>
      </c>
    </row>
    <row r="2852" spans="1:3" x14ac:dyDescent="0.3">
      <c r="A2852" s="5">
        <v>2029</v>
      </c>
      <c r="B2852" s="6">
        <v>46191</v>
      </c>
      <c r="C2852" s="5" t="s">
        <v>4211</v>
      </c>
    </row>
    <row r="2853" spans="1:3" x14ac:dyDescent="0.3">
      <c r="A2853" s="5">
        <v>2035</v>
      </c>
      <c r="B2853" s="6">
        <v>46173</v>
      </c>
      <c r="C2853" s="5" t="s">
        <v>4211</v>
      </c>
    </row>
    <row r="2854" spans="1:3" x14ac:dyDescent="0.3">
      <c r="A2854" s="5">
        <v>2037</v>
      </c>
      <c r="B2854" s="6">
        <v>46195</v>
      </c>
      <c r="C2854" s="5" t="s">
        <v>4211</v>
      </c>
    </row>
    <row r="2855" spans="1:3" x14ac:dyDescent="0.3">
      <c r="A2855" s="5">
        <v>2040</v>
      </c>
      <c r="B2855" s="6">
        <v>46115</v>
      </c>
      <c r="C2855" s="5" t="s">
        <v>4211</v>
      </c>
    </row>
    <row r="2856" spans="1:3" x14ac:dyDescent="0.3">
      <c r="A2856" s="5">
        <v>2041</v>
      </c>
      <c r="B2856" s="6">
        <v>46201</v>
      </c>
      <c r="C2856" s="5" t="s">
        <v>4211</v>
      </c>
    </row>
    <row r="2857" spans="1:3" x14ac:dyDescent="0.3">
      <c r="A2857" s="5">
        <v>2042</v>
      </c>
      <c r="B2857" s="6">
        <v>46159</v>
      </c>
      <c r="C2857" s="5" t="s">
        <v>4211</v>
      </c>
    </row>
    <row r="2858" spans="1:3" x14ac:dyDescent="0.3">
      <c r="A2858" s="5">
        <v>2051</v>
      </c>
      <c r="B2858" s="6">
        <v>46175</v>
      </c>
      <c r="C2858" s="5" t="s">
        <v>4211</v>
      </c>
    </row>
    <row r="2859" spans="1:3" x14ac:dyDescent="0.3">
      <c r="A2859" s="5">
        <v>2058</v>
      </c>
      <c r="B2859" s="6">
        <v>46166</v>
      </c>
      <c r="C2859" s="5" t="s">
        <v>4211</v>
      </c>
    </row>
    <row r="2860" spans="1:3" x14ac:dyDescent="0.3">
      <c r="A2860" s="5">
        <v>2077</v>
      </c>
      <c r="B2860" s="6">
        <v>46193</v>
      </c>
      <c r="C2860" s="5" t="s">
        <v>4211</v>
      </c>
    </row>
    <row r="2861" spans="1:3" x14ac:dyDescent="0.3">
      <c r="A2861" s="5">
        <v>2090</v>
      </c>
      <c r="B2861" s="6">
        <v>46192</v>
      </c>
      <c r="C2861" s="5" t="s">
        <v>4211</v>
      </c>
    </row>
    <row r="2862" spans="1:3" x14ac:dyDescent="0.3">
      <c r="A2862" s="5">
        <v>2093</v>
      </c>
      <c r="B2862" s="6">
        <v>46184</v>
      </c>
      <c r="C2862" s="5" t="s">
        <v>4211</v>
      </c>
    </row>
    <row r="2863" spans="1:3" x14ac:dyDescent="0.3">
      <c r="A2863" s="5">
        <v>2094</v>
      </c>
      <c r="B2863" s="6">
        <v>46160</v>
      </c>
      <c r="C2863" s="5" t="s">
        <v>4211</v>
      </c>
    </row>
    <row r="2864" spans="1:3" x14ac:dyDescent="0.3">
      <c r="A2864" s="5">
        <v>2095</v>
      </c>
      <c r="B2864" s="6">
        <v>46199</v>
      </c>
      <c r="C2864" s="5" t="s">
        <v>4211</v>
      </c>
    </row>
    <row r="2865" spans="1:3" x14ac:dyDescent="0.3">
      <c r="A2865" s="5">
        <v>2105</v>
      </c>
      <c r="B2865" s="6">
        <v>46122</v>
      </c>
      <c r="C2865" s="5" t="s">
        <v>4211</v>
      </c>
    </row>
    <row r="2866" spans="1:3" x14ac:dyDescent="0.3">
      <c r="A2866" s="5">
        <v>2120</v>
      </c>
      <c r="B2866" s="6">
        <v>46140</v>
      </c>
      <c r="C2866" s="5" t="s">
        <v>4211</v>
      </c>
    </row>
    <row r="2867" spans="1:3" x14ac:dyDescent="0.3">
      <c r="A2867" s="5">
        <v>2124</v>
      </c>
      <c r="B2867" s="6">
        <v>46187</v>
      </c>
      <c r="C2867" s="5" t="s">
        <v>4211</v>
      </c>
    </row>
    <row r="2868" spans="1:3" x14ac:dyDescent="0.3">
      <c r="A2868" s="5">
        <v>2125</v>
      </c>
      <c r="B2868" s="6">
        <v>46121</v>
      </c>
      <c r="C2868" s="5" t="s">
        <v>4211</v>
      </c>
    </row>
    <row r="2869" spans="1:3" x14ac:dyDescent="0.3">
      <c r="A2869" s="5">
        <v>2127</v>
      </c>
      <c r="B2869" s="6">
        <v>46191</v>
      </c>
      <c r="C2869" s="5" t="s">
        <v>4211</v>
      </c>
    </row>
    <row r="2870" spans="1:3" x14ac:dyDescent="0.3">
      <c r="A2870" s="5">
        <v>2129</v>
      </c>
      <c r="B2870" s="6">
        <v>46113</v>
      </c>
      <c r="C2870" s="5" t="s">
        <v>4211</v>
      </c>
    </row>
    <row r="2871" spans="1:3" x14ac:dyDescent="0.3">
      <c r="A2871" s="5">
        <v>2130</v>
      </c>
      <c r="B2871" s="6">
        <v>46133</v>
      </c>
      <c r="C2871" s="5" t="s">
        <v>4211</v>
      </c>
    </row>
    <row r="2872" spans="1:3" x14ac:dyDescent="0.3">
      <c r="A2872" s="5">
        <v>2144</v>
      </c>
      <c r="B2872" s="6">
        <v>46187</v>
      </c>
      <c r="C2872" s="5" t="s">
        <v>4211</v>
      </c>
    </row>
    <row r="2873" spans="1:3" x14ac:dyDescent="0.3">
      <c r="A2873" s="5">
        <v>2153</v>
      </c>
      <c r="B2873" s="6">
        <v>46138</v>
      </c>
      <c r="C2873" s="5" t="s">
        <v>4211</v>
      </c>
    </row>
    <row r="2874" spans="1:3" x14ac:dyDescent="0.3">
      <c r="A2874" s="5">
        <v>2159</v>
      </c>
      <c r="B2874" s="6">
        <v>46171</v>
      </c>
      <c r="C2874" s="5" t="s">
        <v>4211</v>
      </c>
    </row>
    <row r="2875" spans="1:3" x14ac:dyDescent="0.3">
      <c r="A2875" s="5">
        <v>2167</v>
      </c>
      <c r="B2875" s="6">
        <v>46182</v>
      </c>
      <c r="C2875" s="5" t="s">
        <v>4211</v>
      </c>
    </row>
    <row r="2876" spans="1:3" x14ac:dyDescent="0.3">
      <c r="A2876" s="5">
        <v>2168</v>
      </c>
      <c r="B2876" s="6">
        <v>46159</v>
      </c>
      <c r="C2876" s="5" t="s">
        <v>4211</v>
      </c>
    </row>
    <row r="2877" spans="1:3" x14ac:dyDescent="0.3">
      <c r="A2877" s="5">
        <v>2175</v>
      </c>
      <c r="B2877" s="6">
        <v>46183</v>
      </c>
      <c r="C2877" s="5" t="s">
        <v>4211</v>
      </c>
    </row>
    <row r="2878" spans="1:3" x14ac:dyDescent="0.3">
      <c r="A2878" s="5">
        <v>2176</v>
      </c>
      <c r="B2878" s="6">
        <v>46174</v>
      </c>
      <c r="C2878" s="5" t="s">
        <v>4211</v>
      </c>
    </row>
    <row r="2879" spans="1:3" x14ac:dyDescent="0.3">
      <c r="A2879" s="5">
        <v>2178</v>
      </c>
      <c r="B2879" s="6">
        <v>46171</v>
      </c>
      <c r="C2879" s="5" t="s">
        <v>4211</v>
      </c>
    </row>
    <row r="2880" spans="1:3" x14ac:dyDescent="0.3">
      <c r="A2880" s="5">
        <v>2187</v>
      </c>
      <c r="B2880" s="6">
        <v>46192</v>
      </c>
      <c r="C2880" s="5" t="s">
        <v>4211</v>
      </c>
    </row>
    <row r="2881" spans="1:3" x14ac:dyDescent="0.3">
      <c r="A2881" s="5">
        <v>2206</v>
      </c>
      <c r="B2881" s="6">
        <v>46153</v>
      </c>
      <c r="C2881" s="5" t="s">
        <v>4211</v>
      </c>
    </row>
    <row r="2882" spans="1:3" x14ac:dyDescent="0.3">
      <c r="A2882" s="5">
        <v>2217</v>
      </c>
      <c r="B2882" s="6">
        <v>46148</v>
      </c>
      <c r="C2882" s="5" t="s">
        <v>4211</v>
      </c>
    </row>
    <row r="2883" spans="1:3" x14ac:dyDescent="0.3">
      <c r="A2883" s="5">
        <v>2222</v>
      </c>
      <c r="B2883" s="6">
        <v>46191</v>
      </c>
      <c r="C2883" s="5" t="s">
        <v>4211</v>
      </c>
    </row>
    <row r="2884" spans="1:3" x14ac:dyDescent="0.3">
      <c r="A2884" s="5">
        <v>2225</v>
      </c>
      <c r="B2884" s="6">
        <v>46113</v>
      </c>
      <c r="C2884" s="5" t="s">
        <v>4211</v>
      </c>
    </row>
    <row r="2885" spans="1:3" x14ac:dyDescent="0.3">
      <c r="A2885" s="5">
        <v>2227</v>
      </c>
      <c r="B2885" s="6">
        <v>46133</v>
      </c>
      <c r="C2885" s="5" t="s">
        <v>4211</v>
      </c>
    </row>
    <row r="2886" spans="1:3" x14ac:dyDescent="0.3">
      <c r="A2886" s="5">
        <v>2229</v>
      </c>
      <c r="B2886" s="6">
        <v>46174</v>
      </c>
      <c r="C2886" s="5" t="s">
        <v>4211</v>
      </c>
    </row>
    <row r="2887" spans="1:3" x14ac:dyDescent="0.3">
      <c r="A2887" s="5">
        <v>2230</v>
      </c>
      <c r="B2887" s="6">
        <v>46191</v>
      </c>
      <c r="C2887" s="5" t="s">
        <v>4211</v>
      </c>
    </row>
    <row r="2888" spans="1:3" x14ac:dyDescent="0.3">
      <c r="A2888" s="5">
        <v>2231</v>
      </c>
      <c r="B2888" s="6">
        <v>46202</v>
      </c>
      <c r="C2888" s="5" t="s">
        <v>4211</v>
      </c>
    </row>
    <row r="2889" spans="1:3" x14ac:dyDescent="0.3">
      <c r="A2889" s="5">
        <v>2241</v>
      </c>
      <c r="B2889" s="6">
        <v>46145</v>
      </c>
      <c r="C2889" s="5" t="s">
        <v>4211</v>
      </c>
    </row>
    <row r="2890" spans="1:3" x14ac:dyDescent="0.3">
      <c r="A2890" s="5">
        <v>2251</v>
      </c>
      <c r="B2890" s="6">
        <v>46163</v>
      </c>
      <c r="C2890" s="5" t="s">
        <v>4211</v>
      </c>
    </row>
    <row r="2891" spans="1:3" x14ac:dyDescent="0.3">
      <c r="A2891" s="5">
        <v>2253</v>
      </c>
      <c r="B2891" s="6">
        <v>46193</v>
      </c>
      <c r="C2891" s="5" t="s">
        <v>4211</v>
      </c>
    </row>
    <row r="2892" spans="1:3" x14ac:dyDescent="0.3">
      <c r="A2892" s="5">
        <v>2255</v>
      </c>
      <c r="B2892" s="6">
        <v>46168</v>
      </c>
      <c r="C2892" s="5" t="s">
        <v>4211</v>
      </c>
    </row>
    <row r="2893" spans="1:3" x14ac:dyDescent="0.3">
      <c r="A2893" s="5">
        <v>2256</v>
      </c>
      <c r="B2893" s="6">
        <v>46201</v>
      </c>
      <c r="C2893" s="5" t="s">
        <v>4211</v>
      </c>
    </row>
    <row r="2894" spans="1:3" x14ac:dyDescent="0.3">
      <c r="A2894" s="5">
        <v>2279</v>
      </c>
      <c r="B2894" s="6">
        <v>46132</v>
      </c>
      <c r="C2894" s="5" t="s">
        <v>4211</v>
      </c>
    </row>
    <row r="2895" spans="1:3" x14ac:dyDescent="0.3">
      <c r="A2895" s="5">
        <v>2281</v>
      </c>
      <c r="B2895" s="6">
        <v>46125</v>
      </c>
      <c r="C2895" s="5" t="s">
        <v>4211</v>
      </c>
    </row>
    <row r="2896" spans="1:3" x14ac:dyDescent="0.3">
      <c r="A2896" s="5">
        <v>2284</v>
      </c>
      <c r="B2896" s="6">
        <v>46114</v>
      </c>
      <c r="C2896" s="5" t="s">
        <v>4211</v>
      </c>
    </row>
    <row r="2897" spans="1:3" x14ac:dyDescent="0.3">
      <c r="A2897" s="5">
        <v>2294</v>
      </c>
      <c r="B2897" s="6">
        <v>46135</v>
      </c>
      <c r="C2897" s="5" t="s">
        <v>4211</v>
      </c>
    </row>
    <row r="2898" spans="1:3" x14ac:dyDescent="0.3">
      <c r="A2898" s="5">
        <v>2302</v>
      </c>
      <c r="B2898" s="6">
        <v>46189</v>
      </c>
      <c r="C2898" s="5" t="s">
        <v>4211</v>
      </c>
    </row>
    <row r="2899" spans="1:3" x14ac:dyDescent="0.3">
      <c r="A2899" s="5">
        <v>2308</v>
      </c>
      <c r="B2899" s="6">
        <v>46199</v>
      </c>
      <c r="C2899" s="5" t="s">
        <v>4211</v>
      </c>
    </row>
    <row r="2900" spans="1:3" x14ac:dyDescent="0.3">
      <c r="A2900" s="5">
        <v>2321</v>
      </c>
      <c r="B2900" s="6">
        <v>46144</v>
      </c>
      <c r="C2900" s="5" t="s">
        <v>4211</v>
      </c>
    </row>
    <row r="2901" spans="1:3" x14ac:dyDescent="0.3">
      <c r="A2901" s="5">
        <v>2337</v>
      </c>
      <c r="B2901" s="6">
        <v>46122</v>
      </c>
      <c r="C2901" s="5" t="s">
        <v>4211</v>
      </c>
    </row>
    <row r="2902" spans="1:3" x14ac:dyDescent="0.3">
      <c r="A2902" s="5">
        <v>2341</v>
      </c>
      <c r="B2902" s="6">
        <v>46150</v>
      </c>
      <c r="C2902" s="5" t="s">
        <v>4211</v>
      </c>
    </row>
    <row r="2903" spans="1:3" x14ac:dyDescent="0.3">
      <c r="A2903" s="5">
        <v>2346</v>
      </c>
      <c r="B2903" s="6">
        <v>46160</v>
      </c>
      <c r="C2903" s="5" t="s">
        <v>4211</v>
      </c>
    </row>
    <row r="2904" spans="1:3" x14ac:dyDescent="0.3">
      <c r="A2904" s="5">
        <v>2349</v>
      </c>
      <c r="B2904" s="6">
        <v>46174</v>
      </c>
      <c r="C2904" s="5" t="s">
        <v>4211</v>
      </c>
    </row>
    <row r="2905" spans="1:3" x14ac:dyDescent="0.3">
      <c r="A2905" s="5">
        <v>2352</v>
      </c>
      <c r="B2905" s="6">
        <v>46175</v>
      </c>
      <c r="C2905" s="5" t="s">
        <v>4211</v>
      </c>
    </row>
    <row r="2906" spans="1:3" x14ac:dyDescent="0.3">
      <c r="A2906" s="5">
        <v>2364</v>
      </c>
      <c r="B2906" s="6">
        <v>46167</v>
      </c>
      <c r="C2906" s="5" t="s">
        <v>4211</v>
      </c>
    </row>
    <row r="2907" spans="1:3" x14ac:dyDescent="0.3">
      <c r="A2907" s="5">
        <v>2367</v>
      </c>
      <c r="B2907" s="6">
        <v>46198</v>
      </c>
      <c r="C2907" s="5" t="s">
        <v>4211</v>
      </c>
    </row>
    <row r="2908" spans="1:3" x14ac:dyDescent="0.3">
      <c r="A2908" s="5">
        <v>2368</v>
      </c>
      <c r="B2908" s="6">
        <v>46138</v>
      </c>
      <c r="C2908" s="5" t="s">
        <v>4211</v>
      </c>
    </row>
    <row r="2909" spans="1:3" x14ac:dyDescent="0.3">
      <c r="A2909" s="5">
        <v>2370</v>
      </c>
      <c r="B2909" s="6">
        <v>46176</v>
      </c>
      <c r="C2909" s="5" t="s">
        <v>4211</v>
      </c>
    </row>
    <row r="2910" spans="1:3" x14ac:dyDescent="0.3">
      <c r="A2910" s="5">
        <v>2371</v>
      </c>
      <c r="B2910" s="6">
        <v>46148</v>
      </c>
      <c r="C2910" s="5" t="s">
        <v>4211</v>
      </c>
    </row>
    <row r="2911" spans="1:3" x14ac:dyDescent="0.3">
      <c r="A2911" s="5">
        <v>2373</v>
      </c>
      <c r="B2911" s="6">
        <v>46149</v>
      </c>
      <c r="C2911" s="5" t="s">
        <v>4211</v>
      </c>
    </row>
    <row r="2912" spans="1:3" x14ac:dyDescent="0.3">
      <c r="A2912" s="5">
        <v>2374</v>
      </c>
      <c r="B2912" s="6">
        <v>46174</v>
      </c>
      <c r="C2912" s="5" t="s">
        <v>4211</v>
      </c>
    </row>
    <row r="2913" spans="1:3" x14ac:dyDescent="0.3">
      <c r="A2913" s="5">
        <v>2384</v>
      </c>
      <c r="B2913" s="6">
        <v>46158</v>
      </c>
      <c r="C2913" s="5" t="s">
        <v>4211</v>
      </c>
    </row>
    <row r="2914" spans="1:3" x14ac:dyDescent="0.3">
      <c r="A2914" s="5">
        <v>2397</v>
      </c>
      <c r="B2914" s="6">
        <v>46164</v>
      </c>
      <c r="C2914" s="5" t="s">
        <v>4211</v>
      </c>
    </row>
    <row r="2915" spans="1:3" x14ac:dyDescent="0.3">
      <c r="A2915" s="5">
        <v>2405</v>
      </c>
      <c r="B2915" s="6">
        <v>46196</v>
      </c>
      <c r="C2915" s="5" t="s">
        <v>4211</v>
      </c>
    </row>
    <row r="2916" spans="1:3" x14ac:dyDescent="0.3">
      <c r="A2916" s="5">
        <v>2406</v>
      </c>
      <c r="B2916" s="6">
        <v>46162</v>
      </c>
      <c r="C2916" s="5" t="s">
        <v>4211</v>
      </c>
    </row>
    <row r="2917" spans="1:3" x14ac:dyDescent="0.3">
      <c r="A2917" s="5">
        <v>2437</v>
      </c>
      <c r="B2917" s="6">
        <v>46134</v>
      </c>
      <c r="C2917" s="5" t="s">
        <v>4211</v>
      </c>
    </row>
    <row r="2918" spans="1:3" x14ac:dyDescent="0.3">
      <c r="A2918" s="5">
        <v>2438</v>
      </c>
      <c r="B2918" s="6">
        <v>46135</v>
      </c>
      <c r="C2918" s="5" t="s">
        <v>4211</v>
      </c>
    </row>
    <row r="2919" spans="1:3" x14ac:dyDescent="0.3">
      <c r="A2919" s="5">
        <v>2442</v>
      </c>
      <c r="B2919" s="6">
        <v>46158</v>
      </c>
      <c r="C2919" s="5" t="s">
        <v>4211</v>
      </c>
    </row>
    <row r="2920" spans="1:3" x14ac:dyDescent="0.3">
      <c r="A2920" s="5">
        <v>2450</v>
      </c>
      <c r="B2920" s="6">
        <v>46139</v>
      </c>
      <c r="C2920" s="5" t="s">
        <v>4211</v>
      </c>
    </row>
    <row r="2921" spans="1:3" x14ac:dyDescent="0.3">
      <c r="A2921" s="5">
        <v>2456</v>
      </c>
      <c r="B2921" s="6">
        <v>46150</v>
      </c>
      <c r="C2921" s="5" t="s">
        <v>4211</v>
      </c>
    </row>
    <row r="2922" spans="1:3" x14ac:dyDescent="0.3">
      <c r="A2922" s="5">
        <v>2460</v>
      </c>
      <c r="B2922" s="6">
        <v>46188</v>
      </c>
      <c r="C2922" s="5" t="s">
        <v>4211</v>
      </c>
    </row>
    <row r="2923" spans="1:3" x14ac:dyDescent="0.3">
      <c r="A2923" s="5">
        <v>2461</v>
      </c>
      <c r="B2923" s="6">
        <v>46185</v>
      </c>
      <c r="C2923" s="5" t="s">
        <v>4211</v>
      </c>
    </row>
    <row r="2924" spans="1:3" x14ac:dyDescent="0.3">
      <c r="A2924" s="5">
        <v>2477</v>
      </c>
      <c r="B2924" s="6">
        <v>46172</v>
      </c>
      <c r="C2924" s="5" t="s">
        <v>4211</v>
      </c>
    </row>
    <row r="2925" spans="1:3" x14ac:dyDescent="0.3">
      <c r="A2925" s="5">
        <v>2482</v>
      </c>
      <c r="B2925" s="6">
        <v>46164</v>
      </c>
      <c r="C2925" s="5" t="s">
        <v>4211</v>
      </c>
    </row>
    <row r="2926" spans="1:3" x14ac:dyDescent="0.3">
      <c r="A2926" s="5">
        <v>2483</v>
      </c>
      <c r="B2926" s="6">
        <v>46181</v>
      </c>
      <c r="C2926" s="5" t="s">
        <v>4211</v>
      </c>
    </row>
    <row r="2927" spans="1:3" x14ac:dyDescent="0.3">
      <c r="A2927" s="5">
        <v>2502</v>
      </c>
      <c r="B2927" s="6">
        <v>46181</v>
      </c>
      <c r="C2927" s="5" t="s">
        <v>4211</v>
      </c>
    </row>
    <row r="2928" spans="1:3" x14ac:dyDescent="0.3">
      <c r="A2928" s="5">
        <v>2505</v>
      </c>
      <c r="B2928" s="6">
        <v>46186</v>
      </c>
      <c r="C2928" s="5" t="s">
        <v>4211</v>
      </c>
    </row>
    <row r="2929" spans="1:3" x14ac:dyDescent="0.3">
      <c r="A2929" s="5">
        <v>2506</v>
      </c>
      <c r="B2929" s="6">
        <v>46181</v>
      </c>
      <c r="C2929" s="5" t="s">
        <v>4211</v>
      </c>
    </row>
    <row r="2930" spans="1:3" x14ac:dyDescent="0.3">
      <c r="A2930" s="5">
        <v>2512</v>
      </c>
      <c r="B2930" s="6">
        <v>46117</v>
      </c>
      <c r="C2930" s="5" t="s">
        <v>4211</v>
      </c>
    </row>
    <row r="2931" spans="1:3" x14ac:dyDescent="0.3">
      <c r="A2931" s="5">
        <v>2526</v>
      </c>
      <c r="B2931" s="6">
        <v>46137</v>
      </c>
      <c r="C2931" s="5" t="s">
        <v>4211</v>
      </c>
    </row>
    <row r="2932" spans="1:3" x14ac:dyDescent="0.3">
      <c r="A2932" s="5">
        <v>2528</v>
      </c>
      <c r="B2932" s="6">
        <v>46138</v>
      </c>
      <c r="C2932" s="5" t="s">
        <v>4211</v>
      </c>
    </row>
    <row r="2933" spans="1:3" x14ac:dyDescent="0.3">
      <c r="A2933" s="5">
        <v>2529</v>
      </c>
      <c r="B2933" s="6">
        <v>46178</v>
      </c>
      <c r="C2933" s="5" t="s">
        <v>4211</v>
      </c>
    </row>
    <row r="2934" spans="1:3" x14ac:dyDescent="0.3">
      <c r="A2934" s="5">
        <v>2530</v>
      </c>
      <c r="B2934" s="6">
        <v>46163</v>
      </c>
      <c r="C2934" s="5" t="s">
        <v>4211</v>
      </c>
    </row>
    <row r="2935" spans="1:3" x14ac:dyDescent="0.3">
      <c r="A2935" s="5">
        <v>2541</v>
      </c>
      <c r="B2935" s="6">
        <v>46182</v>
      </c>
      <c r="C2935" s="5" t="s">
        <v>4211</v>
      </c>
    </row>
    <row r="2936" spans="1:3" x14ac:dyDescent="0.3">
      <c r="A2936" s="5">
        <v>2546</v>
      </c>
      <c r="B2936" s="6">
        <v>46161</v>
      </c>
      <c r="C2936" s="5" t="s">
        <v>4211</v>
      </c>
    </row>
    <row r="2937" spans="1:3" x14ac:dyDescent="0.3">
      <c r="A2937" s="5">
        <v>2549</v>
      </c>
      <c r="B2937" s="6">
        <v>46140</v>
      </c>
      <c r="C2937" s="5" t="s">
        <v>4211</v>
      </c>
    </row>
    <row r="2938" spans="1:3" x14ac:dyDescent="0.3">
      <c r="A2938" s="5">
        <v>2550</v>
      </c>
      <c r="B2938" s="6">
        <v>46121</v>
      </c>
      <c r="C2938" s="5" t="s">
        <v>4211</v>
      </c>
    </row>
    <row r="2939" spans="1:3" x14ac:dyDescent="0.3">
      <c r="A2939" s="5">
        <v>2551</v>
      </c>
      <c r="B2939" s="6">
        <v>46135</v>
      </c>
      <c r="C2939" s="5" t="s">
        <v>4211</v>
      </c>
    </row>
    <row r="2940" spans="1:3" x14ac:dyDescent="0.3">
      <c r="A2940" s="5">
        <v>2553</v>
      </c>
      <c r="B2940" s="6">
        <v>46154</v>
      </c>
      <c r="C2940" s="5" t="s">
        <v>4211</v>
      </c>
    </row>
    <row r="2941" spans="1:3" x14ac:dyDescent="0.3">
      <c r="A2941" s="5">
        <v>2556</v>
      </c>
      <c r="B2941" s="6">
        <v>46161</v>
      </c>
      <c r="C2941" s="5" t="s">
        <v>4211</v>
      </c>
    </row>
    <row r="2942" spans="1:3" x14ac:dyDescent="0.3">
      <c r="A2942" s="5">
        <v>2559</v>
      </c>
      <c r="B2942" s="6">
        <v>46130</v>
      </c>
      <c r="C2942" s="5" t="s">
        <v>4211</v>
      </c>
    </row>
    <row r="2943" spans="1:3" x14ac:dyDescent="0.3">
      <c r="A2943" s="5">
        <v>2572</v>
      </c>
      <c r="B2943" s="6">
        <v>46131</v>
      </c>
      <c r="C2943" s="5" t="s">
        <v>4211</v>
      </c>
    </row>
    <row r="2944" spans="1:3" x14ac:dyDescent="0.3">
      <c r="A2944" s="5">
        <v>2582</v>
      </c>
      <c r="B2944" s="6">
        <v>46166</v>
      </c>
      <c r="C2944" s="5" t="s">
        <v>4211</v>
      </c>
    </row>
    <row r="2945" spans="1:3" x14ac:dyDescent="0.3">
      <c r="A2945" s="5">
        <v>2584</v>
      </c>
      <c r="B2945" s="6">
        <v>46143</v>
      </c>
      <c r="C2945" s="5" t="s">
        <v>4211</v>
      </c>
    </row>
    <row r="2946" spans="1:3" x14ac:dyDescent="0.3">
      <c r="A2946" s="5">
        <v>2585</v>
      </c>
      <c r="B2946" s="6">
        <v>46176</v>
      </c>
      <c r="C2946" s="5" t="s">
        <v>4211</v>
      </c>
    </row>
    <row r="2947" spans="1:3" x14ac:dyDescent="0.3">
      <c r="A2947" s="5">
        <v>2590</v>
      </c>
      <c r="B2947" s="6">
        <v>46175</v>
      </c>
      <c r="C2947" s="5" t="s">
        <v>4211</v>
      </c>
    </row>
    <row r="2948" spans="1:3" x14ac:dyDescent="0.3">
      <c r="A2948" s="5">
        <v>2601</v>
      </c>
      <c r="B2948" s="6">
        <v>46195</v>
      </c>
      <c r="C2948" s="5" t="s">
        <v>4211</v>
      </c>
    </row>
    <row r="2949" spans="1:3" x14ac:dyDescent="0.3">
      <c r="A2949" s="5">
        <v>2611</v>
      </c>
      <c r="B2949" s="6">
        <v>46119</v>
      </c>
      <c r="C2949" s="5" t="s">
        <v>4211</v>
      </c>
    </row>
    <row r="2950" spans="1:3" x14ac:dyDescent="0.3">
      <c r="A2950" s="5">
        <v>2618</v>
      </c>
      <c r="B2950" s="6">
        <v>46124</v>
      </c>
      <c r="C2950" s="5" t="s">
        <v>4211</v>
      </c>
    </row>
    <row r="2951" spans="1:3" x14ac:dyDescent="0.3">
      <c r="A2951" s="5">
        <v>2622</v>
      </c>
      <c r="B2951" s="6">
        <v>46119</v>
      </c>
      <c r="C2951" s="5" t="s">
        <v>4211</v>
      </c>
    </row>
    <row r="2952" spans="1:3" x14ac:dyDescent="0.3">
      <c r="A2952" s="5">
        <v>2623</v>
      </c>
      <c r="B2952" s="6">
        <v>46177</v>
      </c>
      <c r="C2952" s="5" t="s">
        <v>4211</v>
      </c>
    </row>
    <row r="2953" spans="1:3" x14ac:dyDescent="0.3">
      <c r="A2953" s="5">
        <v>2635</v>
      </c>
      <c r="B2953" s="6">
        <v>46124</v>
      </c>
      <c r="C2953" s="5" t="s">
        <v>4211</v>
      </c>
    </row>
    <row r="2954" spans="1:3" x14ac:dyDescent="0.3">
      <c r="A2954" s="5">
        <v>2639</v>
      </c>
      <c r="B2954" s="6">
        <v>46195</v>
      </c>
      <c r="C2954" s="5" t="s">
        <v>4211</v>
      </c>
    </row>
    <row r="2955" spans="1:3" x14ac:dyDescent="0.3">
      <c r="A2955" s="5">
        <v>2652</v>
      </c>
      <c r="B2955" s="6">
        <v>46134</v>
      </c>
      <c r="C2955" s="5" t="s">
        <v>4211</v>
      </c>
    </row>
    <row r="2956" spans="1:3" x14ac:dyDescent="0.3">
      <c r="A2956" s="5">
        <v>2662</v>
      </c>
      <c r="B2956" s="6">
        <v>46113</v>
      </c>
      <c r="C2956" s="5" t="s">
        <v>4211</v>
      </c>
    </row>
    <row r="2957" spans="1:3" x14ac:dyDescent="0.3">
      <c r="A2957" s="5">
        <v>2667</v>
      </c>
      <c r="B2957" s="6">
        <v>46147</v>
      </c>
      <c r="C2957" s="5" t="s">
        <v>4211</v>
      </c>
    </row>
    <row r="2958" spans="1:3" x14ac:dyDescent="0.3">
      <c r="A2958" s="5">
        <v>2672</v>
      </c>
      <c r="B2958" s="6">
        <v>46143</v>
      </c>
      <c r="C2958" s="5" t="s">
        <v>4211</v>
      </c>
    </row>
    <row r="2959" spans="1:3" x14ac:dyDescent="0.3">
      <c r="A2959" s="5">
        <v>2676</v>
      </c>
      <c r="B2959" s="6">
        <v>46163</v>
      </c>
      <c r="C2959" s="5" t="s">
        <v>4211</v>
      </c>
    </row>
    <row r="2960" spans="1:3" x14ac:dyDescent="0.3">
      <c r="A2960" s="5">
        <v>2691</v>
      </c>
      <c r="B2960" s="6">
        <v>46173</v>
      </c>
      <c r="C2960" s="5" t="s">
        <v>4211</v>
      </c>
    </row>
    <row r="2961" spans="1:3" x14ac:dyDescent="0.3">
      <c r="A2961" s="5">
        <v>2705</v>
      </c>
      <c r="B2961" s="6">
        <v>46115</v>
      </c>
      <c r="C2961" s="5" t="s">
        <v>4211</v>
      </c>
    </row>
    <row r="2962" spans="1:3" x14ac:dyDescent="0.3">
      <c r="A2962" s="5">
        <v>2710</v>
      </c>
      <c r="B2962" s="6">
        <v>46147</v>
      </c>
      <c r="C2962" s="5" t="s">
        <v>4211</v>
      </c>
    </row>
    <row r="2963" spans="1:3" x14ac:dyDescent="0.3">
      <c r="A2963" s="5">
        <v>2714</v>
      </c>
      <c r="B2963" s="6">
        <v>46148</v>
      </c>
      <c r="C2963" s="5" t="s">
        <v>4211</v>
      </c>
    </row>
    <row r="2964" spans="1:3" x14ac:dyDescent="0.3">
      <c r="A2964" s="5">
        <v>2716</v>
      </c>
      <c r="B2964" s="6">
        <v>46185</v>
      </c>
      <c r="C2964" s="5" t="s">
        <v>4211</v>
      </c>
    </row>
    <row r="2965" spans="1:3" x14ac:dyDescent="0.3">
      <c r="A2965" s="5">
        <v>2721</v>
      </c>
      <c r="B2965" s="6">
        <v>46117</v>
      </c>
      <c r="C2965" s="5" t="s">
        <v>4211</v>
      </c>
    </row>
    <row r="2966" spans="1:3" x14ac:dyDescent="0.3">
      <c r="A2966" s="5">
        <v>2737</v>
      </c>
      <c r="B2966" s="6">
        <v>46172</v>
      </c>
      <c r="C2966" s="5" t="s">
        <v>4211</v>
      </c>
    </row>
    <row r="2967" spans="1:3" x14ac:dyDescent="0.3">
      <c r="A2967" s="5">
        <v>2744</v>
      </c>
      <c r="B2967" s="6">
        <v>46176</v>
      </c>
      <c r="C2967" s="5" t="s">
        <v>4211</v>
      </c>
    </row>
    <row r="2968" spans="1:3" x14ac:dyDescent="0.3">
      <c r="A2968" s="5">
        <v>2747</v>
      </c>
      <c r="B2968" s="6">
        <v>46146</v>
      </c>
      <c r="C2968" s="5" t="s">
        <v>4211</v>
      </c>
    </row>
    <row r="2969" spans="1:3" x14ac:dyDescent="0.3">
      <c r="A2969" s="5">
        <v>2754</v>
      </c>
      <c r="B2969" s="6">
        <v>46201</v>
      </c>
      <c r="C2969" s="5" t="s">
        <v>4211</v>
      </c>
    </row>
    <row r="2970" spans="1:3" x14ac:dyDescent="0.3">
      <c r="A2970" s="5">
        <v>2768</v>
      </c>
      <c r="B2970" s="6">
        <v>46198</v>
      </c>
      <c r="C2970" s="5" t="s">
        <v>4211</v>
      </c>
    </row>
    <row r="2971" spans="1:3" x14ac:dyDescent="0.3">
      <c r="A2971" s="5">
        <v>2769</v>
      </c>
      <c r="B2971" s="6">
        <v>46192</v>
      </c>
      <c r="C2971" s="5" t="s">
        <v>4211</v>
      </c>
    </row>
    <row r="2972" spans="1:3" x14ac:dyDescent="0.3">
      <c r="A2972" s="5">
        <v>2784</v>
      </c>
      <c r="B2972" s="6">
        <v>46167</v>
      </c>
      <c r="C2972" s="5" t="s">
        <v>4211</v>
      </c>
    </row>
    <row r="2973" spans="1:3" x14ac:dyDescent="0.3">
      <c r="A2973" s="5">
        <v>2786</v>
      </c>
      <c r="B2973" s="6">
        <v>46167</v>
      </c>
      <c r="C2973" s="5" t="s">
        <v>4211</v>
      </c>
    </row>
    <row r="2974" spans="1:3" x14ac:dyDescent="0.3">
      <c r="A2974" s="5">
        <v>2802</v>
      </c>
      <c r="B2974" s="6">
        <v>46182</v>
      </c>
      <c r="C2974" s="5" t="s">
        <v>4211</v>
      </c>
    </row>
    <row r="2975" spans="1:3" x14ac:dyDescent="0.3">
      <c r="A2975" s="5">
        <v>2824</v>
      </c>
      <c r="B2975" s="6">
        <v>46182</v>
      </c>
      <c r="C2975" s="5" t="s">
        <v>4211</v>
      </c>
    </row>
    <row r="2976" spans="1:3" x14ac:dyDescent="0.3">
      <c r="A2976" s="5">
        <v>2827</v>
      </c>
      <c r="B2976" s="6">
        <v>46185</v>
      </c>
      <c r="C2976" s="5" t="s">
        <v>4211</v>
      </c>
    </row>
    <row r="2977" spans="1:3" x14ac:dyDescent="0.3">
      <c r="A2977" s="5">
        <v>2833</v>
      </c>
      <c r="B2977" s="6">
        <v>46150</v>
      </c>
      <c r="C2977" s="5" t="s">
        <v>4211</v>
      </c>
    </row>
    <row r="2978" spans="1:3" x14ac:dyDescent="0.3">
      <c r="A2978" s="5">
        <v>2838</v>
      </c>
      <c r="B2978" s="6">
        <v>46148</v>
      </c>
      <c r="C2978" s="5" t="s">
        <v>4211</v>
      </c>
    </row>
    <row r="2979" spans="1:3" x14ac:dyDescent="0.3">
      <c r="A2979" s="5">
        <v>2840</v>
      </c>
      <c r="B2979" s="6">
        <v>46176</v>
      </c>
      <c r="C2979" s="5" t="s">
        <v>4211</v>
      </c>
    </row>
    <row r="2980" spans="1:3" x14ac:dyDescent="0.3">
      <c r="A2980" s="5">
        <v>2858</v>
      </c>
      <c r="B2980" s="6">
        <v>46161</v>
      </c>
      <c r="C2980" s="5" t="s">
        <v>4211</v>
      </c>
    </row>
    <row r="2981" spans="1:3" x14ac:dyDescent="0.3">
      <c r="A2981" s="5">
        <v>2866</v>
      </c>
      <c r="B2981" s="6">
        <v>46174</v>
      </c>
      <c r="C2981" s="5" t="s">
        <v>4211</v>
      </c>
    </row>
    <row r="2982" spans="1:3" x14ac:dyDescent="0.3">
      <c r="A2982" s="5">
        <v>2867</v>
      </c>
      <c r="B2982" s="6">
        <v>46113</v>
      </c>
      <c r="C2982" s="5" t="s">
        <v>4211</v>
      </c>
    </row>
    <row r="2983" spans="1:3" x14ac:dyDescent="0.3">
      <c r="A2983" s="5">
        <v>2880</v>
      </c>
      <c r="B2983" s="6">
        <v>46162</v>
      </c>
      <c r="C2983" s="5" t="s">
        <v>4211</v>
      </c>
    </row>
    <row r="2984" spans="1:3" x14ac:dyDescent="0.3">
      <c r="A2984" s="5">
        <v>2883</v>
      </c>
      <c r="B2984" s="6">
        <v>46190</v>
      </c>
      <c r="C2984" s="5" t="s">
        <v>4211</v>
      </c>
    </row>
    <row r="2985" spans="1:3" x14ac:dyDescent="0.3">
      <c r="A2985" s="5">
        <v>2884</v>
      </c>
      <c r="B2985" s="6">
        <v>46154</v>
      </c>
      <c r="C2985" s="5" t="s">
        <v>4211</v>
      </c>
    </row>
    <row r="2986" spans="1:3" x14ac:dyDescent="0.3">
      <c r="A2986" s="5">
        <v>2887</v>
      </c>
      <c r="B2986" s="6">
        <v>46172</v>
      </c>
      <c r="C2986" s="5" t="s">
        <v>4211</v>
      </c>
    </row>
    <row r="2987" spans="1:3" x14ac:dyDescent="0.3">
      <c r="A2987" s="5">
        <v>2891</v>
      </c>
      <c r="B2987" s="6">
        <v>46164</v>
      </c>
      <c r="C2987" s="5" t="s">
        <v>4211</v>
      </c>
    </row>
    <row r="2988" spans="1:3" x14ac:dyDescent="0.3">
      <c r="A2988" s="5">
        <v>2892</v>
      </c>
      <c r="B2988" s="6">
        <v>46148</v>
      </c>
      <c r="C2988" s="5" t="s">
        <v>4211</v>
      </c>
    </row>
    <row r="2989" spans="1:3" x14ac:dyDescent="0.3">
      <c r="A2989" s="5">
        <v>2896</v>
      </c>
      <c r="B2989" s="6">
        <v>46198</v>
      </c>
      <c r="C2989" s="5" t="s">
        <v>4211</v>
      </c>
    </row>
    <row r="2990" spans="1:3" x14ac:dyDescent="0.3">
      <c r="A2990" s="5">
        <v>2912</v>
      </c>
      <c r="B2990" s="6">
        <v>46168</v>
      </c>
      <c r="C2990" s="5" t="s">
        <v>4211</v>
      </c>
    </row>
    <row r="2991" spans="1:3" x14ac:dyDescent="0.3">
      <c r="A2991" s="5">
        <v>2932</v>
      </c>
      <c r="B2991" s="6">
        <v>46145</v>
      </c>
      <c r="C2991" s="5" t="s">
        <v>4211</v>
      </c>
    </row>
    <row r="2992" spans="1:3" x14ac:dyDescent="0.3">
      <c r="A2992" s="5">
        <v>2945</v>
      </c>
      <c r="B2992" s="6">
        <v>46122</v>
      </c>
      <c r="C2992" s="5" t="s">
        <v>4211</v>
      </c>
    </row>
    <row r="2993" spans="1:3" x14ac:dyDescent="0.3">
      <c r="A2993" s="5">
        <v>2948</v>
      </c>
      <c r="B2993" s="6">
        <v>46161</v>
      </c>
      <c r="C2993" s="5" t="s">
        <v>4211</v>
      </c>
    </row>
    <row r="2994" spans="1:3" x14ac:dyDescent="0.3">
      <c r="A2994" s="5">
        <v>2953</v>
      </c>
      <c r="B2994" s="6">
        <v>46156</v>
      </c>
      <c r="C2994" s="5" t="s">
        <v>4211</v>
      </c>
    </row>
    <row r="2995" spans="1:3" x14ac:dyDescent="0.3">
      <c r="A2995" s="5">
        <v>2954</v>
      </c>
      <c r="B2995" s="6">
        <v>46200</v>
      </c>
      <c r="C2995" s="5" t="s">
        <v>4211</v>
      </c>
    </row>
    <row r="2996" spans="1:3" x14ac:dyDescent="0.3">
      <c r="A2996" s="5">
        <v>2955</v>
      </c>
      <c r="B2996" s="6">
        <v>46116</v>
      </c>
      <c r="C2996" s="5" t="s">
        <v>4211</v>
      </c>
    </row>
    <row r="2997" spans="1:3" x14ac:dyDescent="0.3">
      <c r="A2997" s="5">
        <v>2956</v>
      </c>
      <c r="B2997" s="6">
        <v>46157</v>
      </c>
      <c r="C2997" s="5" t="s">
        <v>4211</v>
      </c>
    </row>
    <row r="2998" spans="1:3" x14ac:dyDescent="0.3">
      <c r="A2998" s="5">
        <v>2960</v>
      </c>
      <c r="B2998" s="6">
        <v>46191</v>
      </c>
      <c r="C2998" s="5" t="s">
        <v>4211</v>
      </c>
    </row>
    <row r="2999" spans="1:3" x14ac:dyDescent="0.3">
      <c r="A2999" s="5">
        <v>2971</v>
      </c>
      <c r="B2999" s="6">
        <v>46118</v>
      </c>
      <c r="C2999" s="5" t="s">
        <v>4211</v>
      </c>
    </row>
    <row r="3000" spans="1:3" x14ac:dyDescent="0.3">
      <c r="A3000" s="5">
        <v>2989</v>
      </c>
      <c r="B3000" s="6">
        <v>46133</v>
      </c>
      <c r="C3000" s="5" t="s">
        <v>4211</v>
      </c>
    </row>
    <row r="3001" spans="1:3" x14ac:dyDescent="0.3">
      <c r="A3001" s="5">
        <v>2999</v>
      </c>
      <c r="B3001" s="6">
        <v>46135</v>
      </c>
      <c r="C3001" s="5" t="s">
        <v>4211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1"/>
  <sheetViews>
    <sheetView workbookViewId="0">
      <selection activeCell="E6" sqref="E6"/>
    </sheetView>
  </sheetViews>
  <sheetFormatPr defaultRowHeight="14.4" x14ac:dyDescent="0.3"/>
  <cols>
    <col min="1" max="1" width="14.5546875" bestFit="1" customWidth="1"/>
    <col min="2" max="2" width="16.88671875" bestFit="1" customWidth="1"/>
    <col min="3" max="3" width="16.6640625" bestFit="1" customWidth="1"/>
    <col min="4" max="4" width="10.6640625" bestFit="1" customWidth="1"/>
    <col min="5" max="5" width="9.33203125" customWidth="1"/>
    <col min="6" max="6" width="13" customWidth="1"/>
  </cols>
  <sheetData>
    <row r="1" spans="1:6" ht="28.8" x14ac:dyDescent="0.3">
      <c r="A1" s="4" t="s">
        <v>4222</v>
      </c>
      <c r="B1" s="4" t="s">
        <v>4223</v>
      </c>
      <c r="C1" s="4" t="s">
        <v>4224</v>
      </c>
      <c r="D1" s="4" t="s">
        <v>4225</v>
      </c>
      <c r="E1" s="4" t="s">
        <v>4226</v>
      </c>
      <c r="F1" s="4" t="s">
        <v>4227</v>
      </c>
    </row>
    <row r="2" spans="1:6" ht="28.8" x14ac:dyDescent="0.3">
      <c r="A2" s="5">
        <v>1</v>
      </c>
      <c r="B2" s="5" t="s">
        <v>4212</v>
      </c>
      <c r="C2" s="6">
        <v>46137</v>
      </c>
      <c r="D2" s="5" t="s">
        <v>4228</v>
      </c>
      <c r="E2" s="5">
        <v>340</v>
      </c>
      <c r="F2" s="5">
        <v>1230</v>
      </c>
    </row>
    <row r="3" spans="1:6" ht="28.8" x14ac:dyDescent="0.3">
      <c r="A3" s="5">
        <v>24</v>
      </c>
      <c r="B3" s="5" t="s">
        <v>4212</v>
      </c>
      <c r="C3" s="6">
        <v>46196</v>
      </c>
      <c r="D3" s="5" t="s">
        <v>4228</v>
      </c>
      <c r="E3" s="5">
        <v>1423</v>
      </c>
      <c r="F3" s="5">
        <v>1119</v>
      </c>
    </row>
    <row r="4" spans="1:6" ht="28.8" x14ac:dyDescent="0.3">
      <c r="A4" s="5">
        <v>35</v>
      </c>
      <c r="B4" s="5" t="s">
        <v>4212</v>
      </c>
      <c r="C4" s="6">
        <v>46195</v>
      </c>
      <c r="D4" s="5" t="s">
        <v>4228</v>
      </c>
      <c r="E4" s="5">
        <v>241</v>
      </c>
      <c r="F4" s="5">
        <v>2275</v>
      </c>
    </row>
    <row r="5" spans="1:6" ht="28.8" x14ac:dyDescent="0.3">
      <c r="A5" s="5">
        <v>38</v>
      </c>
      <c r="B5" s="5" t="s">
        <v>4212</v>
      </c>
      <c r="C5" s="6">
        <v>46171</v>
      </c>
      <c r="D5" s="5" t="s">
        <v>4228</v>
      </c>
      <c r="E5" s="5">
        <v>2750</v>
      </c>
      <c r="F5" s="5">
        <v>2376</v>
      </c>
    </row>
    <row r="6" spans="1:6" ht="28.8" x14ac:dyDescent="0.3">
      <c r="A6" s="5">
        <v>44</v>
      </c>
      <c r="B6" s="5" t="s">
        <v>4212</v>
      </c>
      <c r="C6" s="6">
        <v>46141</v>
      </c>
      <c r="D6" s="5" t="s">
        <v>4228</v>
      </c>
      <c r="E6" s="5">
        <v>410</v>
      </c>
      <c r="F6" s="5">
        <v>2986</v>
      </c>
    </row>
    <row r="7" spans="1:6" x14ac:dyDescent="0.3">
      <c r="A7" s="5">
        <v>57</v>
      </c>
      <c r="B7" s="5" t="s">
        <v>4212</v>
      </c>
      <c r="C7" s="6">
        <v>46127</v>
      </c>
      <c r="D7" s="5" t="s">
        <v>4228</v>
      </c>
      <c r="E7" s="5">
        <v>53</v>
      </c>
      <c r="F7" s="5">
        <v>626</v>
      </c>
    </row>
    <row r="8" spans="1:6" x14ac:dyDescent="0.3">
      <c r="A8" s="5">
        <v>79</v>
      </c>
      <c r="B8" s="5" t="s">
        <v>4212</v>
      </c>
      <c r="C8" s="6">
        <v>46192</v>
      </c>
      <c r="D8" s="5" t="s">
        <v>4228</v>
      </c>
      <c r="E8" s="5">
        <v>1653</v>
      </c>
      <c r="F8" s="5">
        <v>2971</v>
      </c>
    </row>
    <row r="9" spans="1:6" x14ac:dyDescent="0.3">
      <c r="A9" s="5">
        <v>94</v>
      </c>
      <c r="B9" s="5" t="s">
        <v>4212</v>
      </c>
      <c r="C9" s="6">
        <v>46178</v>
      </c>
      <c r="D9" s="5" t="s">
        <v>4228</v>
      </c>
      <c r="E9" s="5">
        <v>2665</v>
      </c>
      <c r="F9" s="5">
        <v>2060</v>
      </c>
    </row>
    <row r="10" spans="1:6" x14ac:dyDescent="0.3">
      <c r="A10" s="5">
        <v>109</v>
      </c>
      <c r="B10" s="5" t="s">
        <v>4212</v>
      </c>
      <c r="C10" s="6">
        <v>46164</v>
      </c>
      <c r="D10" s="5" t="s">
        <v>4228</v>
      </c>
      <c r="E10" s="5">
        <v>994</v>
      </c>
      <c r="F10" s="5">
        <v>2657</v>
      </c>
    </row>
    <row r="11" spans="1:6" x14ac:dyDescent="0.3">
      <c r="A11" s="5">
        <v>117</v>
      </c>
      <c r="B11" s="5" t="s">
        <v>4212</v>
      </c>
      <c r="C11" s="6">
        <v>46148</v>
      </c>
      <c r="D11" s="5" t="s">
        <v>4228</v>
      </c>
      <c r="E11" s="5">
        <v>945</v>
      </c>
      <c r="F11" s="5">
        <v>1999</v>
      </c>
    </row>
    <row r="12" spans="1:6" x14ac:dyDescent="0.3">
      <c r="A12" s="5">
        <v>126</v>
      </c>
      <c r="B12" s="5" t="s">
        <v>4212</v>
      </c>
      <c r="C12" s="6">
        <v>46158</v>
      </c>
      <c r="D12" s="5" t="s">
        <v>4228</v>
      </c>
      <c r="E12" s="5">
        <v>1320</v>
      </c>
      <c r="F12" s="5">
        <v>1921</v>
      </c>
    </row>
    <row r="13" spans="1:6" x14ac:dyDescent="0.3">
      <c r="A13" s="5">
        <v>168</v>
      </c>
      <c r="B13" s="5" t="s">
        <v>4212</v>
      </c>
      <c r="C13" s="6">
        <v>46171</v>
      </c>
      <c r="D13" s="5" t="s">
        <v>4228</v>
      </c>
      <c r="E13" s="5">
        <v>1441</v>
      </c>
      <c r="F13" s="5">
        <v>1416</v>
      </c>
    </row>
    <row r="14" spans="1:6" x14ac:dyDescent="0.3">
      <c r="A14" s="5">
        <v>177</v>
      </c>
      <c r="B14" s="5" t="s">
        <v>4212</v>
      </c>
      <c r="C14" s="6">
        <v>46163</v>
      </c>
      <c r="D14" s="5" t="s">
        <v>4228</v>
      </c>
      <c r="E14" s="5">
        <v>814</v>
      </c>
      <c r="F14" s="5">
        <v>2293</v>
      </c>
    </row>
    <row r="15" spans="1:6" x14ac:dyDescent="0.3">
      <c r="A15" s="5">
        <v>185</v>
      </c>
      <c r="B15" s="5" t="s">
        <v>4212</v>
      </c>
      <c r="C15" s="6">
        <v>46165</v>
      </c>
      <c r="D15" s="5" t="s">
        <v>4228</v>
      </c>
      <c r="E15" s="5">
        <v>793</v>
      </c>
      <c r="F15" s="5">
        <v>2721</v>
      </c>
    </row>
    <row r="16" spans="1:6" x14ac:dyDescent="0.3">
      <c r="A16" s="5">
        <v>195</v>
      </c>
      <c r="B16" s="5" t="s">
        <v>4212</v>
      </c>
      <c r="C16" s="6">
        <v>46186</v>
      </c>
      <c r="D16" s="5" t="s">
        <v>4228</v>
      </c>
      <c r="E16" s="5">
        <v>395</v>
      </c>
      <c r="F16" s="5">
        <v>282</v>
      </c>
    </row>
    <row r="17" spans="1:6" x14ac:dyDescent="0.3">
      <c r="A17" s="5">
        <v>199</v>
      </c>
      <c r="B17" s="5" t="s">
        <v>4212</v>
      </c>
      <c r="C17" s="6">
        <v>46134</v>
      </c>
      <c r="D17" s="5" t="s">
        <v>4228</v>
      </c>
      <c r="E17" s="5">
        <v>472</v>
      </c>
      <c r="F17" s="5">
        <v>253</v>
      </c>
    </row>
    <row r="18" spans="1:6" x14ac:dyDescent="0.3">
      <c r="A18" s="5">
        <v>214</v>
      </c>
      <c r="B18" s="5" t="s">
        <v>4212</v>
      </c>
      <c r="C18" s="6">
        <v>46161</v>
      </c>
      <c r="D18" s="5" t="s">
        <v>4228</v>
      </c>
      <c r="E18" s="5">
        <v>2957</v>
      </c>
      <c r="F18" s="5">
        <v>1012</v>
      </c>
    </row>
    <row r="19" spans="1:6" x14ac:dyDescent="0.3">
      <c r="A19" s="5">
        <v>222</v>
      </c>
      <c r="B19" s="5" t="s">
        <v>4212</v>
      </c>
      <c r="C19" s="6">
        <v>46139</v>
      </c>
      <c r="D19" s="5" t="s">
        <v>4228</v>
      </c>
      <c r="E19" s="5">
        <v>1772</v>
      </c>
      <c r="F19" s="5">
        <v>1450</v>
      </c>
    </row>
    <row r="20" spans="1:6" x14ac:dyDescent="0.3">
      <c r="A20" s="5">
        <v>234</v>
      </c>
      <c r="B20" s="5" t="s">
        <v>4212</v>
      </c>
      <c r="C20" s="6">
        <v>46152</v>
      </c>
      <c r="D20" s="5" t="s">
        <v>4228</v>
      </c>
      <c r="E20" s="5">
        <v>866</v>
      </c>
      <c r="F20" s="5">
        <v>485</v>
      </c>
    </row>
    <row r="21" spans="1:6" x14ac:dyDescent="0.3">
      <c r="A21" s="5">
        <v>243</v>
      </c>
      <c r="B21" s="5" t="s">
        <v>4212</v>
      </c>
      <c r="C21" s="6">
        <v>46146</v>
      </c>
      <c r="D21" s="5" t="s">
        <v>4228</v>
      </c>
      <c r="E21" s="5">
        <v>2017</v>
      </c>
      <c r="F21" s="5">
        <v>390</v>
      </c>
    </row>
    <row r="22" spans="1:6" x14ac:dyDescent="0.3">
      <c r="A22" s="5">
        <v>255</v>
      </c>
      <c r="B22" s="5" t="s">
        <v>4212</v>
      </c>
      <c r="C22" s="6">
        <v>46148</v>
      </c>
      <c r="D22" s="5" t="s">
        <v>4228</v>
      </c>
      <c r="E22" s="5">
        <v>1336</v>
      </c>
      <c r="F22" s="5">
        <v>1646</v>
      </c>
    </row>
    <row r="23" spans="1:6" x14ac:dyDescent="0.3">
      <c r="A23" s="5">
        <v>291</v>
      </c>
      <c r="B23" s="5" t="s">
        <v>4212</v>
      </c>
      <c r="C23" s="6">
        <v>46136</v>
      </c>
      <c r="D23" s="5" t="s">
        <v>4228</v>
      </c>
      <c r="E23" s="5">
        <v>2020</v>
      </c>
      <c r="F23" s="5">
        <v>1742</v>
      </c>
    </row>
    <row r="24" spans="1:6" x14ac:dyDescent="0.3">
      <c r="A24" s="5">
        <v>311</v>
      </c>
      <c r="B24" s="5" t="s">
        <v>4212</v>
      </c>
      <c r="C24" s="6">
        <v>46167</v>
      </c>
      <c r="D24" s="5" t="s">
        <v>4228</v>
      </c>
      <c r="E24" s="5">
        <v>1454</v>
      </c>
      <c r="F24" s="5">
        <v>2481</v>
      </c>
    </row>
    <row r="25" spans="1:6" x14ac:dyDescent="0.3">
      <c r="A25" s="5">
        <v>316</v>
      </c>
      <c r="B25" s="5" t="s">
        <v>4212</v>
      </c>
      <c r="C25" s="6">
        <v>46143</v>
      </c>
      <c r="D25" s="5" t="s">
        <v>4228</v>
      </c>
      <c r="E25" s="5">
        <v>1036</v>
      </c>
      <c r="F25" s="5">
        <v>1569</v>
      </c>
    </row>
    <row r="26" spans="1:6" x14ac:dyDescent="0.3">
      <c r="A26" s="5">
        <v>324</v>
      </c>
      <c r="B26" s="5" t="s">
        <v>4212</v>
      </c>
      <c r="C26" s="6">
        <v>46170</v>
      </c>
      <c r="D26" s="5" t="s">
        <v>4228</v>
      </c>
      <c r="E26" s="5">
        <v>544</v>
      </c>
      <c r="F26" s="5">
        <v>2407</v>
      </c>
    </row>
    <row r="27" spans="1:6" x14ac:dyDescent="0.3">
      <c r="A27" s="5">
        <v>335</v>
      </c>
      <c r="B27" s="5" t="s">
        <v>4212</v>
      </c>
      <c r="C27" s="6">
        <v>46192</v>
      </c>
      <c r="D27" s="5" t="s">
        <v>4228</v>
      </c>
      <c r="E27" s="5">
        <v>829</v>
      </c>
      <c r="F27" s="5">
        <v>2463</v>
      </c>
    </row>
    <row r="28" spans="1:6" x14ac:dyDescent="0.3">
      <c r="A28" s="5">
        <v>341</v>
      </c>
      <c r="B28" s="5" t="s">
        <v>4212</v>
      </c>
      <c r="C28" s="6">
        <v>46113</v>
      </c>
      <c r="D28" s="5" t="s">
        <v>4228</v>
      </c>
      <c r="E28" s="5">
        <v>1277</v>
      </c>
      <c r="F28" s="5">
        <v>2573</v>
      </c>
    </row>
    <row r="29" spans="1:6" x14ac:dyDescent="0.3">
      <c r="A29" s="5">
        <v>348</v>
      </c>
      <c r="B29" s="5" t="s">
        <v>4212</v>
      </c>
      <c r="C29" s="6">
        <v>46137</v>
      </c>
      <c r="D29" s="5" t="s">
        <v>4228</v>
      </c>
      <c r="E29" s="5">
        <v>136</v>
      </c>
      <c r="F29" s="5">
        <v>158</v>
      </c>
    </row>
    <row r="30" spans="1:6" x14ac:dyDescent="0.3">
      <c r="A30" s="5">
        <v>365</v>
      </c>
      <c r="B30" s="5" t="s">
        <v>4212</v>
      </c>
      <c r="C30" s="6">
        <v>46171</v>
      </c>
      <c r="D30" s="5" t="s">
        <v>4228</v>
      </c>
      <c r="E30" s="5">
        <v>821</v>
      </c>
      <c r="F30" s="5">
        <v>1162</v>
      </c>
    </row>
    <row r="31" spans="1:6" x14ac:dyDescent="0.3">
      <c r="A31" s="5">
        <v>402</v>
      </c>
      <c r="B31" s="5" t="s">
        <v>4212</v>
      </c>
      <c r="C31" s="6">
        <v>46135</v>
      </c>
      <c r="D31" s="5" t="s">
        <v>4228</v>
      </c>
      <c r="E31" s="5">
        <v>1497</v>
      </c>
      <c r="F31" s="5">
        <v>109</v>
      </c>
    </row>
    <row r="32" spans="1:6" x14ac:dyDescent="0.3">
      <c r="A32" s="5">
        <v>404</v>
      </c>
      <c r="B32" s="5" t="s">
        <v>4212</v>
      </c>
      <c r="C32" s="6">
        <v>46187</v>
      </c>
      <c r="D32" s="5" t="s">
        <v>4228</v>
      </c>
      <c r="E32" s="5">
        <v>1743</v>
      </c>
      <c r="F32" s="5">
        <v>1330</v>
      </c>
    </row>
    <row r="33" spans="1:6" x14ac:dyDescent="0.3">
      <c r="A33" s="5">
        <v>408</v>
      </c>
      <c r="B33" s="5" t="s">
        <v>4212</v>
      </c>
      <c r="C33" s="6">
        <v>46159</v>
      </c>
      <c r="D33" s="5" t="s">
        <v>4228</v>
      </c>
      <c r="E33" s="5">
        <v>1185</v>
      </c>
      <c r="F33" s="5">
        <v>1891</v>
      </c>
    </row>
    <row r="34" spans="1:6" x14ac:dyDescent="0.3">
      <c r="A34" s="5">
        <v>453</v>
      </c>
      <c r="B34" s="5" t="s">
        <v>4212</v>
      </c>
      <c r="C34" s="6">
        <v>46188</v>
      </c>
      <c r="D34" s="5" t="s">
        <v>4228</v>
      </c>
      <c r="E34" s="5">
        <v>739</v>
      </c>
      <c r="F34" s="5">
        <v>850</v>
      </c>
    </row>
    <row r="35" spans="1:6" x14ac:dyDescent="0.3">
      <c r="A35" s="5">
        <v>466</v>
      </c>
      <c r="B35" s="5" t="s">
        <v>4212</v>
      </c>
      <c r="C35" s="6">
        <v>46160</v>
      </c>
      <c r="D35" s="5" t="s">
        <v>4228</v>
      </c>
      <c r="E35" s="5">
        <v>288</v>
      </c>
      <c r="F35" s="5">
        <v>42</v>
      </c>
    </row>
    <row r="36" spans="1:6" x14ac:dyDescent="0.3">
      <c r="A36" s="5">
        <v>474</v>
      </c>
      <c r="B36" s="5" t="s">
        <v>4212</v>
      </c>
      <c r="C36" s="6">
        <v>46200</v>
      </c>
      <c r="D36" s="5" t="s">
        <v>4228</v>
      </c>
      <c r="E36" s="5">
        <v>2585</v>
      </c>
      <c r="F36" s="5">
        <v>303</v>
      </c>
    </row>
    <row r="37" spans="1:6" x14ac:dyDescent="0.3">
      <c r="A37" s="5">
        <v>497</v>
      </c>
      <c r="B37" s="5" t="s">
        <v>4212</v>
      </c>
      <c r="C37" s="6">
        <v>46144</v>
      </c>
      <c r="D37" s="5" t="s">
        <v>4228</v>
      </c>
      <c r="E37" s="5">
        <v>1758</v>
      </c>
      <c r="F37" s="5">
        <v>2633</v>
      </c>
    </row>
    <row r="38" spans="1:6" x14ac:dyDescent="0.3">
      <c r="A38" s="5">
        <v>501</v>
      </c>
      <c r="B38" s="5" t="s">
        <v>4212</v>
      </c>
      <c r="C38" s="6">
        <v>46113</v>
      </c>
      <c r="D38" s="5" t="s">
        <v>4228</v>
      </c>
      <c r="E38" s="5">
        <v>2417</v>
      </c>
      <c r="F38" s="5">
        <v>868</v>
      </c>
    </row>
    <row r="39" spans="1:6" x14ac:dyDescent="0.3">
      <c r="A39" s="5">
        <v>509</v>
      </c>
      <c r="B39" s="5" t="s">
        <v>4212</v>
      </c>
      <c r="C39" s="6">
        <v>46132</v>
      </c>
      <c r="D39" s="5" t="s">
        <v>4228</v>
      </c>
      <c r="E39" s="5">
        <v>1090</v>
      </c>
      <c r="F39" s="5">
        <v>1812</v>
      </c>
    </row>
    <row r="40" spans="1:6" x14ac:dyDescent="0.3">
      <c r="A40" s="5">
        <v>533</v>
      </c>
      <c r="B40" s="5" t="s">
        <v>4212</v>
      </c>
      <c r="C40" s="6">
        <v>46155</v>
      </c>
      <c r="D40" s="5" t="s">
        <v>4228</v>
      </c>
      <c r="E40" s="5">
        <v>1655</v>
      </c>
      <c r="F40" s="5">
        <v>339</v>
      </c>
    </row>
    <row r="41" spans="1:6" x14ac:dyDescent="0.3">
      <c r="A41" s="5">
        <v>542</v>
      </c>
      <c r="B41" s="5" t="s">
        <v>4212</v>
      </c>
      <c r="C41" s="6">
        <v>46144</v>
      </c>
      <c r="D41" s="5" t="s">
        <v>4228</v>
      </c>
      <c r="E41" s="5">
        <v>645</v>
      </c>
      <c r="F41" s="5">
        <v>2930</v>
      </c>
    </row>
    <row r="42" spans="1:6" x14ac:dyDescent="0.3">
      <c r="A42" s="5">
        <v>557</v>
      </c>
      <c r="B42" s="5" t="s">
        <v>4212</v>
      </c>
      <c r="C42" s="6">
        <v>46144</v>
      </c>
      <c r="D42" s="5" t="s">
        <v>4228</v>
      </c>
      <c r="E42" s="5">
        <v>1711</v>
      </c>
      <c r="F42" s="5">
        <v>2744</v>
      </c>
    </row>
    <row r="43" spans="1:6" x14ac:dyDescent="0.3">
      <c r="A43" s="5">
        <v>580</v>
      </c>
      <c r="B43" s="5" t="s">
        <v>4212</v>
      </c>
      <c r="C43" s="6">
        <v>46128</v>
      </c>
      <c r="D43" s="5" t="s">
        <v>4228</v>
      </c>
      <c r="E43" s="5">
        <v>1209</v>
      </c>
      <c r="F43" s="5">
        <v>433</v>
      </c>
    </row>
    <row r="44" spans="1:6" x14ac:dyDescent="0.3">
      <c r="A44" s="5">
        <v>581</v>
      </c>
      <c r="B44" s="5" t="s">
        <v>4212</v>
      </c>
      <c r="C44" s="6">
        <v>46192</v>
      </c>
      <c r="D44" s="5" t="s">
        <v>4228</v>
      </c>
      <c r="E44" s="5">
        <v>601</v>
      </c>
      <c r="F44" s="5">
        <v>835</v>
      </c>
    </row>
    <row r="45" spans="1:6" x14ac:dyDescent="0.3">
      <c r="A45" s="5">
        <v>587</v>
      </c>
      <c r="B45" s="5" t="s">
        <v>4212</v>
      </c>
      <c r="C45" s="6">
        <v>46142</v>
      </c>
      <c r="D45" s="5" t="s">
        <v>4228</v>
      </c>
      <c r="E45" s="5">
        <v>939</v>
      </c>
      <c r="F45" s="5">
        <v>2109</v>
      </c>
    </row>
    <row r="46" spans="1:6" x14ac:dyDescent="0.3">
      <c r="A46" s="5">
        <v>608</v>
      </c>
      <c r="B46" s="5" t="s">
        <v>4212</v>
      </c>
      <c r="C46" s="6">
        <v>46189</v>
      </c>
      <c r="D46" s="5" t="s">
        <v>4228</v>
      </c>
      <c r="E46" s="5">
        <v>1768</v>
      </c>
      <c r="F46" s="5">
        <v>1985</v>
      </c>
    </row>
    <row r="47" spans="1:6" x14ac:dyDescent="0.3">
      <c r="A47" s="5">
        <v>624</v>
      </c>
      <c r="B47" s="5" t="s">
        <v>4212</v>
      </c>
      <c r="C47" s="6">
        <v>46172</v>
      </c>
      <c r="D47" s="5" t="s">
        <v>4228</v>
      </c>
      <c r="E47" s="5">
        <v>1563</v>
      </c>
      <c r="F47" s="5">
        <v>683</v>
      </c>
    </row>
    <row r="48" spans="1:6" x14ac:dyDescent="0.3">
      <c r="A48" s="5">
        <v>627</v>
      </c>
      <c r="B48" s="5" t="s">
        <v>4212</v>
      </c>
      <c r="C48" s="6">
        <v>46172</v>
      </c>
      <c r="D48" s="5" t="s">
        <v>4228</v>
      </c>
      <c r="E48" s="5">
        <v>1719</v>
      </c>
      <c r="F48" s="5">
        <v>2070</v>
      </c>
    </row>
    <row r="49" spans="1:6" x14ac:dyDescent="0.3">
      <c r="A49" s="5">
        <v>633</v>
      </c>
      <c r="B49" s="5" t="s">
        <v>4212</v>
      </c>
      <c r="C49" s="6">
        <v>46150</v>
      </c>
      <c r="D49" s="5" t="s">
        <v>4228</v>
      </c>
      <c r="E49" s="5">
        <v>2977</v>
      </c>
      <c r="F49" s="5">
        <v>2740</v>
      </c>
    </row>
    <row r="50" spans="1:6" x14ac:dyDescent="0.3">
      <c r="A50" s="5">
        <v>640</v>
      </c>
      <c r="B50" s="5" t="s">
        <v>4212</v>
      </c>
      <c r="C50" s="6">
        <v>46175</v>
      </c>
      <c r="D50" s="5" t="s">
        <v>4228</v>
      </c>
      <c r="E50" s="5">
        <v>1229</v>
      </c>
      <c r="F50" s="5">
        <v>497</v>
      </c>
    </row>
    <row r="51" spans="1:6" x14ac:dyDescent="0.3">
      <c r="A51" s="5">
        <v>643</v>
      </c>
      <c r="B51" s="5" t="s">
        <v>4212</v>
      </c>
      <c r="C51" s="6">
        <v>46140</v>
      </c>
      <c r="D51" s="5" t="s">
        <v>4228</v>
      </c>
      <c r="E51" s="5">
        <v>2918</v>
      </c>
      <c r="F51" s="5">
        <v>1718</v>
      </c>
    </row>
    <row r="52" spans="1:6" x14ac:dyDescent="0.3">
      <c r="A52" s="5">
        <v>657</v>
      </c>
      <c r="B52" s="5" t="s">
        <v>4212</v>
      </c>
      <c r="C52" s="6">
        <v>46191</v>
      </c>
      <c r="D52" s="5" t="s">
        <v>4228</v>
      </c>
      <c r="E52" s="5">
        <v>82</v>
      </c>
      <c r="F52" s="5">
        <v>597</v>
      </c>
    </row>
    <row r="53" spans="1:6" x14ac:dyDescent="0.3">
      <c r="A53" s="5">
        <v>667</v>
      </c>
      <c r="B53" s="5" t="s">
        <v>4212</v>
      </c>
      <c r="C53" s="6">
        <v>46152</v>
      </c>
      <c r="D53" s="5" t="s">
        <v>4228</v>
      </c>
      <c r="E53" s="5">
        <v>2766</v>
      </c>
      <c r="F53" s="5">
        <v>1310</v>
      </c>
    </row>
    <row r="54" spans="1:6" x14ac:dyDescent="0.3">
      <c r="A54" s="5">
        <v>675</v>
      </c>
      <c r="B54" s="5" t="s">
        <v>4212</v>
      </c>
      <c r="C54" s="6">
        <v>46123</v>
      </c>
      <c r="D54" s="5" t="s">
        <v>4228</v>
      </c>
      <c r="E54" s="5">
        <v>382</v>
      </c>
      <c r="F54" s="5">
        <v>1011</v>
      </c>
    </row>
    <row r="55" spans="1:6" x14ac:dyDescent="0.3">
      <c r="A55" s="5">
        <v>679</v>
      </c>
      <c r="B55" s="5" t="s">
        <v>4212</v>
      </c>
      <c r="C55" s="6">
        <v>46113</v>
      </c>
      <c r="D55" s="5" t="s">
        <v>4228</v>
      </c>
      <c r="E55" s="5">
        <v>1760</v>
      </c>
      <c r="F55" s="5">
        <v>758</v>
      </c>
    </row>
    <row r="56" spans="1:6" x14ac:dyDescent="0.3">
      <c r="A56" s="5">
        <v>704</v>
      </c>
      <c r="B56" s="5" t="s">
        <v>4212</v>
      </c>
      <c r="C56" s="6">
        <v>46163</v>
      </c>
      <c r="D56" s="5" t="s">
        <v>4228</v>
      </c>
      <c r="E56" s="5">
        <v>1444</v>
      </c>
      <c r="F56" s="5">
        <v>1196</v>
      </c>
    </row>
    <row r="57" spans="1:6" x14ac:dyDescent="0.3">
      <c r="A57" s="5">
        <v>720</v>
      </c>
      <c r="B57" s="5" t="s">
        <v>4212</v>
      </c>
      <c r="C57" s="6">
        <v>46187</v>
      </c>
      <c r="D57" s="5" t="s">
        <v>4228</v>
      </c>
      <c r="E57" s="5">
        <v>1477</v>
      </c>
      <c r="F57" s="5">
        <v>1961</v>
      </c>
    </row>
    <row r="58" spans="1:6" x14ac:dyDescent="0.3">
      <c r="A58" s="5">
        <v>733</v>
      </c>
      <c r="B58" s="5" t="s">
        <v>4212</v>
      </c>
      <c r="C58" s="6">
        <v>46139</v>
      </c>
      <c r="D58" s="5" t="s">
        <v>4228</v>
      </c>
      <c r="E58" s="5">
        <v>35</v>
      </c>
      <c r="F58" s="5">
        <v>2098</v>
      </c>
    </row>
    <row r="59" spans="1:6" x14ac:dyDescent="0.3">
      <c r="A59" s="5">
        <v>762</v>
      </c>
      <c r="B59" s="5" t="s">
        <v>4212</v>
      </c>
      <c r="C59" s="6">
        <v>46151</v>
      </c>
      <c r="D59" s="5" t="s">
        <v>4228</v>
      </c>
      <c r="E59" s="5">
        <v>152</v>
      </c>
      <c r="F59" s="5">
        <v>317</v>
      </c>
    </row>
    <row r="60" spans="1:6" x14ac:dyDescent="0.3">
      <c r="A60" s="5">
        <v>765</v>
      </c>
      <c r="B60" s="5" t="s">
        <v>4212</v>
      </c>
      <c r="C60" s="6">
        <v>46121</v>
      </c>
      <c r="D60" s="5" t="s">
        <v>4228</v>
      </c>
      <c r="E60" s="5">
        <v>1586</v>
      </c>
      <c r="F60" s="5">
        <v>2528</v>
      </c>
    </row>
    <row r="61" spans="1:6" x14ac:dyDescent="0.3">
      <c r="A61" s="5">
        <v>779</v>
      </c>
      <c r="B61" s="5" t="s">
        <v>4212</v>
      </c>
      <c r="C61" s="6">
        <v>46150</v>
      </c>
      <c r="D61" s="5" t="s">
        <v>4228</v>
      </c>
      <c r="E61" s="5">
        <v>1294</v>
      </c>
      <c r="F61" s="5">
        <v>2324</v>
      </c>
    </row>
    <row r="62" spans="1:6" x14ac:dyDescent="0.3">
      <c r="A62" s="5">
        <v>836</v>
      </c>
      <c r="B62" s="5" t="s">
        <v>4212</v>
      </c>
      <c r="C62" s="6">
        <v>46121</v>
      </c>
      <c r="D62" s="5" t="s">
        <v>4228</v>
      </c>
      <c r="E62" s="5">
        <v>334</v>
      </c>
      <c r="F62" s="5">
        <v>1268</v>
      </c>
    </row>
    <row r="63" spans="1:6" x14ac:dyDescent="0.3">
      <c r="A63" s="5">
        <v>845</v>
      </c>
      <c r="B63" s="5" t="s">
        <v>4212</v>
      </c>
      <c r="C63" s="6">
        <v>46168</v>
      </c>
      <c r="D63" s="5" t="s">
        <v>4228</v>
      </c>
      <c r="E63" s="5">
        <v>1676</v>
      </c>
      <c r="F63" s="5">
        <v>2365</v>
      </c>
    </row>
    <row r="64" spans="1:6" x14ac:dyDescent="0.3">
      <c r="A64" s="5">
        <v>863</v>
      </c>
      <c r="B64" s="5" t="s">
        <v>4212</v>
      </c>
      <c r="C64" s="6">
        <v>46127</v>
      </c>
      <c r="D64" s="5" t="s">
        <v>4228</v>
      </c>
      <c r="E64" s="5">
        <v>369</v>
      </c>
      <c r="F64" s="5">
        <v>2271</v>
      </c>
    </row>
    <row r="65" spans="1:6" x14ac:dyDescent="0.3">
      <c r="A65" s="5">
        <v>878</v>
      </c>
      <c r="B65" s="5" t="s">
        <v>4212</v>
      </c>
      <c r="C65" s="6">
        <v>46200</v>
      </c>
      <c r="D65" s="5" t="s">
        <v>4228</v>
      </c>
      <c r="E65" s="5">
        <v>2332</v>
      </c>
      <c r="F65" s="5">
        <v>1180</v>
      </c>
    </row>
    <row r="66" spans="1:6" x14ac:dyDescent="0.3">
      <c r="A66" s="5">
        <v>886</v>
      </c>
      <c r="B66" s="5" t="s">
        <v>4212</v>
      </c>
      <c r="C66" s="6">
        <v>46160</v>
      </c>
      <c r="D66" s="5" t="s">
        <v>4228</v>
      </c>
      <c r="E66" s="5">
        <v>633</v>
      </c>
      <c r="F66" s="5">
        <v>2479</v>
      </c>
    </row>
    <row r="67" spans="1:6" x14ac:dyDescent="0.3">
      <c r="A67" s="5">
        <v>889</v>
      </c>
      <c r="B67" s="5" t="s">
        <v>4212</v>
      </c>
      <c r="C67" s="6">
        <v>46143</v>
      </c>
      <c r="D67" s="5" t="s">
        <v>4228</v>
      </c>
      <c r="E67" s="5">
        <v>1229</v>
      </c>
      <c r="F67" s="5">
        <v>2489</v>
      </c>
    </row>
    <row r="68" spans="1:6" x14ac:dyDescent="0.3">
      <c r="A68" s="5">
        <v>933</v>
      </c>
      <c r="B68" s="5" t="s">
        <v>4212</v>
      </c>
      <c r="C68" s="6">
        <v>46198</v>
      </c>
      <c r="D68" s="5" t="s">
        <v>4228</v>
      </c>
      <c r="E68" s="5">
        <v>1614</v>
      </c>
      <c r="F68" s="5">
        <v>42</v>
      </c>
    </row>
    <row r="69" spans="1:6" x14ac:dyDescent="0.3">
      <c r="A69" s="5">
        <v>934</v>
      </c>
      <c r="B69" s="5" t="s">
        <v>4212</v>
      </c>
      <c r="C69" s="6">
        <v>46196</v>
      </c>
      <c r="D69" s="5" t="s">
        <v>4228</v>
      </c>
      <c r="E69" s="5">
        <v>1722</v>
      </c>
      <c r="F69" s="5">
        <v>193</v>
      </c>
    </row>
    <row r="70" spans="1:6" x14ac:dyDescent="0.3">
      <c r="A70" s="5">
        <v>939</v>
      </c>
      <c r="B70" s="5" t="s">
        <v>4212</v>
      </c>
      <c r="C70" s="6">
        <v>46196</v>
      </c>
      <c r="D70" s="5" t="s">
        <v>4228</v>
      </c>
      <c r="E70" s="5">
        <v>1458</v>
      </c>
      <c r="F70" s="5">
        <v>486</v>
      </c>
    </row>
    <row r="71" spans="1:6" x14ac:dyDescent="0.3">
      <c r="A71" s="5">
        <v>943</v>
      </c>
      <c r="B71" s="5" t="s">
        <v>4212</v>
      </c>
      <c r="C71" s="6">
        <v>46157</v>
      </c>
      <c r="D71" s="5" t="s">
        <v>4228</v>
      </c>
      <c r="E71" s="5">
        <v>632</v>
      </c>
      <c r="F71" s="5">
        <v>1154</v>
      </c>
    </row>
    <row r="72" spans="1:6" x14ac:dyDescent="0.3">
      <c r="A72" s="5">
        <v>956</v>
      </c>
      <c r="B72" s="5" t="s">
        <v>4212</v>
      </c>
      <c r="C72" s="6">
        <v>46118</v>
      </c>
      <c r="D72" s="5" t="s">
        <v>4228</v>
      </c>
      <c r="E72" s="5">
        <v>896</v>
      </c>
      <c r="F72" s="5">
        <v>2592</v>
      </c>
    </row>
    <row r="73" spans="1:6" x14ac:dyDescent="0.3">
      <c r="A73" s="5">
        <v>958</v>
      </c>
      <c r="B73" s="5" t="s">
        <v>4212</v>
      </c>
      <c r="C73" s="6">
        <v>46184</v>
      </c>
      <c r="D73" s="5" t="s">
        <v>4228</v>
      </c>
      <c r="E73" s="5">
        <v>2070</v>
      </c>
      <c r="F73" s="5">
        <v>416</v>
      </c>
    </row>
    <row r="74" spans="1:6" x14ac:dyDescent="0.3">
      <c r="A74" s="5">
        <v>960</v>
      </c>
      <c r="B74" s="5" t="s">
        <v>4212</v>
      </c>
      <c r="C74" s="6">
        <v>46169</v>
      </c>
      <c r="D74" s="5" t="s">
        <v>4228</v>
      </c>
      <c r="E74" s="5">
        <v>2026</v>
      </c>
      <c r="F74" s="5">
        <v>1715</v>
      </c>
    </row>
    <row r="75" spans="1:6" x14ac:dyDescent="0.3">
      <c r="A75" s="5">
        <v>993</v>
      </c>
      <c r="B75" s="5" t="s">
        <v>4212</v>
      </c>
      <c r="C75" s="6">
        <v>46140</v>
      </c>
      <c r="D75" s="5" t="s">
        <v>4228</v>
      </c>
      <c r="E75" s="5">
        <v>1106</v>
      </c>
      <c r="F75" s="5">
        <v>1231</v>
      </c>
    </row>
    <row r="76" spans="1:6" x14ac:dyDescent="0.3">
      <c r="A76" s="5">
        <v>996</v>
      </c>
      <c r="B76" s="5" t="s">
        <v>4212</v>
      </c>
      <c r="C76" s="6">
        <v>46147</v>
      </c>
      <c r="D76" s="5" t="s">
        <v>4228</v>
      </c>
      <c r="E76" s="5">
        <v>737</v>
      </c>
      <c r="F76" s="5">
        <v>1634</v>
      </c>
    </row>
    <row r="77" spans="1:6" x14ac:dyDescent="0.3">
      <c r="A77" s="5">
        <v>1008</v>
      </c>
      <c r="B77" s="5" t="s">
        <v>4212</v>
      </c>
      <c r="C77" s="6">
        <v>46166</v>
      </c>
      <c r="D77" s="5" t="s">
        <v>4228</v>
      </c>
      <c r="E77" s="5">
        <v>619</v>
      </c>
      <c r="F77" s="5">
        <v>2246</v>
      </c>
    </row>
    <row r="78" spans="1:6" x14ac:dyDescent="0.3">
      <c r="A78" s="5">
        <v>1042</v>
      </c>
      <c r="B78" s="5" t="s">
        <v>4212</v>
      </c>
      <c r="C78" s="6">
        <v>46155</v>
      </c>
      <c r="D78" s="5" t="s">
        <v>4228</v>
      </c>
      <c r="E78" s="5">
        <v>1761</v>
      </c>
      <c r="F78" s="5">
        <v>810</v>
      </c>
    </row>
    <row r="79" spans="1:6" x14ac:dyDescent="0.3">
      <c r="A79" s="5">
        <v>1082</v>
      </c>
      <c r="B79" s="5" t="s">
        <v>4212</v>
      </c>
      <c r="C79" s="6">
        <v>46160</v>
      </c>
      <c r="D79" s="5" t="s">
        <v>4228</v>
      </c>
      <c r="E79" s="5">
        <v>2685</v>
      </c>
      <c r="F79" s="5">
        <v>1293</v>
      </c>
    </row>
    <row r="80" spans="1:6" x14ac:dyDescent="0.3">
      <c r="A80" s="5">
        <v>1088</v>
      </c>
      <c r="B80" s="5" t="s">
        <v>4212</v>
      </c>
      <c r="C80" s="6">
        <v>46121</v>
      </c>
      <c r="D80" s="5" t="s">
        <v>4228</v>
      </c>
      <c r="E80" s="5">
        <v>548</v>
      </c>
      <c r="F80" s="5">
        <v>1946</v>
      </c>
    </row>
    <row r="81" spans="1:6" x14ac:dyDescent="0.3">
      <c r="A81" s="5">
        <v>1105</v>
      </c>
      <c r="B81" s="5" t="s">
        <v>4212</v>
      </c>
      <c r="C81" s="6">
        <v>46113</v>
      </c>
      <c r="D81" s="5" t="s">
        <v>4228</v>
      </c>
      <c r="E81" s="5">
        <v>224</v>
      </c>
      <c r="F81" s="5">
        <v>1608</v>
      </c>
    </row>
    <row r="82" spans="1:6" x14ac:dyDescent="0.3">
      <c r="A82" s="5">
        <v>1136</v>
      </c>
      <c r="B82" s="5" t="s">
        <v>4212</v>
      </c>
      <c r="C82" s="6">
        <v>46177</v>
      </c>
      <c r="D82" s="5" t="s">
        <v>4228</v>
      </c>
      <c r="E82" s="5">
        <v>401</v>
      </c>
      <c r="F82" s="5">
        <v>2775</v>
      </c>
    </row>
    <row r="83" spans="1:6" x14ac:dyDescent="0.3">
      <c r="A83" s="5">
        <v>1142</v>
      </c>
      <c r="B83" s="5" t="s">
        <v>4212</v>
      </c>
      <c r="C83" s="6">
        <v>46168</v>
      </c>
      <c r="D83" s="5" t="s">
        <v>4228</v>
      </c>
      <c r="E83" s="5">
        <v>2692</v>
      </c>
      <c r="F83" s="5">
        <v>2782</v>
      </c>
    </row>
    <row r="84" spans="1:6" x14ac:dyDescent="0.3">
      <c r="A84" s="5">
        <v>1145</v>
      </c>
      <c r="B84" s="5" t="s">
        <v>4212</v>
      </c>
      <c r="C84" s="6">
        <v>46133</v>
      </c>
      <c r="D84" s="5" t="s">
        <v>4228</v>
      </c>
      <c r="E84" s="5">
        <v>2110</v>
      </c>
      <c r="F84" s="5">
        <v>1472</v>
      </c>
    </row>
    <row r="85" spans="1:6" x14ac:dyDescent="0.3">
      <c r="A85" s="5">
        <v>1146</v>
      </c>
      <c r="B85" s="5" t="s">
        <v>4212</v>
      </c>
      <c r="C85" s="6">
        <v>46180</v>
      </c>
      <c r="D85" s="5" t="s">
        <v>4228</v>
      </c>
      <c r="E85" s="5">
        <v>1553</v>
      </c>
      <c r="F85" s="5">
        <v>385</v>
      </c>
    </row>
    <row r="86" spans="1:6" x14ac:dyDescent="0.3">
      <c r="A86" s="5">
        <v>1149</v>
      </c>
      <c r="B86" s="5" t="s">
        <v>4212</v>
      </c>
      <c r="C86" s="6">
        <v>46186</v>
      </c>
      <c r="D86" s="5" t="s">
        <v>4228</v>
      </c>
      <c r="E86" s="5">
        <v>593</v>
      </c>
      <c r="F86" s="5">
        <v>2339</v>
      </c>
    </row>
    <row r="87" spans="1:6" x14ac:dyDescent="0.3">
      <c r="A87" s="5">
        <v>1176</v>
      </c>
      <c r="B87" s="5" t="s">
        <v>4212</v>
      </c>
      <c r="C87" s="6">
        <v>46185</v>
      </c>
      <c r="D87" s="5" t="s">
        <v>4228</v>
      </c>
      <c r="E87" s="5">
        <v>1777</v>
      </c>
      <c r="F87" s="5">
        <v>177</v>
      </c>
    </row>
    <row r="88" spans="1:6" x14ac:dyDescent="0.3">
      <c r="A88" s="5">
        <v>1182</v>
      </c>
      <c r="B88" s="5" t="s">
        <v>4212</v>
      </c>
      <c r="C88" s="6">
        <v>46128</v>
      </c>
      <c r="D88" s="5" t="s">
        <v>4228</v>
      </c>
      <c r="E88" s="5">
        <v>1037</v>
      </c>
      <c r="F88" s="5">
        <v>615</v>
      </c>
    </row>
    <row r="89" spans="1:6" x14ac:dyDescent="0.3">
      <c r="A89" s="5">
        <v>1198</v>
      </c>
      <c r="B89" s="5" t="s">
        <v>4212</v>
      </c>
      <c r="C89" s="6">
        <v>46180</v>
      </c>
      <c r="D89" s="5" t="s">
        <v>4228</v>
      </c>
      <c r="E89" s="5">
        <v>1536</v>
      </c>
      <c r="F89" s="5">
        <v>1785</v>
      </c>
    </row>
    <row r="90" spans="1:6" x14ac:dyDescent="0.3">
      <c r="A90" s="5">
        <v>1218</v>
      </c>
      <c r="B90" s="5" t="s">
        <v>4212</v>
      </c>
      <c r="C90" s="6">
        <v>46176</v>
      </c>
      <c r="D90" s="5" t="s">
        <v>4228</v>
      </c>
      <c r="E90" s="5">
        <v>1930</v>
      </c>
      <c r="F90" s="5">
        <v>2856</v>
      </c>
    </row>
    <row r="91" spans="1:6" x14ac:dyDescent="0.3">
      <c r="A91" s="5">
        <v>1220</v>
      </c>
      <c r="B91" s="5" t="s">
        <v>4212</v>
      </c>
      <c r="C91" s="6">
        <v>46153</v>
      </c>
      <c r="D91" s="5" t="s">
        <v>4228</v>
      </c>
      <c r="E91" s="5">
        <v>1768</v>
      </c>
      <c r="F91" s="5">
        <v>331</v>
      </c>
    </row>
    <row r="92" spans="1:6" x14ac:dyDescent="0.3">
      <c r="A92" s="5">
        <v>1223</v>
      </c>
      <c r="B92" s="5" t="s">
        <v>4212</v>
      </c>
      <c r="C92" s="6">
        <v>46125</v>
      </c>
      <c r="D92" s="5" t="s">
        <v>4228</v>
      </c>
      <c r="E92" s="5">
        <v>1693</v>
      </c>
      <c r="F92" s="5">
        <v>1905</v>
      </c>
    </row>
    <row r="93" spans="1:6" x14ac:dyDescent="0.3">
      <c r="A93" s="5">
        <v>1224</v>
      </c>
      <c r="B93" s="5" t="s">
        <v>4212</v>
      </c>
      <c r="C93" s="6">
        <v>46125</v>
      </c>
      <c r="D93" s="5" t="s">
        <v>4228</v>
      </c>
      <c r="E93" s="5">
        <v>1874</v>
      </c>
      <c r="F93" s="5">
        <v>2963</v>
      </c>
    </row>
    <row r="94" spans="1:6" x14ac:dyDescent="0.3">
      <c r="A94" s="5">
        <v>1240</v>
      </c>
      <c r="B94" s="5" t="s">
        <v>4212</v>
      </c>
      <c r="C94" s="6">
        <v>46202</v>
      </c>
      <c r="D94" s="5" t="s">
        <v>4228</v>
      </c>
      <c r="E94" s="5">
        <v>2462</v>
      </c>
      <c r="F94" s="5">
        <v>2292</v>
      </c>
    </row>
    <row r="95" spans="1:6" x14ac:dyDescent="0.3">
      <c r="A95" s="5">
        <v>1244</v>
      </c>
      <c r="B95" s="5" t="s">
        <v>4212</v>
      </c>
      <c r="C95" s="6">
        <v>46143</v>
      </c>
      <c r="D95" s="5" t="s">
        <v>4228</v>
      </c>
      <c r="E95" s="5">
        <v>666</v>
      </c>
      <c r="F95" s="5">
        <v>2669</v>
      </c>
    </row>
    <row r="96" spans="1:6" x14ac:dyDescent="0.3">
      <c r="A96" s="5">
        <v>1247</v>
      </c>
      <c r="B96" s="5" t="s">
        <v>4212</v>
      </c>
      <c r="C96" s="6">
        <v>46164</v>
      </c>
      <c r="D96" s="5" t="s">
        <v>4228</v>
      </c>
      <c r="E96" s="5">
        <v>757</v>
      </c>
      <c r="F96" s="5">
        <v>856</v>
      </c>
    </row>
    <row r="97" spans="1:6" x14ac:dyDescent="0.3">
      <c r="A97" s="5">
        <v>1250</v>
      </c>
      <c r="B97" s="5" t="s">
        <v>4212</v>
      </c>
      <c r="C97" s="6">
        <v>46134</v>
      </c>
      <c r="D97" s="5" t="s">
        <v>4228</v>
      </c>
      <c r="E97" s="5">
        <v>1783</v>
      </c>
      <c r="F97" s="5">
        <v>968</v>
      </c>
    </row>
    <row r="98" spans="1:6" x14ac:dyDescent="0.3">
      <c r="A98" s="5">
        <v>1285</v>
      </c>
      <c r="B98" s="5" t="s">
        <v>4212</v>
      </c>
      <c r="C98" s="6">
        <v>46165</v>
      </c>
      <c r="D98" s="5" t="s">
        <v>4228</v>
      </c>
      <c r="E98" s="5">
        <v>137</v>
      </c>
      <c r="F98" s="5">
        <v>2432</v>
      </c>
    </row>
    <row r="99" spans="1:6" x14ac:dyDescent="0.3">
      <c r="A99" s="5">
        <v>1291</v>
      </c>
      <c r="B99" s="5" t="s">
        <v>4212</v>
      </c>
      <c r="C99" s="6">
        <v>46148</v>
      </c>
      <c r="D99" s="5" t="s">
        <v>4228</v>
      </c>
      <c r="E99" s="5">
        <v>2494</v>
      </c>
      <c r="F99" s="5">
        <v>2050</v>
      </c>
    </row>
    <row r="100" spans="1:6" x14ac:dyDescent="0.3">
      <c r="A100" s="5">
        <v>1304</v>
      </c>
      <c r="B100" s="5" t="s">
        <v>4212</v>
      </c>
      <c r="C100" s="6">
        <v>46202</v>
      </c>
      <c r="D100" s="5" t="s">
        <v>4228</v>
      </c>
      <c r="E100" s="5">
        <v>725</v>
      </c>
      <c r="F100" s="5">
        <v>356</v>
      </c>
    </row>
    <row r="101" spans="1:6" x14ac:dyDescent="0.3">
      <c r="A101" s="5">
        <v>1305</v>
      </c>
      <c r="B101" s="5" t="s">
        <v>4212</v>
      </c>
      <c r="C101" s="6">
        <v>46172</v>
      </c>
      <c r="D101" s="5" t="s">
        <v>4228</v>
      </c>
      <c r="E101" s="5">
        <v>2748</v>
      </c>
      <c r="F101" s="5">
        <v>856</v>
      </c>
    </row>
    <row r="102" spans="1:6" x14ac:dyDescent="0.3">
      <c r="A102" s="5">
        <v>1307</v>
      </c>
      <c r="B102" s="5" t="s">
        <v>4212</v>
      </c>
      <c r="C102" s="6">
        <v>46161</v>
      </c>
      <c r="D102" s="5" t="s">
        <v>4228</v>
      </c>
      <c r="E102" s="5">
        <v>792</v>
      </c>
      <c r="F102" s="5">
        <v>343</v>
      </c>
    </row>
    <row r="103" spans="1:6" x14ac:dyDescent="0.3">
      <c r="A103" s="5">
        <v>1308</v>
      </c>
      <c r="B103" s="5" t="s">
        <v>4212</v>
      </c>
      <c r="C103" s="6">
        <v>46141</v>
      </c>
      <c r="D103" s="5" t="s">
        <v>4228</v>
      </c>
      <c r="E103" s="5">
        <v>2337</v>
      </c>
      <c r="F103" s="5">
        <v>2822</v>
      </c>
    </row>
    <row r="104" spans="1:6" x14ac:dyDescent="0.3">
      <c r="A104" s="5">
        <v>1327</v>
      </c>
      <c r="B104" s="5" t="s">
        <v>4212</v>
      </c>
      <c r="C104" s="6">
        <v>46202</v>
      </c>
      <c r="D104" s="5" t="s">
        <v>4228</v>
      </c>
      <c r="E104" s="5">
        <v>2669</v>
      </c>
      <c r="F104" s="5">
        <v>2256</v>
      </c>
    </row>
    <row r="105" spans="1:6" x14ac:dyDescent="0.3">
      <c r="A105" s="5">
        <v>1331</v>
      </c>
      <c r="B105" s="5" t="s">
        <v>4212</v>
      </c>
      <c r="C105" s="6">
        <v>46120</v>
      </c>
      <c r="D105" s="5" t="s">
        <v>4228</v>
      </c>
      <c r="E105" s="5">
        <v>1073</v>
      </c>
      <c r="F105" s="5">
        <v>2265</v>
      </c>
    </row>
    <row r="106" spans="1:6" x14ac:dyDescent="0.3">
      <c r="A106" s="5">
        <v>1346</v>
      </c>
      <c r="B106" s="5" t="s">
        <v>4212</v>
      </c>
      <c r="C106" s="6">
        <v>46113</v>
      </c>
      <c r="D106" s="5" t="s">
        <v>4228</v>
      </c>
      <c r="E106" s="5">
        <v>2197</v>
      </c>
      <c r="F106" s="5">
        <v>1621</v>
      </c>
    </row>
    <row r="107" spans="1:6" x14ac:dyDescent="0.3">
      <c r="A107" s="5">
        <v>1358</v>
      </c>
      <c r="B107" s="5" t="s">
        <v>4212</v>
      </c>
      <c r="C107" s="6">
        <v>46192</v>
      </c>
      <c r="D107" s="5" t="s">
        <v>4228</v>
      </c>
      <c r="E107" s="5">
        <v>2237</v>
      </c>
      <c r="F107" s="5">
        <v>911</v>
      </c>
    </row>
    <row r="108" spans="1:6" x14ac:dyDescent="0.3">
      <c r="A108" s="5">
        <v>1371</v>
      </c>
      <c r="B108" s="5" t="s">
        <v>4212</v>
      </c>
      <c r="C108" s="6">
        <v>46186</v>
      </c>
      <c r="D108" s="5" t="s">
        <v>4228</v>
      </c>
      <c r="E108" s="5">
        <v>2591</v>
      </c>
      <c r="F108" s="5">
        <v>328</v>
      </c>
    </row>
    <row r="109" spans="1:6" x14ac:dyDescent="0.3">
      <c r="A109" s="5">
        <v>1382</v>
      </c>
      <c r="B109" s="5" t="s">
        <v>4212</v>
      </c>
      <c r="C109" s="6">
        <v>46141</v>
      </c>
      <c r="D109" s="5" t="s">
        <v>4228</v>
      </c>
      <c r="E109" s="5">
        <v>575</v>
      </c>
      <c r="F109" s="5">
        <v>2224</v>
      </c>
    </row>
    <row r="110" spans="1:6" x14ac:dyDescent="0.3">
      <c r="A110" s="5">
        <v>1399</v>
      </c>
      <c r="B110" s="5" t="s">
        <v>4212</v>
      </c>
      <c r="C110" s="6">
        <v>46123</v>
      </c>
      <c r="D110" s="5" t="s">
        <v>4228</v>
      </c>
      <c r="E110" s="5">
        <v>1232</v>
      </c>
      <c r="F110" s="5">
        <v>1416</v>
      </c>
    </row>
    <row r="111" spans="1:6" x14ac:dyDescent="0.3">
      <c r="A111" s="5">
        <v>1428</v>
      </c>
      <c r="B111" s="5" t="s">
        <v>4212</v>
      </c>
      <c r="C111" s="6">
        <v>46176</v>
      </c>
      <c r="D111" s="5" t="s">
        <v>4228</v>
      </c>
      <c r="E111" s="5">
        <v>1780</v>
      </c>
      <c r="F111" s="5">
        <v>255</v>
      </c>
    </row>
    <row r="112" spans="1:6" x14ac:dyDescent="0.3">
      <c r="A112" s="5">
        <v>1430</v>
      </c>
      <c r="B112" s="5" t="s">
        <v>4212</v>
      </c>
      <c r="C112" s="6">
        <v>46129</v>
      </c>
      <c r="D112" s="5" t="s">
        <v>4228</v>
      </c>
      <c r="E112" s="5">
        <v>2173</v>
      </c>
      <c r="F112" s="5">
        <v>673</v>
      </c>
    </row>
    <row r="113" spans="1:6" x14ac:dyDescent="0.3">
      <c r="A113" s="5">
        <v>1436</v>
      </c>
      <c r="B113" s="5" t="s">
        <v>4212</v>
      </c>
      <c r="C113" s="6">
        <v>46114</v>
      </c>
      <c r="D113" s="5" t="s">
        <v>4228</v>
      </c>
      <c r="E113" s="5">
        <v>1961</v>
      </c>
      <c r="F113" s="5">
        <v>416</v>
      </c>
    </row>
    <row r="114" spans="1:6" x14ac:dyDescent="0.3">
      <c r="A114" s="5">
        <v>1471</v>
      </c>
      <c r="B114" s="5" t="s">
        <v>4212</v>
      </c>
      <c r="C114" s="6">
        <v>46151</v>
      </c>
      <c r="D114" s="5" t="s">
        <v>4228</v>
      </c>
      <c r="E114" s="5">
        <v>1711</v>
      </c>
      <c r="F114" s="5">
        <v>2840</v>
      </c>
    </row>
    <row r="115" spans="1:6" x14ac:dyDescent="0.3">
      <c r="A115" s="5">
        <v>1480</v>
      </c>
      <c r="B115" s="5" t="s">
        <v>4212</v>
      </c>
      <c r="C115" s="6">
        <v>46132</v>
      </c>
      <c r="D115" s="5" t="s">
        <v>4228</v>
      </c>
      <c r="E115" s="5">
        <v>1121</v>
      </c>
      <c r="F115" s="5">
        <v>420</v>
      </c>
    </row>
    <row r="116" spans="1:6" x14ac:dyDescent="0.3">
      <c r="A116" s="5">
        <v>1490</v>
      </c>
      <c r="B116" s="5" t="s">
        <v>4212</v>
      </c>
      <c r="C116" s="6">
        <v>46137</v>
      </c>
      <c r="D116" s="5" t="s">
        <v>4228</v>
      </c>
      <c r="E116" s="5">
        <v>841</v>
      </c>
      <c r="F116" s="5">
        <v>1940</v>
      </c>
    </row>
    <row r="117" spans="1:6" x14ac:dyDescent="0.3">
      <c r="A117" s="5">
        <v>1503</v>
      </c>
      <c r="B117" s="5" t="s">
        <v>4212</v>
      </c>
      <c r="C117" s="6">
        <v>46162</v>
      </c>
      <c r="D117" s="5" t="s">
        <v>4228</v>
      </c>
      <c r="E117" s="5">
        <v>2114</v>
      </c>
      <c r="F117" s="5">
        <v>956</v>
      </c>
    </row>
    <row r="118" spans="1:6" x14ac:dyDescent="0.3">
      <c r="A118" s="5">
        <v>1534</v>
      </c>
      <c r="B118" s="5" t="s">
        <v>4212</v>
      </c>
      <c r="C118" s="6">
        <v>46127</v>
      </c>
      <c r="D118" s="5" t="s">
        <v>4228</v>
      </c>
      <c r="E118" s="5">
        <v>211</v>
      </c>
      <c r="F118" s="5">
        <v>1215</v>
      </c>
    </row>
    <row r="119" spans="1:6" x14ac:dyDescent="0.3">
      <c r="A119" s="5">
        <v>1551</v>
      </c>
      <c r="B119" s="5" t="s">
        <v>4212</v>
      </c>
      <c r="C119" s="6">
        <v>46160</v>
      </c>
      <c r="D119" s="5" t="s">
        <v>4228</v>
      </c>
      <c r="E119" s="5">
        <v>2028</v>
      </c>
      <c r="F119" s="5">
        <v>662</v>
      </c>
    </row>
    <row r="120" spans="1:6" x14ac:dyDescent="0.3">
      <c r="A120" s="5">
        <v>1563</v>
      </c>
      <c r="B120" s="5" t="s">
        <v>4212</v>
      </c>
      <c r="C120" s="6">
        <v>46192</v>
      </c>
      <c r="D120" s="5" t="s">
        <v>4228</v>
      </c>
      <c r="E120" s="5">
        <v>2943</v>
      </c>
      <c r="F120" s="5">
        <v>706</v>
      </c>
    </row>
    <row r="121" spans="1:6" x14ac:dyDescent="0.3">
      <c r="A121" s="5">
        <v>1582</v>
      </c>
      <c r="B121" s="5" t="s">
        <v>4212</v>
      </c>
      <c r="C121" s="6">
        <v>46146</v>
      </c>
      <c r="D121" s="5" t="s">
        <v>4228</v>
      </c>
      <c r="E121" s="5">
        <v>1617</v>
      </c>
      <c r="F121" s="5">
        <v>523</v>
      </c>
    </row>
    <row r="122" spans="1:6" x14ac:dyDescent="0.3">
      <c r="A122" s="5">
        <v>1583</v>
      </c>
      <c r="B122" s="5" t="s">
        <v>4212</v>
      </c>
      <c r="C122" s="6">
        <v>46150</v>
      </c>
      <c r="D122" s="5" t="s">
        <v>4228</v>
      </c>
      <c r="E122" s="5">
        <v>492</v>
      </c>
      <c r="F122" s="5">
        <v>539</v>
      </c>
    </row>
    <row r="123" spans="1:6" x14ac:dyDescent="0.3">
      <c r="A123" s="5">
        <v>1591</v>
      </c>
      <c r="B123" s="5" t="s">
        <v>4212</v>
      </c>
      <c r="C123" s="6">
        <v>46191</v>
      </c>
      <c r="D123" s="5" t="s">
        <v>4228</v>
      </c>
      <c r="E123" s="5">
        <v>1893</v>
      </c>
      <c r="F123" s="5">
        <v>2299</v>
      </c>
    </row>
    <row r="124" spans="1:6" x14ac:dyDescent="0.3">
      <c r="A124" s="5">
        <v>1592</v>
      </c>
      <c r="B124" s="5" t="s">
        <v>4212</v>
      </c>
      <c r="C124" s="6">
        <v>46196</v>
      </c>
      <c r="D124" s="5" t="s">
        <v>4228</v>
      </c>
      <c r="E124" s="5">
        <v>185</v>
      </c>
      <c r="F124" s="5">
        <v>2109</v>
      </c>
    </row>
    <row r="125" spans="1:6" x14ac:dyDescent="0.3">
      <c r="A125" s="5">
        <v>1611</v>
      </c>
      <c r="B125" s="5" t="s">
        <v>4212</v>
      </c>
      <c r="C125" s="6">
        <v>46126</v>
      </c>
      <c r="D125" s="5" t="s">
        <v>4228</v>
      </c>
      <c r="E125" s="5">
        <v>273</v>
      </c>
      <c r="F125" s="5">
        <v>1926</v>
      </c>
    </row>
    <row r="126" spans="1:6" x14ac:dyDescent="0.3">
      <c r="A126" s="5">
        <v>1615</v>
      </c>
      <c r="B126" s="5" t="s">
        <v>4212</v>
      </c>
      <c r="C126" s="6">
        <v>46125</v>
      </c>
      <c r="D126" s="5" t="s">
        <v>4228</v>
      </c>
      <c r="E126" s="5">
        <v>1249</v>
      </c>
      <c r="F126" s="5">
        <v>346</v>
      </c>
    </row>
    <row r="127" spans="1:6" x14ac:dyDescent="0.3">
      <c r="A127" s="5">
        <v>1617</v>
      </c>
      <c r="B127" s="5" t="s">
        <v>4212</v>
      </c>
      <c r="C127" s="6">
        <v>46193</v>
      </c>
      <c r="D127" s="5" t="s">
        <v>4228</v>
      </c>
      <c r="E127" s="5">
        <v>2995</v>
      </c>
      <c r="F127" s="5">
        <v>2328</v>
      </c>
    </row>
    <row r="128" spans="1:6" x14ac:dyDescent="0.3">
      <c r="A128" s="5">
        <v>1635</v>
      </c>
      <c r="B128" s="5" t="s">
        <v>4212</v>
      </c>
      <c r="C128" s="6">
        <v>46201</v>
      </c>
      <c r="D128" s="5" t="s">
        <v>4228</v>
      </c>
      <c r="E128" s="5">
        <v>1013</v>
      </c>
      <c r="F128" s="5">
        <v>603</v>
      </c>
    </row>
    <row r="129" spans="1:6" x14ac:dyDescent="0.3">
      <c r="A129" s="5">
        <v>1637</v>
      </c>
      <c r="B129" s="5" t="s">
        <v>4212</v>
      </c>
      <c r="C129" s="6">
        <v>46120</v>
      </c>
      <c r="D129" s="5" t="s">
        <v>4228</v>
      </c>
      <c r="E129" s="5">
        <v>1121</v>
      </c>
      <c r="F129" s="5">
        <v>746</v>
      </c>
    </row>
    <row r="130" spans="1:6" x14ac:dyDescent="0.3">
      <c r="A130" s="5">
        <v>1669</v>
      </c>
      <c r="B130" s="5" t="s">
        <v>4212</v>
      </c>
      <c r="C130" s="6">
        <v>46149</v>
      </c>
      <c r="D130" s="5" t="s">
        <v>4228</v>
      </c>
      <c r="E130" s="5">
        <v>1147</v>
      </c>
      <c r="F130" s="5">
        <v>2998</v>
      </c>
    </row>
    <row r="131" spans="1:6" x14ac:dyDescent="0.3">
      <c r="A131" s="5">
        <v>1693</v>
      </c>
      <c r="B131" s="5" t="s">
        <v>4212</v>
      </c>
      <c r="C131" s="6">
        <v>46197</v>
      </c>
      <c r="D131" s="5" t="s">
        <v>4228</v>
      </c>
      <c r="E131" s="5">
        <v>2240</v>
      </c>
      <c r="F131" s="5">
        <v>1548</v>
      </c>
    </row>
    <row r="132" spans="1:6" x14ac:dyDescent="0.3">
      <c r="A132" s="5">
        <v>1699</v>
      </c>
      <c r="B132" s="5" t="s">
        <v>4212</v>
      </c>
      <c r="C132" s="6">
        <v>46129</v>
      </c>
      <c r="D132" s="5" t="s">
        <v>4228</v>
      </c>
      <c r="E132" s="5">
        <v>2914</v>
      </c>
      <c r="F132" s="5">
        <v>1475</v>
      </c>
    </row>
    <row r="133" spans="1:6" x14ac:dyDescent="0.3">
      <c r="A133" s="5">
        <v>1705</v>
      </c>
      <c r="B133" s="5" t="s">
        <v>4212</v>
      </c>
      <c r="C133" s="6">
        <v>46137</v>
      </c>
      <c r="D133" s="5" t="s">
        <v>4228</v>
      </c>
      <c r="E133" s="5">
        <v>1376</v>
      </c>
      <c r="F133" s="5">
        <v>137</v>
      </c>
    </row>
    <row r="134" spans="1:6" x14ac:dyDescent="0.3">
      <c r="A134" s="5">
        <v>1708</v>
      </c>
      <c r="B134" s="5" t="s">
        <v>4212</v>
      </c>
      <c r="C134" s="6">
        <v>46117</v>
      </c>
      <c r="D134" s="5" t="s">
        <v>4228</v>
      </c>
      <c r="E134" s="5">
        <v>2872</v>
      </c>
      <c r="F134" s="5">
        <v>1846</v>
      </c>
    </row>
    <row r="135" spans="1:6" x14ac:dyDescent="0.3">
      <c r="A135" s="5">
        <v>1713</v>
      </c>
      <c r="B135" s="5" t="s">
        <v>4212</v>
      </c>
      <c r="C135" s="6">
        <v>46184</v>
      </c>
      <c r="D135" s="5" t="s">
        <v>4228</v>
      </c>
      <c r="E135" s="5">
        <v>517</v>
      </c>
      <c r="F135" s="5">
        <v>1492</v>
      </c>
    </row>
    <row r="136" spans="1:6" x14ac:dyDescent="0.3">
      <c r="A136" s="5">
        <v>1714</v>
      </c>
      <c r="B136" s="5" t="s">
        <v>4212</v>
      </c>
      <c r="C136" s="6">
        <v>46143</v>
      </c>
      <c r="D136" s="5" t="s">
        <v>4228</v>
      </c>
      <c r="E136" s="5">
        <v>1479</v>
      </c>
      <c r="F136" s="5">
        <v>817</v>
      </c>
    </row>
    <row r="137" spans="1:6" x14ac:dyDescent="0.3">
      <c r="A137" s="5">
        <v>1734</v>
      </c>
      <c r="B137" s="5" t="s">
        <v>4212</v>
      </c>
      <c r="C137" s="6">
        <v>46197</v>
      </c>
      <c r="D137" s="5" t="s">
        <v>4228</v>
      </c>
      <c r="E137" s="5">
        <v>1762</v>
      </c>
      <c r="F137" s="5">
        <v>2301</v>
      </c>
    </row>
    <row r="138" spans="1:6" x14ac:dyDescent="0.3">
      <c r="A138" s="5">
        <v>1744</v>
      </c>
      <c r="B138" s="5" t="s">
        <v>4212</v>
      </c>
      <c r="C138" s="6">
        <v>46137</v>
      </c>
      <c r="D138" s="5" t="s">
        <v>4228</v>
      </c>
      <c r="E138" s="5">
        <v>1663</v>
      </c>
      <c r="F138" s="5">
        <v>2303</v>
      </c>
    </row>
    <row r="139" spans="1:6" x14ac:dyDescent="0.3">
      <c r="A139" s="5">
        <v>1750</v>
      </c>
      <c r="B139" s="5" t="s">
        <v>4212</v>
      </c>
      <c r="C139" s="6">
        <v>46147</v>
      </c>
      <c r="D139" s="5" t="s">
        <v>4228</v>
      </c>
      <c r="E139" s="5">
        <v>1107</v>
      </c>
      <c r="F139" s="5">
        <v>1460</v>
      </c>
    </row>
    <row r="140" spans="1:6" x14ac:dyDescent="0.3">
      <c r="A140" s="5">
        <v>1764</v>
      </c>
      <c r="B140" s="5" t="s">
        <v>4212</v>
      </c>
      <c r="C140" s="6">
        <v>46176</v>
      </c>
      <c r="D140" s="5" t="s">
        <v>4228</v>
      </c>
      <c r="E140" s="5">
        <v>768</v>
      </c>
      <c r="F140" s="5">
        <v>266</v>
      </c>
    </row>
    <row r="141" spans="1:6" x14ac:dyDescent="0.3">
      <c r="A141" s="5">
        <v>1772</v>
      </c>
      <c r="B141" s="5" t="s">
        <v>4212</v>
      </c>
      <c r="C141" s="6">
        <v>46168</v>
      </c>
      <c r="D141" s="5" t="s">
        <v>4228</v>
      </c>
      <c r="E141" s="5">
        <v>2215</v>
      </c>
      <c r="F141" s="5">
        <v>1528</v>
      </c>
    </row>
    <row r="142" spans="1:6" x14ac:dyDescent="0.3">
      <c r="A142" s="5">
        <v>1775</v>
      </c>
      <c r="B142" s="5" t="s">
        <v>4212</v>
      </c>
      <c r="C142" s="6">
        <v>46169</v>
      </c>
      <c r="D142" s="5" t="s">
        <v>4228</v>
      </c>
      <c r="E142" s="5">
        <v>2716</v>
      </c>
      <c r="F142" s="5">
        <v>46</v>
      </c>
    </row>
    <row r="143" spans="1:6" x14ac:dyDescent="0.3">
      <c r="A143" s="5">
        <v>1776</v>
      </c>
      <c r="B143" s="5" t="s">
        <v>4212</v>
      </c>
      <c r="C143" s="6">
        <v>46135</v>
      </c>
      <c r="D143" s="5" t="s">
        <v>4228</v>
      </c>
      <c r="E143" s="5">
        <v>512</v>
      </c>
      <c r="F143" s="5">
        <v>369</v>
      </c>
    </row>
    <row r="144" spans="1:6" x14ac:dyDescent="0.3">
      <c r="A144" s="5">
        <v>1798</v>
      </c>
      <c r="B144" s="5" t="s">
        <v>4212</v>
      </c>
      <c r="C144" s="6">
        <v>46165</v>
      </c>
      <c r="D144" s="5" t="s">
        <v>4228</v>
      </c>
      <c r="E144" s="5">
        <v>1792</v>
      </c>
      <c r="F144" s="5">
        <v>1684</v>
      </c>
    </row>
    <row r="145" spans="1:6" x14ac:dyDescent="0.3">
      <c r="A145" s="5">
        <v>1802</v>
      </c>
      <c r="B145" s="5" t="s">
        <v>4212</v>
      </c>
      <c r="C145" s="6">
        <v>46123</v>
      </c>
      <c r="D145" s="5" t="s">
        <v>4228</v>
      </c>
      <c r="E145" s="5">
        <v>2559</v>
      </c>
      <c r="F145" s="5">
        <v>1139</v>
      </c>
    </row>
    <row r="146" spans="1:6" x14ac:dyDescent="0.3">
      <c r="A146" s="5">
        <v>1815</v>
      </c>
      <c r="B146" s="5" t="s">
        <v>4212</v>
      </c>
      <c r="C146" s="6">
        <v>46196</v>
      </c>
      <c r="D146" s="5" t="s">
        <v>4228</v>
      </c>
      <c r="E146" s="5">
        <v>1069</v>
      </c>
      <c r="F146" s="5">
        <v>542</v>
      </c>
    </row>
    <row r="147" spans="1:6" x14ac:dyDescent="0.3">
      <c r="A147" s="5">
        <v>1818</v>
      </c>
      <c r="B147" s="5" t="s">
        <v>4212</v>
      </c>
      <c r="C147" s="6">
        <v>46153</v>
      </c>
      <c r="D147" s="5" t="s">
        <v>4228</v>
      </c>
      <c r="E147" s="5">
        <v>2902</v>
      </c>
      <c r="F147" s="5">
        <v>1215</v>
      </c>
    </row>
    <row r="148" spans="1:6" x14ac:dyDescent="0.3">
      <c r="A148" s="5">
        <v>1833</v>
      </c>
      <c r="B148" s="5" t="s">
        <v>4212</v>
      </c>
      <c r="C148" s="6">
        <v>46194</v>
      </c>
      <c r="D148" s="5" t="s">
        <v>4228</v>
      </c>
      <c r="E148" s="5">
        <v>48</v>
      </c>
      <c r="F148" s="5">
        <v>1135</v>
      </c>
    </row>
    <row r="149" spans="1:6" x14ac:dyDescent="0.3">
      <c r="A149" s="5">
        <v>1845</v>
      </c>
      <c r="B149" s="5" t="s">
        <v>4212</v>
      </c>
      <c r="C149" s="6">
        <v>46130</v>
      </c>
      <c r="D149" s="5" t="s">
        <v>4228</v>
      </c>
      <c r="E149" s="5">
        <v>2786</v>
      </c>
      <c r="F149" s="5">
        <v>1387</v>
      </c>
    </row>
    <row r="150" spans="1:6" x14ac:dyDescent="0.3">
      <c r="A150" s="5">
        <v>1868</v>
      </c>
      <c r="B150" s="5" t="s">
        <v>4212</v>
      </c>
      <c r="C150" s="6">
        <v>46169</v>
      </c>
      <c r="D150" s="5" t="s">
        <v>4228</v>
      </c>
      <c r="E150" s="5">
        <v>75</v>
      </c>
      <c r="F150" s="5">
        <v>2598</v>
      </c>
    </row>
    <row r="151" spans="1:6" x14ac:dyDescent="0.3">
      <c r="A151" s="5">
        <v>1875</v>
      </c>
      <c r="B151" s="5" t="s">
        <v>4212</v>
      </c>
      <c r="C151" s="6">
        <v>46200</v>
      </c>
      <c r="D151" s="5" t="s">
        <v>4228</v>
      </c>
      <c r="E151" s="5">
        <v>1821</v>
      </c>
      <c r="F151" s="5">
        <v>464</v>
      </c>
    </row>
    <row r="152" spans="1:6" x14ac:dyDescent="0.3">
      <c r="A152" s="5">
        <v>1889</v>
      </c>
      <c r="B152" s="5" t="s">
        <v>4212</v>
      </c>
      <c r="C152" s="6">
        <v>46150</v>
      </c>
      <c r="D152" s="5" t="s">
        <v>4228</v>
      </c>
      <c r="E152" s="5">
        <v>2054</v>
      </c>
      <c r="F152" s="5">
        <v>16</v>
      </c>
    </row>
    <row r="153" spans="1:6" x14ac:dyDescent="0.3">
      <c r="A153" s="5">
        <v>1895</v>
      </c>
      <c r="B153" s="5" t="s">
        <v>4212</v>
      </c>
      <c r="C153" s="6">
        <v>46149</v>
      </c>
      <c r="D153" s="5" t="s">
        <v>4228</v>
      </c>
      <c r="E153" s="5">
        <v>2533</v>
      </c>
      <c r="F153" s="5">
        <v>343</v>
      </c>
    </row>
    <row r="154" spans="1:6" x14ac:dyDescent="0.3">
      <c r="A154" s="5">
        <v>1912</v>
      </c>
      <c r="B154" s="5" t="s">
        <v>4212</v>
      </c>
      <c r="C154" s="6">
        <v>46154</v>
      </c>
      <c r="D154" s="5" t="s">
        <v>4228</v>
      </c>
      <c r="E154" s="5">
        <v>2128</v>
      </c>
      <c r="F154" s="5">
        <v>2799</v>
      </c>
    </row>
    <row r="155" spans="1:6" x14ac:dyDescent="0.3">
      <c r="A155" s="5">
        <v>1915</v>
      </c>
      <c r="B155" s="5" t="s">
        <v>4212</v>
      </c>
      <c r="C155" s="6">
        <v>46150</v>
      </c>
      <c r="D155" s="5" t="s">
        <v>4228</v>
      </c>
      <c r="E155" s="5">
        <v>2266</v>
      </c>
      <c r="F155" s="5">
        <v>915</v>
      </c>
    </row>
    <row r="156" spans="1:6" x14ac:dyDescent="0.3">
      <c r="A156" s="5">
        <v>1926</v>
      </c>
      <c r="B156" s="5" t="s">
        <v>4212</v>
      </c>
      <c r="C156" s="6">
        <v>46138</v>
      </c>
      <c r="D156" s="5" t="s">
        <v>4228</v>
      </c>
      <c r="E156" s="5">
        <v>663</v>
      </c>
      <c r="F156" s="5">
        <v>257</v>
      </c>
    </row>
    <row r="157" spans="1:6" x14ac:dyDescent="0.3">
      <c r="A157" s="5">
        <v>1929</v>
      </c>
      <c r="B157" s="5" t="s">
        <v>4212</v>
      </c>
      <c r="C157" s="6">
        <v>46166</v>
      </c>
      <c r="D157" s="5" t="s">
        <v>4228</v>
      </c>
      <c r="E157" s="5">
        <v>2905</v>
      </c>
      <c r="F157" s="5">
        <v>1724</v>
      </c>
    </row>
    <row r="158" spans="1:6" x14ac:dyDescent="0.3">
      <c r="A158" s="5">
        <v>1932</v>
      </c>
      <c r="B158" s="5" t="s">
        <v>4212</v>
      </c>
      <c r="C158" s="6">
        <v>46144</v>
      </c>
      <c r="D158" s="5" t="s">
        <v>4228</v>
      </c>
      <c r="E158" s="5">
        <v>2904</v>
      </c>
      <c r="F158" s="5">
        <v>1609</v>
      </c>
    </row>
    <row r="159" spans="1:6" x14ac:dyDescent="0.3">
      <c r="A159" s="5">
        <v>1964</v>
      </c>
      <c r="B159" s="5" t="s">
        <v>4212</v>
      </c>
      <c r="C159" s="6">
        <v>46169</v>
      </c>
      <c r="D159" s="5" t="s">
        <v>4228</v>
      </c>
      <c r="E159" s="5">
        <v>1103</v>
      </c>
      <c r="F159" s="5">
        <v>1896</v>
      </c>
    </row>
    <row r="160" spans="1:6" x14ac:dyDescent="0.3">
      <c r="A160" s="5">
        <v>1973</v>
      </c>
      <c r="B160" s="5" t="s">
        <v>4212</v>
      </c>
      <c r="C160" s="6">
        <v>46129</v>
      </c>
      <c r="D160" s="5" t="s">
        <v>4228</v>
      </c>
      <c r="E160" s="5">
        <v>2837</v>
      </c>
      <c r="F160" s="5">
        <v>722</v>
      </c>
    </row>
    <row r="161" spans="1:6" x14ac:dyDescent="0.3">
      <c r="A161" s="5">
        <v>1978</v>
      </c>
      <c r="B161" s="5" t="s">
        <v>4212</v>
      </c>
      <c r="C161" s="6">
        <v>46132</v>
      </c>
      <c r="D161" s="5" t="s">
        <v>4228</v>
      </c>
      <c r="E161" s="5">
        <v>333</v>
      </c>
      <c r="F161" s="5">
        <v>91</v>
      </c>
    </row>
    <row r="162" spans="1:6" x14ac:dyDescent="0.3">
      <c r="A162" s="5">
        <v>1986</v>
      </c>
      <c r="B162" s="5" t="s">
        <v>4212</v>
      </c>
      <c r="C162" s="6">
        <v>46159</v>
      </c>
      <c r="D162" s="5" t="s">
        <v>4228</v>
      </c>
      <c r="E162" s="5">
        <v>161</v>
      </c>
      <c r="F162" s="5">
        <v>471</v>
      </c>
    </row>
    <row r="163" spans="1:6" x14ac:dyDescent="0.3">
      <c r="A163" s="5">
        <v>2001</v>
      </c>
      <c r="B163" s="5" t="s">
        <v>4212</v>
      </c>
      <c r="C163" s="6">
        <v>46114</v>
      </c>
      <c r="D163" s="5" t="s">
        <v>4228</v>
      </c>
      <c r="E163" s="5">
        <v>241</v>
      </c>
      <c r="F163" s="5">
        <v>544</v>
      </c>
    </row>
    <row r="164" spans="1:6" x14ac:dyDescent="0.3">
      <c r="A164" s="5">
        <v>2010</v>
      </c>
      <c r="B164" s="5" t="s">
        <v>4212</v>
      </c>
      <c r="C164" s="6">
        <v>46149</v>
      </c>
      <c r="D164" s="5" t="s">
        <v>4228</v>
      </c>
      <c r="E164" s="5">
        <v>303</v>
      </c>
      <c r="F164" s="5">
        <v>2125</v>
      </c>
    </row>
    <row r="165" spans="1:6" x14ac:dyDescent="0.3">
      <c r="A165" s="5">
        <v>2012</v>
      </c>
      <c r="B165" s="5" t="s">
        <v>4212</v>
      </c>
      <c r="C165" s="6">
        <v>46161</v>
      </c>
      <c r="D165" s="5" t="s">
        <v>4228</v>
      </c>
      <c r="E165" s="5">
        <v>112</v>
      </c>
      <c r="F165" s="5">
        <v>2598</v>
      </c>
    </row>
    <row r="166" spans="1:6" x14ac:dyDescent="0.3">
      <c r="A166" s="5">
        <v>2018</v>
      </c>
      <c r="B166" s="5" t="s">
        <v>4212</v>
      </c>
      <c r="C166" s="6">
        <v>46186</v>
      </c>
      <c r="D166" s="5" t="s">
        <v>4228</v>
      </c>
      <c r="E166" s="5">
        <v>2784</v>
      </c>
      <c r="F166" s="5">
        <v>1833</v>
      </c>
    </row>
    <row r="167" spans="1:6" x14ac:dyDescent="0.3">
      <c r="A167" s="5">
        <v>2020</v>
      </c>
      <c r="B167" s="5" t="s">
        <v>4212</v>
      </c>
      <c r="C167" s="6">
        <v>46150</v>
      </c>
      <c r="D167" s="5" t="s">
        <v>4228</v>
      </c>
      <c r="E167" s="5">
        <v>131</v>
      </c>
      <c r="F167" s="5">
        <v>837</v>
      </c>
    </row>
    <row r="168" spans="1:6" x14ac:dyDescent="0.3">
      <c r="A168" s="5">
        <v>2024</v>
      </c>
      <c r="B168" s="5" t="s">
        <v>4212</v>
      </c>
      <c r="C168" s="6">
        <v>46144</v>
      </c>
      <c r="D168" s="5" t="s">
        <v>4228</v>
      </c>
      <c r="E168" s="5">
        <v>926</v>
      </c>
      <c r="F168" s="5">
        <v>705</v>
      </c>
    </row>
    <row r="169" spans="1:6" x14ac:dyDescent="0.3">
      <c r="A169" s="5">
        <v>2025</v>
      </c>
      <c r="B169" s="5" t="s">
        <v>4212</v>
      </c>
      <c r="C169" s="6">
        <v>46130</v>
      </c>
      <c r="D169" s="5" t="s">
        <v>4228</v>
      </c>
      <c r="E169" s="5">
        <v>921</v>
      </c>
      <c r="F169" s="5">
        <v>992</v>
      </c>
    </row>
    <row r="170" spans="1:6" x14ac:dyDescent="0.3">
      <c r="A170" s="5">
        <v>2026</v>
      </c>
      <c r="B170" s="5" t="s">
        <v>4212</v>
      </c>
      <c r="C170" s="6">
        <v>46190</v>
      </c>
      <c r="D170" s="5" t="s">
        <v>4228</v>
      </c>
      <c r="E170" s="5">
        <v>2095</v>
      </c>
      <c r="F170" s="5">
        <v>329</v>
      </c>
    </row>
    <row r="171" spans="1:6" x14ac:dyDescent="0.3">
      <c r="A171" s="5">
        <v>2029</v>
      </c>
      <c r="B171" s="5" t="s">
        <v>4212</v>
      </c>
      <c r="C171" s="6">
        <v>46118</v>
      </c>
      <c r="D171" s="5" t="s">
        <v>4228</v>
      </c>
      <c r="E171" s="5">
        <v>963</v>
      </c>
      <c r="F171" s="5">
        <v>1231</v>
      </c>
    </row>
    <row r="172" spans="1:6" x14ac:dyDescent="0.3">
      <c r="A172" s="5">
        <v>2033</v>
      </c>
      <c r="B172" s="5" t="s">
        <v>4212</v>
      </c>
      <c r="C172" s="6">
        <v>46127</v>
      </c>
      <c r="D172" s="5" t="s">
        <v>4228</v>
      </c>
      <c r="E172" s="5">
        <v>460</v>
      </c>
      <c r="F172" s="5">
        <v>2858</v>
      </c>
    </row>
    <row r="173" spans="1:6" x14ac:dyDescent="0.3">
      <c r="A173" s="5">
        <v>2047</v>
      </c>
      <c r="B173" s="5" t="s">
        <v>4212</v>
      </c>
      <c r="C173" s="6">
        <v>46128</v>
      </c>
      <c r="D173" s="5" t="s">
        <v>4228</v>
      </c>
      <c r="E173" s="5">
        <v>1346</v>
      </c>
      <c r="F173" s="5">
        <v>1334</v>
      </c>
    </row>
    <row r="174" spans="1:6" x14ac:dyDescent="0.3">
      <c r="A174" s="5">
        <v>2056</v>
      </c>
      <c r="B174" s="5" t="s">
        <v>4212</v>
      </c>
      <c r="C174" s="6">
        <v>46161</v>
      </c>
      <c r="D174" s="5" t="s">
        <v>4228</v>
      </c>
      <c r="E174" s="5">
        <v>1267</v>
      </c>
      <c r="F174" s="5">
        <v>1037</v>
      </c>
    </row>
    <row r="175" spans="1:6" x14ac:dyDescent="0.3">
      <c r="A175" s="5">
        <v>2065</v>
      </c>
      <c r="B175" s="5" t="s">
        <v>4212</v>
      </c>
      <c r="C175" s="6">
        <v>46157</v>
      </c>
      <c r="D175" s="5" t="s">
        <v>4228</v>
      </c>
      <c r="E175" s="5">
        <v>702</v>
      </c>
      <c r="F175" s="5">
        <v>663</v>
      </c>
    </row>
    <row r="176" spans="1:6" x14ac:dyDescent="0.3">
      <c r="A176" s="5">
        <v>2083</v>
      </c>
      <c r="B176" s="5" t="s">
        <v>4212</v>
      </c>
      <c r="C176" s="6">
        <v>46123</v>
      </c>
      <c r="D176" s="5" t="s">
        <v>4228</v>
      </c>
      <c r="E176" s="5">
        <v>2514</v>
      </c>
      <c r="F176" s="5">
        <v>203</v>
      </c>
    </row>
    <row r="177" spans="1:6" x14ac:dyDescent="0.3">
      <c r="A177" s="5">
        <v>2115</v>
      </c>
      <c r="B177" s="5" t="s">
        <v>4212</v>
      </c>
      <c r="C177" s="6">
        <v>46173</v>
      </c>
      <c r="D177" s="5" t="s">
        <v>4228</v>
      </c>
      <c r="E177" s="5">
        <v>2196</v>
      </c>
      <c r="F177" s="5">
        <v>2609</v>
      </c>
    </row>
    <row r="178" spans="1:6" x14ac:dyDescent="0.3">
      <c r="A178" s="5">
        <v>2172</v>
      </c>
      <c r="B178" s="5" t="s">
        <v>4212</v>
      </c>
      <c r="C178" s="6">
        <v>46128</v>
      </c>
      <c r="D178" s="5" t="s">
        <v>4228</v>
      </c>
      <c r="E178" s="5">
        <v>2311</v>
      </c>
      <c r="F178" s="5">
        <v>464</v>
      </c>
    </row>
    <row r="179" spans="1:6" x14ac:dyDescent="0.3">
      <c r="A179" s="5">
        <v>2206</v>
      </c>
      <c r="B179" s="5" t="s">
        <v>4212</v>
      </c>
      <c r="C179" s="6">
        <v>46163</v>
      </c>
      <c r="D179" s="5" t="s">
        <v>4228</v>
      </c>
      <c r="E179" s="5">
        <v>588</v>
      </c>
      <c r="F179" s="5">
        <v>2247</v>
      </c>
    </row>
    <row r="180" spans="1:6" x14ac:dyDescent="0.3">
      <c r="A180" s="5">
        <v>2210</v>
      </c>
      <c r="B180" s="5" t="s">
        <v>4212</v>
      </c>
      <c r="C180" s="6">
        <v>46130</v>
      </c>
      <c r="D180" s="5" t="s">
        <v>4228</v>
      </c>
      <c r="E180" s="5">
        <v>2429</v>
      </c>
      <c r="F180" s="5">
        <v>2086</v>
      </c>
    </row>
    <row r="181" spans="1:6" x14ac:dyDescent="0.3">
      <c r="A181" s="5">
        <v>2217</v>
      </c>
      <c r="B181" s="5" t="s">
        <v>4212</v>
      </c>
      <c r="C181" s="6">
        <v>46187</v>
      </c>
      <c r="D181" s="5" t="s">
        <v>4228</v>
      </c>
      <c r="E181" s="5">
        <v>1105</v>
      </c>
      <c r="F181" s="5">
        <v>1733</v>
      </c>
    </row>
    <row r="182" spans="1:6" x14ac:dyDescent="0.3">
      <c r="A182" s="5">
        <v>2242</v>
      </c>
      <c r="B182" s="5" t="s">
        <v>4212</v>
      </c>
      <c r="C182" s="6">
        <v>46128</v>
      </c>
      <c r="D182" s="5" t="s">
        <v>4228</v>
      </c>
      <c r="E182" s="5">
        <v>1944</v>
      </c>
      <c r="F182" s="5">
        <v>1707</v>
      </c>
    </row>
    <row r="183" spans="1:6" x14ac:dyDescent="0.3">
      <c r="A183" s="5">
        <v>2266</v>
      </c>
      <c r="B183" s="5" t="s">
        <v>4212</v>
      </c>
      <c r="C183" s="6">
        <v>46131</v>
      </c>
      <c r="D183" s="5" t="s">
        <v>4228</v>
      </c>
      <c r="E183" s="5">
        <v>1137</v>
      </c>
      <c r="F183" s="5">
        <v>959</v>
      </c>
    </row>
    <row r="184" spans="1:6" x14ac:dyDescent="0.3">
      <c r="A184" s="5">
        <v>2275</v>
      </c>
      <c r="B184" s="5" t="s">
        <v>4212</v>
      </c>
      <c r="C184" s="6">
        <v>46113</v>
      </c>
      <c r="D184" s="5" t="s">
        <v>4228</v>
      </c>
      <c r="E184" s="5">
        <v>2564</v>
      </c>
      <c r="F184" s="5">
        <v>697</v>
      </c>
    </row>
    <row r="185" spans="1:6" x14ac:dyDescent="0.3">
      <c r="A185" s="5">
        <v>2284</v>
      </c>
      <c r="B185" s="5" t="s">
        <v>4212</v>
      </c>
      <c r="C185" s="6">
        <v>46135</v>
      </c>
      <c r="D185" s="5" t="s">
        <v>4228</v>
      </c>
      <c r="E185" s="5">
        <v>268</v>
      </c>
      <c r="F185" s="5">
        <v>2231</v>
      </c>
    </row>
    <row r="186" spans="1:6" x14ac:dyDescent="0.3">
      <c r="A186" s="5">
        <v>2294</v>
      </c>
      <c r="B186" s="5" t="s">
        <v>4212</v>
      </c>
      <c r="C186" s="6">
        <v>46198</v>
      </c>
      <c r="D186" s="5" t="s">
        <v>4228</v>
      </c>
      <c r="E186" s="5">
        <v>2288</v>
      </c>
      <c r="F186" s="5">
        <v>2125</v>
      </c>
    </row>
    <row r="187" spans="1:6" x14ac:dyDescent="0.3">
      <c r="A187" s="5">
        <v>2331</v>
      </c>
      <c r="B187" s="5" t="s">
        <v>4212</v>
      </c>
      <c r="C187" s="6">
        <v>46171</v>
      </c>
      <c r="D187" s="5" t="s">
        <v>4228</v>
      </c>
      <c r="E187" s="5">
        <v>1482</v>
      </c>
      <c r="F187" s="5">
        <v>1661</v>
      </c>
    </row>
    <row r="188" spans="1:6" x14ac:dyDescent="0.3">
      <c r="A188" s="5">
        <v>2367</v>
      </c>
      <c r="B188" s="5" t="s">
        <v>4212</v>
      </c>
      <c r="C188" s="6">
        <v>46127</v>
      </c>
      <c r="D188" s="5" t="s">
        <v>4228</v>
      </c>
      <c r="E188" s="5">
        <v>2339</v>
      </c>
      <c r="F188" s="5">
        <v>2536</v>
      </c>
    </row>
    <row r="189" spans="1:6" x14ac:dyDescent="0.3">
      <c r="A189" s="5">
        <v>2375</v>
      </c>
      <c r="B189" s="5" t="s">
        <v>4212</v>
      </c>
      <c r="C189" s="6">
        <v>46185</v>
      </c>
      <c r="D189" s="5" t="s">
        <v>4228</v>
      </c>
      <c r="E189" s="5">
        <v>2230</v>
      </c>
      <c r="F189" s="5">
        <v>2376</v>
      </c>
    </row>
    <row r="190" spans="1:6" x14ac:dyDescent="0.3">
      <c r="A190" s="5">
        <v>2380</v>
      </c>
      <c r="B190" s="5" t="s">
        <v>4212</v>
      </c>
      <c r="C190" s="6">
        <v>46128</v>
      </c>
      <c r="D190" s="5" t="s">
        <v>4228</v>
      </c>
      <c r="E190" s="5">
        <v>2542</v>
      </c>
      <c r="F190" s="5">
        <v>728</v>
      </c>
    </row>
    <row r="191" spans="1:6" x14ac:dyDescent="0.3">
      <c r="A191" s="5">
        <v>2387</v>
      </c>
      <c r="B191" s="5" t="s">
        <v>4212</v>
      </c>
      <c r="C191" s="6">
        <v>46179</v>
      </c>
      <c r="D191" s="5" t="s">
        <v>4228</v>
      </c>
      <c r="E191" s="5">
        <v>626</v>
      </c>
      <c r="F191" s="5">
        <v>1334</v>
      </c>
    </row>
    <row r="192" spans="1:6" x14ac:dyDescent="0.3">
      <c r="A192" s="5">
        <v>2399</v>
      </c>
      <c r="B192" s="5" t="s">
        <v>4212</v>
      </c>
      <c r="C192" s="6">
        <v>46144</v>
      </c>
      <c r="D192" s="5" t="s">
        <v>4228</v>
      </c>
      <c r="E192" s="5">
        <v>1660</v>
      </c>
      <c r="F192" s="5">
        <v>2747</v>
      </c>
    </row>
    <row r="193" spans="1:6" x14ac:dyDescent="0.3">
      <c r="A193" s="5">
        <v>2403</v>
      </c>
      <c r="B193" s="5" t="s">
        <v>4212</v>
      </c>
      <c r="C193" s="6">
        <v>46191</v>
      </c>
      <c r="D193" s="5" t="s">
        <v>4228</v>
      </c>
      <c r="E193" s="5">
        <v>1216</v>
      </c>
      <c r="F193" s="5">
        <v>1733</v>
      </c>
    </row>
    <row r="194" spans="1:6" x14ac:dyDescent="0.3">
      <c r="A194" s="5">
        <v>2419</v>
      </c>
      <c r="B194" s="5" t="s">
        <v>4212</v>
      </c>
      <c r="C194" s="6">
        <v>46133</v>
      </c>
      <c r="D194" s="5" t="s">
        <v>4228</v>
      </c>
      <c r="E194" s="5">
        <v>138</v>
      </c>
      <c r="F194" s="5">
        <v>2080</v>
      </c>
    </row>
    <row r="195" spans="1:6" x14ac:dyDescent="0.3">
      <c r="A195" s="5">
        <v>2478</v>
      </c>
      <c r="B195" s="5" t="s">
        <v>4212</v>
      </c>
      <c r="C195" s="6">
        <v>46163</v>
      </c>
      <c r="D195" s="5" t="s">
        <v>4228</v>
      </c>
      <c r="E195" s="5">
        <v>107</v>
      </c>
      <c r="F195" s="5">
        <v>2036</v>
      </c>
    </row>
    <row r="196" spans="1:6" x14ac:dyDescent="0.3">
      <c r="A196" s="5">
        <v>2506</v>
      </c>
      <c r="B196" s="5" t="s">
        <v>4212</v>
      </c>
      <c r="C196" s="6">
        <v>46118</v>
      </c>
      <c r="D196" s="5" t="s">
        <v>4228</v>
      </c>
      <c r="E196" s="5">
        <v>1239</v>
      </c>
      <c r="F196" s="5">
        <v>588</v>
      </c>
    </row>
    <row r="197" spans="1:6" x14ac:dyDescent="0.3">
      <c r="A197" s="5">
        <v>2507</v>
      </c>
      <c r="B197" s="5" t="s">
        <v>4212</v>
      </c>
      <c r="C197" s="6">
        <v>46130</v>
      </c>
      <c r="D197" s="5" t="s">
        <v>4228</v>
      </c>
      <c r="E197" s="5">
        <v>681</v>
      </c>
      <c r="F197" s="5">
        <v>1691</v>
      </c>
    </row>
    <row r="198" spans="1:6" x14ac:dyDescent="0.3">
      <c r="A198" s="5">
        <v>2565</v>
      </c>
      <c r="B198" s="5" t="s">
        <v>4212</v>
      </c>
      <c r="C198" s="6">
        <v>46166</v>
      </c>
      <c r="D198" s="5" t="s">
        <v>4228</v>
      </c>
      <c r="E198" s="5">
        <v>571</v>
      </c>
      <c r="F198" s="5">
        <v>2000</v>
      </c>
    </row>
    <row r="199" spans="1:6" x14ac:dyDescent="0.3">
      <c r="A199" s="5">
        <v>2568</v>
      </c>
      <c r="B199" s="5" t="s">
        <v>4212</v>
      </c>
      <c r="C199" s="6">
        <v>46161</v>
      </c>
      <c r="D199" s="5" t="s">
        <v>4228</v>
      </c>
      <c r="E199" s="5">
        <v>365</v>
      </c>
      <c r="F199" s="5">
        <v>2062</v>
      </c>
    </row>
    <row r="200" spans="1:6" x14ac:dyDescent="0.3">
      <c r="A200" s="5">
        <v>2571</v>
      </c>
      <c r="B200" s="5" t="s">
        <v>4212</v>
      </c>
      <c r="C200" s="6">
        <v>46145</v>
      </c>
      <c r="D200" s="5" t="s">
        <v>4228</v>
      </c>
      <c r="E200" s="5">
        <v>1801</v>
      </c>
      <c r="F200" s="5">
        <v>1130</v>
      </c>
    </row>
    <row r="201" spans="1:6" x14ac:dyDescent="0.3">
      <c r="A201" s="5">
        <v>2592</v>
      </c>
      <c r="B201" s="5" t="s">
        <v>4212</v>
      </c>
      <c r="C201" s="6">
        <v>46128</v>
      </c>
      <c r="D201" s="5" t="s">
        <v>4228</v>
      </c>
      <c r="E201" s="5">
        <v>1502</v>
      </c>
      <c r="F201" s="5">
        <v>39</v>
      </c>
    </row>
    <row r="202" spans="1:6" x14ac:dyDescent="0.3">
      <c r="A202" s="5">
        <v>2605</v>
      </c>
      <c r="B202" s="5" t="s">
        <v>4212</v>
      </c>
      <c r="C202" s="6">
        <v>46180</v>
      </c>
      <c r="D202" s="5" t="s">
        <v>4228</v>
      </c>
      <c r="E202" s="5">
        <v>546</v>
      </c>
      <c r="F202" s="5">
        <v>1227</v>
      </c>
    </row>
    <row r="203" spans="1:6" x14ac:dyDescent="0.3">
      <c r="A203" s="5">
        <v>2611</v>
      </c>
      <c r="B203" s="5" t="s">
        <v>4212</v>
      </c>
      <c r="C203" s="6">
        <v>46125</v>
      </c>
      <c r="D203" s="5" t="s">
        <v>4228</v>
      </c>
      <c r="E203" s="5">
        <v>2592</v>
      </c>
      <c r="F203" s="5">
        <v>1621</v>
      </c>
    </row>
    <row r="204" spans="1:6" x14ac:dyDescent="0.3">
      <c r="A204" s="5">
        <v>2628</v>
      </c>
      <c r="B204" s="5" t="s">
        <v>4212</v>
      </c>
      <c r="C204" s="6">
        <v>46166</v>
      </c>
      <c r="D204" s="5" t="s">
        <v>4228</v>
      </c>
      <c r="E204" s="5">
        <v>1331</v>
      </c>
      <c r="F204" s="5">
        <v>854</v>
      </c>
    </row>
    <row r="205" spans="1:6" x14ac:dyDescent="0.3">
      <c r="A205" s="5">
        <v>2637</v>
      </c>
      <c r="B205" s="5" t="s">
        <v>4212</v>
      </c>
      <c r="C205" s="6">
        <v>46199</v>
      </c>
      <c r="D205" s="5" t="s">
        <v>4228</v>
      </c>
      <c r="E205" s="5">
        <v>320</v>
      </c>
      <c r="F205" s="5">
        <v>1119</v>
      </c>
    </row>
    <row r="206" spans="1:6" x14ac:dyDescent="0.3">
      <c r="A206" s="5">
        <v>2640</v>
      </c>
      <c r="B206" s="5" t="s">
        <v>4212</v>
      </c>
      <c r="C206" s="6">
        <v>46166</v>
      </c>
      <c r="D206" s="5" t="s">
        <v>4228</v>
      </c>
      <c r="E206" s="5">
        <v>2294</v>
      </c>
      <c r="F206" s="5">
        <v>2185</v>
      </c>
    </row>
    <row r="207" spans="1:6" x14ac:dyDescent="0.3">
      <c r="A207" s="5">
        <v>2641</v>
      </c>
      <c r="B207" s="5" t="s">
        <v>4212</v>
      </c>
      <c r="C207" s="6">
        <v>46179</v>
      </c>
      <c r="D207" s="5" t="s">
        <v>4228</v>
      </c>
      <c r="E207" s="5">
        <v>802</v>
      </c>
      <c r="F207" s="5">
        <v>2242</v>
      </c>
    </row>
    <row r="208" spans="1:6" x14ac:dyDescent="0.3">
      <c r="A208" s="5">
        <v>2642</v>
      </c>
      <c r="B208" s="5" t="s">
        <v>4212</v>
      </c>
      <c r="C208" s="6">
        <v>46144</v>
      </c>
      <c r="D208" s="5" t="s">
        <v>4228</v>
      </c>
      <c r="E208" s="5">
        <v>1872</v>
      </c>
      <c r="F208" s="5">
        <v>1316</v>
      </c>
    </row>
    <row r="209" spans="1:6" x14ac:dyDescent="0.3">
      <c r="A209" s="5">
        <v>2661</v>
      </c>
      <c r="B209" s="5" t="s">
        <v>4212</v>
      </c>
      <c r="C209" s="6">
        <v>46139</v>
      </c>
      <c r="D209" s="5" t="s">
        <v>4228</v>
      </c>
      <c r="E209" s="5">
        <v>1394</v>
      </c>
      <c r="F209" s="5">
        <v>2546</v>
      </c>
    </row>
    <row r="210" spans="1:6" x14ac:dyDescent="0.3">
      <c r="A210" s="5">
        <v>2669</v>
      </c>
      <c r="B210" s="5" t="s">
        <v>4212</v>
      </c>
      <c r="C210" s="6">
        <v>46175</v>
      </c>
      <c r="D210" s="5" t="s">
        <v>4228</v>
      </c>
      <c r="E210" s="5">
        <v>74</v>
      </c>
      <c r="F210" s="5">
        <v>63</v>
      </c>
    </row>
    <row r="211" spans="1:6" x14ac:dyDescent="0.3">
      <c r="A211" s="5">
        <v>2689</v>
      </c>
      <c r="B211" s="5" t="s">
        <v>4212</v>
      </c>
      <c r="C211" s="6">
        <v>46136</v>
      </c>
      <c r="D211" s="5" t="s">
        <v>4228</v>
      </c>
      <c r="E211" s="5">
        <v>2541</v>
      </c>
      <c r="F211" s="5">
        <v>1490</v>
      </c>
    </row>
    <row r="212" spans="1:6" x14ac:dyDescent="0.3">
      <c r="A212" s="5">
        <v>2695</v>
      </c>
      <c r="B212" s="5" t="s">
        <v>4212</v>
      </c>
      <c r="C212" s="6">
        <v>46153</v>
      </c>
      <c r="D212" s="5" t="s">
        <v>4228</v>
      </c>
      <c r="E212" s="5">
        <v>2744</v>
      </c>
      <c r="F212" s="5">
        <v>1473</v>
      </c>
    </row>
    <row r="213" spans="1:6" x14ac:dyDescent="0.3">
      <c r="A213" s="5">
        <v>2722</v>
      </c>
      <c r="B213" s="5" t="s">
        <v>4212</v>
      </c>
      <c r="C213" s="6">
        <v>46190</v>
      </c>
      <c r="D213" s="5" t="s">
        <v>4228</v>
      </c>
      <c r="E213" s="5">
        <v>43</v>
      </c>
      <c r="F213" s="5">
        <v>590</v>
      </c>
    </row>
    <row r="214" spans="1:6" x14ac:dyDescent="0.3">
      <c r="A214" s="5">
        <v>2732</v>
      </c>
      <c r="B214" s="5" t="s">
        <v>4212</v>
      </c>
      <c r="C214" s="6">
        <v>46163</v>
      </c>
      <c r="D214" s="5" t="s">
        <v>4228</v>
      </c>
      <c r="E214" s="5">
        <v>2253</v>
      </c>
      <c r="F214" s="5">
        <v>2633</v>
      </c>
    </row>
    <row r="215" spans="1:6" x14ac:dyDescent="0.3">
      <c r="A215" s="5">
        <v>2749</v>
      </c>
      <c r="B215" s="5" t="s">
        <v>4212</v>
      </c>
      <c r="C215" s="6">
        <v>46188</v>
      </c>
      <c r="D215" s="5" t="s">
        <v>4228</v>
      </c>
      <c r="E215" s="5">
        <v>2539</v>
      </c>
      <c r="F215" s="5">
        <v>2170</v>
      </c>
    </row>
    <row r="216" spans="1:6" x14ac:dyDescent="0.3">
      <c r="A216" s="5">
        <v>2781</v>
      </c>
      <c r="B216" s="5" t="s">
        <v>4212</v>
      </c>
      <c r="C216" s="6">
        <v>46159</v>
      </c>
      <c r="D216" s="5" t="s">
        <v>4228</v>
      </c>
      <c r="E216" s="5">
        <v>558</v>
      </c>
      <c r="F216" s="5">
        <v>1048</v>
      </c>
    </row>
    <row r="217" spans="1:6" x14ac:dyDescent="0.3">
      <c r="A217" s="5">
        <v>2785</v>
      </c>
      <c r="B217" s="5" t="s">
        <v>4212</v>
      </c>
      <c r="C217" s="6">
        <v>46172</v>
      </c>
      <c r="D217" s="5" t="s">
        <v>4228</v>
      </c>
      <c r="E217" s="5">
        <v>2945</v>
      </c>
      <c r="F217" s="5">
        <v>1122</v>
      </c>
    </row>
    <row r="218" spans="1:6" x14ac:dyDescent="0.3">
      <c r="A218" s="5">
        <v>2796</v>
      </c>
      <c r="B218" s="5" t="s">
        <v>4212</v>
      </c>
      <c r="C218" s="6">
        <v>46169</v>
      </c>
      <c r="D218" s="5" t="s">
        <v>4228</v>
      </c>
      <c r="E218" s="5">
        <v>1300</v>
      </c>
      <c r="F218" s="5">
        <v>2649</v>
      </c>
    </row>
    <row r="219" spans="1:6" x14ac:dyDescent="0.3">
      <c r="A219" s="5">
        <v>2812</v>
      </c>
      <c r="B219" s="5" t="s">
        <v>4212</v>
      </c>
      <c r="C219" s="6">
        <v>46174</v>
      </c>
      <c r="D219" s="5" t="s">
        <v>4228</v>
      </c>
      <c r="E219" s="5">
        <v>2117</v>
      </c>
      <c r="F219" s="5">
        <v>1554</v>
      </c>
    </row>
    <row r="220" spans="1:6" x14ac:dyDescent="0.3">
      <c r="A220" s="5">
        <v>2847</v>
      </c>
      <c r="B220" s="5" t="s">
        <v>4212</v>
      </c>
      <c r="C220" s="6">
        <v>46199</v>
      </c>
      <c r="D220" s="5" t="s">
        <v>4228</v>
      </c>
      <c r="E220" s="5">
        <v>1481</v>
      </c>
      <c r="F220" s="5">
        <v>615</v>
      </c>
    </row>
    <row r="221" spans="1:6" x14ac:dyDescent="0.3">
      <c r="A221" s="5">
        <v>2866</v>
      </c>
      <c r="B221" s="5" t="s">
        <v>4212</v>
      </c>
      <c r="C221" s="6">
        <v>46135</v>
      </c>
      <c r="D221" s="5" t="s">
        <v>4228</v>
      </c>
      <c r="E221" s="5">
        <v>725</v>
      </c>
      <c r="F221" s="5">
        <v>313</v>
      </c>
    </row>
    <row r="222" spans="1:6" x14ac:dyDescent="0.3">
      <c r="A222" s="5">
        <v>2876</v>
      </c>
      <c r="B222" s="5" t="s">
        <v>4212</v>
      </c>
      <c r="C222" s="6">
        <v>46120</v>
      </c>
      <c r="D222" s="5" t="s">
        <v>4228</v>
      </c>
      <c r="E222" s="5">
        <v>132</v>
      </c>
      <c r="F222" s="5">
        <v>78</v>
      </c>
    </row>
    <row r="223" spans="1:6" x14ac:dyDescent="0.3">
      <c r="A223" s="5">
        <v>2884</v>
      </c>
      <c r="B223" s="5" t="s">
        <v>4212</v>
      </c>
      <c r="C223" s="6">
        <v>46115</v>
      </c>
      <c r="D223" s="5" t="s">
        <v>4228</v>
      </c>
      <c r="E223" s="5">
        <v>2824</v>
      </c>
      <c r="F223" s="5">
        <v>2494</v>
      </c>
    </row>
    <row r="224" spans="1:6" x14ac:dyDescent="0.3">
      <c r="A224" s="5">
        <v>2895</v>
      </c>
      <c r="B224" s="5" t="s">
        <v>4212</v>
      </c>
      <c r="C224" s="6">
        <v>46176</v>
      </c>
      <c r="D224" s="5" t="s">
        <v>4228</v>
      </c>
      <c r="E224" s="5">
        <v>2869</v>
      </c>
      <c r="F224" s="5">
        <v>1317</v>
      </c>
    </row>
    <row r="225" spans="1:6" x14ac:dyDescent="0.3">
      <c r="A225" s="5">
        <v>2901</v>
      </c>
      <c r="B225" s="5" t="s">
        <v>4212</v>
      </c>
      <c r="C225" s="6">
        <v>46199</v>
      </c>
      <c r="D225" s="5" t="s">
        <v>4228</v>
      </c>
      <c r="E225" s="5">
        <v>1910</v>
      </c>
      <c r="F225" s="5">
        <v>1485</v>
      </c>
    </row>
    <row r="226" spans="1:6" x14ac:dyDescent="0.3">
      <c r="A226" s="5">
        <v>2908</v>
      </c>
      <c r="B226" s="5" t="s">
        <v>4212</v>
      </c>
      <c r="C226" s="6">
        <v>46202</v>
      </c>
      <c r="D226" s="5" t="s">
        <v>4228</v>
      </c>
      <c r="E226" s="5">
        <v>374</v>
      </c>
      <c r="F226" s="5">
        <v>1606</v>
      </c>
    </row>
    <row r="227" spans="1:6" x14ac:dyDescent="0.3">
      <c r="A227" s="5">
        <v>2930</v>
      </c>
      <c r="B227" s="5" t="s">
        <v>4212</v>
      </c>
      <c r="C227" s="6">
        <v>46175</v>
      </c>
      <c r="D227" s="5" t="s">
        <v>4228</v>
      </c>
      <c r="E227" s="5">
        <v>2132</v>
      </c>
      <c r="F227" s="5">
        <v>1513</v>
      </c>
    </row>
    <row r="228" spans="1:6" x14ac:dyDescent="0.3">
      <c r="A228" s="5">
        <v>2953</v>
      </c>
      <c r="B228" s="5" t="s">
        <v>4212</v>
      </c>
      <c r="C228" s="6">
        <v>46178</v>
      </c>
      <c r="D228" s="5" t="s">
        <v>4228</v>
      </c>
      <c r="E228" s="5">
        <v>924</v>
      </c>
      <c r="F228" s="5">
        <v>2802</v>
      </c>
    </row>
    <row r="229" spans="1:6" x14ac:dyDescent="0.3">
      <c r="A229" s="5">
        <v>2977</v>
      </c>
      <c r="B229" s="5" t="s">
        <v>4212</v>
      </c>
      <c r="C229" s="6">
        <v>46135</v>
      </c>
      <c r="D229" s="5" t="s">
        <v>4228</v>
      </c>
      <c r="E229" s="5">
        <v>1974</v>
      </c>
      <c r="F229" s="5">
        <v>2553</v>
      </c>
    </row>
    <row r="230" spans="1:6" x14ac:dyDescent="0.3">
      <c r="A230" s="5">
        <v>2979</v>
      </c>
      <c r="B230" s="5" t="s">
        <v>4212</v>
      </c>
      <c r="C230" s="6">
        <v>46119</v>
      </c>
      <c r="D230" s="5" t="s">
        <v>4228</v>
      </c>
      <c r="E230" s="5">
        <v>2919</v>
      </c>
      <c r="F230" s="5">
        <v>40</v>
      </c>
    </row>
    <row r="231" spans="1:6" x14ac:dyDescent="0.3">
      <c r="A231" s="5">
        <v>2</v>
      </c>
      <c r="B231" s="5" t="s">
        <v>4229</v>
      </c>
      <c r="C231" s="6">
        <v>46128</v>
      </c>
      <c r="D231" s="5" t="s">
        <v>4228</v>
      </c>
      <c r="E231" s="5">
        <v>2580</v>
      </c>
      <c r="F231" s="5">
        <v>1952</v>
      </c>
    </row>
    <row r="232" spans="1:6" x14ac:dyDescent="0.3">
      <c r="A232" s="5">
        <v>18</v>
      </c>
      <c r="B232" s="5" t="s">
        <v>4229</v>
      </c>
      <c r="C232" s="6">
        <v>46140</v>
      </c>
      <c r="D232" s="5" t="s">
        <v>4228</v>
      </c>
      <c r="E232" s="5">
        <v>433</v>
      </c>
      <c r="F232" s="5">
        <v>2100</v>
      </c>
    </row>
    <row r="233" spans="1:6" x14ac:dyDescent="0.3">
      <c r="A233" s="5">
        <v>21</v>
      </c>
      <c r="B233" s="5" t="s">
        <v>4229</v>
      </c>
      <c r="C233" s="6">
        <v>46114</v>
      </c>
      <c r="D233" s="5" t="s">
        <v>4228</v>
      </c>
      <c r="E233" s="5">
        <v>1279</v>
      </c>
      <c r="F233" s="5">
        <v>781</v>
      </c>
    </row>
    <row r="234" spans="1:6" x14ac:dyDescent="0.3">
      <c r="A234" s="5">
        <v>41</v>
      </c>
      <c r="B234" s="5" t="s">
        <v>4229</v>
      </c>
      <c r="C234" s="6">
        <v>46144</v>
      </c>
      <c r="D234" s="5" t="s">
        <v>4228</v>
      </c>
      <c r="E234" s="5">
        <v>1214</v>
      </c>
      <c r="F234" s="5">
        <v>2346</v>
      </c>
    </row>
    <row r="235" spans="1:6" x14ac:dyDescent="0.3">
      <c r="A235" s="5">
        <v>47</v>
      </c>
      <c r="B235" s="5" t="s">
        <v>4229</v>
      </c>
      <c r="C235" s="6">
        <v>46135</v>
      </c>
      <c r="D235" s="5" t="s">
        <v>4228</v>
      </c>
      <c r="E235" s="5">
        <v>901</v>
      </c>
      <c r="F235" s="5">
        <v>2948</v>
      </c>
    </row>
    <row r="236" spans="1:6" x14ac:dyDescent="0.3">
      <c r="A236" s="5">
        <v>60</v>
      </c>
      <c r="B236" s="5" t="s">
        <v>4229</v>
      </c>
      <c r="C236" s="6">
        <v>46152</v>
      </c>
      <c r="D236" s="5" t="s">
        <v>4228</v>
      </c>
      <c r="E236" s="5">
        <v>188</v>
      </c>
      <c r="F236" s="5">
        <v>1149</v>
      </c>
    </row>
    <row r="237" spans="1:6" x14ac:dyDescent="0.3">
      <c r="A237" s="5">
        <v>65</v>
      </c>
      <c r="B237" s="5" t="s">
        <v>4229</v>
      </c>
      <c r="C237" s="6">
        <v>46164</v>
      </c>
      <c r="D237" s="5" t="s">
        <v>4228</v>
      </c>
      <c r="E237" s="5">
        <v>1258</v>
      </c>
      <c r="F237" s="5">
        <v>1469</v>
      </c>
    </row>
    <row r="238" spans="1:6" x14ac:dyDescent="0.3">
      <c r="A238" s="5">
        <v>75</v>
      </c>
      <c r="B238" s="5" t="s">
        <v>4229</v>
      </c>
      <c r="C238" s="6">
        <v>46177</v>
      </c>
      <c r="D238" s="5" t="s">
        <v>4228</v>
      </c>
      <c r="E238" s="5">
        <v>1645</v>
      </c>
      <c r="F238" s="5">
        <v>439</v>
      </c>
    </row>
    <row r="239" spans="1:6" x14ac:dyDescent="0.3">
      <c r="A239" s="5">
        <v>90</v>
      </c>
      <c r="B239" s="5" t="s">
        <v>4229</v>
      </c>
      <c r="C239" s="6">
        <v>46181</v>
      </c>
      <c r="D239" s="5" t="s">
        <v>4228</v>
      </c>
      <c r="E239" s="5">
        <v>1362</v>
      </c>
      <c r="F239" s="5">
        <v>1654</v>
      </c>
    </row>
    <row r="240" spans="1:6" x14ac:dyDescent="0.3">
      <c r="A240" s="5">
        <v>96</v>
      </c>
      <c r="B240" s="5" t="s">
        <v>4229</v>
      </c>
      <c r="C240" s="6">
        <v>46116</v>
      </c>
      <c r="D240" s="5" t="s">
        <v>4228</v>
      </c>
      <c r="E240" s="5">
        <v>1209</v>
      </c>
      <c r="F240" s="5">
        <v>904</v>
      </c>
    </row>
    <row r="241" spans="1:6" x14ac:dyDescent="0.3">
      <c r="A241" s="5">
        <v>101</v>
      </c>
      <c r="B241" s="5" t="s">
        <v>4229</v>
      </c>
      <c r="C241" s="6">
        <v>46131</v>
      </c>
      <c r="D241" s="5" t="s">
        <v>4228</v>
      </c>
      <c r="E241" s="5">
        <v>2918</v>
      </c>
      <c r="F241" s="5">
        <v>493</v>
      </c>
    </row>
    <row r="242" spans="1:6" x14ac:dyDescent="0.3">
      <c r="A242" s="5">
        <v>102</v>
      </c>
      <c r="B242" s="5" t="s">
        <v>4229</v>
      </c>
      <c r="C242" s="6">
        <v>46169</v>
      </c>
      <c r="D242" s="5" t="s">
        <v>4228</v>
      </c>
      <c r="E242" s="5">
        <v>1322</v>
      </c>
      <c r="F242" s="5">
        <v>1496</v>
      </c>
    </row>
    <row r="243" spans="1:6" x14ac:dyDescent="0.3">
      <c r="A243" s="5">
        <v>111</v>
      </c>
      <c r="B243" s="5" t="s">
        <v>4229</v>
      </c>
      <c r="C243" s="6">
        <v>46181</v>
      </c>
      <c r="D243" s="5" t="s">
        <v>4228</v>
      </c>
      <c r="E243" s="5">
        <v>582</v>
      </c>
      <c r="F243" s="5">
        <v>1949</v>
      </c>
    </row>
    <row r="244" spans="1:6" x14ac:dyDescent="0.3">
      <c r="A244" s="5">
        <v>113</v>
      </c>
      <c r="B244" s="5" t="s">
        <v>4229</v>
      </c>
      <c r="C244" s="6">
        <v>46157</v>
      </c>
      <c r="D244" s="5" t="s">
        <v>4228</v>
      </c>
      <c r="E244" s="5">
        <v>718</v>
      </c>
      <c r="F244" s="5">
        <v>250</v>
      </c>
    </row>
    <row r="245" spans="1:6" x14ac:dyDescent="0.3">
      <c r="A245" s="5">
        <v>130</v>
      </c>
      <c r="B245" s="5" t="s">
        <v>4229</v>
      </c>
      <c r="C245" s="6">
        <v>46138</v>
      </c>
      <c r="D245" s="5" t="s">
        <v>4228</v>
      </c>
      <c r="E245" s="5">
        <v>2892</v>
      </c>
      <c r="F245" s="5">
        <v>890</v>
      </c>
    </row>
    <row r="246" spans="1:6" x14ac:dyDescent="0.3">
      <c r="A246" s="5">
        <v>137</v>
      </c>
      <c r="B246" s="5" t="s">
        <v>4229</v>
      </c>
      <c r="C246" s="6">
        <v>46179</v>
      </c>
      <c r="D246" s="5" t="s">
        <v>4228</v>
      </c>
      <c r="E246" s="5">
        <v>1920</v>
      </c>
      <c r="F246" s="5">
        <v>561</v>
      </c>
    </row>
    <row r="247" spans="1:6" x14ac:dyDescent="0.3">
      <c r="A247" s="5">
        <v>160</v>
      </c>
      <c r="B247" s="5" t="s">
        <v>4229</v>
      </c>
      <c r="C247" s="6">
        <v>46194</v>
      </c>
      <c r="D247" s="5" t="s">
        <v>4228</v>
      </c>
      <c r="E247" s="5">
        <v>1659</v>
      </c>
      <c r="F247" s="5">
        <v>1745</v>
      </c>
    </row>
    <row r="248" spans="1:6" x14ac:dyDescent="0.3">
      <c r="A248" s="5">
        <v>163</v>
      </c>
      <c r="B248" s="5" t="s">
        <v>4229</v>
      </c>
      <c r="C248" s="6">
        <v>46202</v>
      </c>
      <c r="D248" s="5" t="s">
        <v>4228</v>
      </c>
      <c r="E248" s="5">
        <v>616</v>
      </c>
      <c r="F248" s="5">
        <v>2197</v>
      </c>
    </row>
    <row r="249" spans="1:6" x14ac:dyDescent="0.3">
      <c r="A249" s="5">
        <v>173</v>
      </c>
      <c r="B249" s="5" t="s">
        <v>4229</v>
      </c>
      <c r="C249" s="6">
        <v>46135</v>
      </c>
      <c r="D249" s="5" t="s">
        <v>4228</v>
      </c>
      <c r="E249" s="5">
        <v>1791</v>
      </c>
      <c r="F249" s="5">
        <v>1836</v>
      </c>
    </row>
    <row r="250" spans="1:6" x14ac:dyDescent="0.3">
      <c r="A250" s="5">
        <v>174</v>
      </c>
      <c r="B250" s="5" t="s">
        <v>4229</v>
      </c>
      <c r="C250" s="6">
        <v>46171</v>
      </c>
      <c r="D250" s="5" t="s">
        <v>4228</v>
      </c>
      <c r="E250" s="5">
        <v>131</v>
      </c>
      <c r="F250" s="5">
        <v>2687</v>
      </c>
    </row>
    <row r="251" spans="1:6" x14ac:dyDescent="0.3">
      <c r="A251" s="5">
        <v>179</v>
      </c>
      <c r="B251" s="5" t="s">
        <v>4229</v>
      </c>
      <c r="C251" s="6">
        <v>46190</v>
      </c>
      <c r="D251" s="5" t="s">
        <v>4228</v>
      </c>
      <c r="E251" s="5">
        <v>412</v>
      </c>
      <c r="F251" s="5">
        <v>1770</v>
      </c>
    </row>
    <row r="252" spans="1:6" x14ac:dyDescent="0.3">
      <c r="A252" s="5">
        <v>186</v>
      </c>
      <c r="B252" s="5" t="s">
        <v>4229</v>
      </c>
      <c r="C252" s="6">
        <v>46135</v>
      </c>
      <c r="D252" s="5" t="s">
        <v>4228</v>
      </c>
      <c r="E252" s="5">
        <v>1542</v>
      </c>
      <c r="F252" s="5">
        <v>2258</v>
      </c>
    </row>
    <row r="253" spans="1:6" x14ac:dyDescent="0.3">
      <c r="A253" s="5">
        <v>232</v>
      </c>
      <c r="B253" s="5" t="s">
        <v>4229</v>
      </c>
      <c r="C253" s="6">
        <v>46189</v>
      </c>
      <c r="D253" s="5" t="s">
        <v>4228</v>
      </c>
      <c r="E253" s="5">
        <v>540</v>
      </c>
      <c r="F253" s="5">
        <v>892</v>
      </c>
    </row>
    <row r="254" spans="1:6" x14ac:dyDescent="0.3">
      <c r="A254" s="5">
        <v>236</v>
      </c>
      <c r="B254" s="5" t="s">
        <v>4229</v>
      </c>
      <c r="C254" s="6">
        <v>46189</v>
      </c>
      <c r="D254" s="5" t="s">
        <v>4228</v>
      </c>
      <c r="E254" s="5">
        <v>22</v>
      </c>
      <c r="F254" s="5">
        <v>2296</v>
      </c>
    </row>
    <row r="255" spans="1:6" x14ac:dyDescent="0.3">
      <c r="A255" s="5">
        <v>253</v>
      </c>
      <c r="B255" s="5" t="s">
        <v>4229</v>
      </c>
      <c r="C255" s="6">
        <v>46127</v>
      </c>
      <c r="D255" s="5" t="s">
        <v>4228</v>
      </c>
      <c r="E255" s="5">
        <v>1037</v>
      </c>
      <c r="F255" s="5">
        <v>1595</v>
      </c>
    </row>
    <row r="256" spans="1:6" x14ac:dyDescent="0.3">
      <c r="A256" s="5">
        <v>297</v>
      </c>
      <c r="B256" s="5" t="s">
        <v>4229</v>
      </c>
      <c r="C256" s="6">
        <v>46187</v>
      </c>
      <c r="D256" s="5" t="s">
        <v>4228</v>
      </c>
      <c r="E256" s="5">
        <v>1112</v>
      </c>
      <c r="F256" s="5">
        <v>2213</v>
      </c>
    </row>
    <row r="257" spans="1:6" x14ac:dyDescent="0.3">
      <c r="A257" s="5">
        <v>302</v>
      </c>
      <c r="B257" s="5" t="s">
        <v>4229</v>
      </c>
      <c r="C257" s="6">
        <v>46143</v>
      </c>
      <c r="D257" s="5" t="s">
        <v>4228</v>
      </c>
      <c r="E257" s="5">
        <v>2985</v>
      </c>
      <c r="F257" s="5">
        <v>866</v>
      </c>
    </row>
    <row r="258" spans="1:6" x14ac:dyDescent="0.3">
      <c r="A258" s="5">
        <v>309</v>
      </c>
      <c r="B258" s="5" t="s">
        <v>4229</v>
      </c>
      <c r="C258" s="6">
        <v>46146</v>
      </c>
      <c r="D258" s="5" t="s">
        <v>4228</v>
      </c>
      <c r="E258" s="5">
        <v>2847</v>
      </c>
      <c r="F258" s="5">
        <v>242</v>
      </c>
    </row>
    <row r="259" spans="1:6" x14ac:dyDescent="0.3">
      <c r="A259" s="5">
        <v>329</v>
      </c>
      <c r="B259" s="5" t="s">
        <v>4229</v>
      </c>
      <c r="C259" s="6">
        <v>46132</v>
      </c>
      <c r="D259" s="5" t="s">
        <v>4228</v>
      </c>
      <c r="E259" s="5">
        <v>2950</v>
      </c>
      <c r="F259" s="5">
        <v>401</v>
      </c>
    </row>
    <row r="260" spans="1:6" x14ac:dyDescent="0.3">
      <c r="A260" s="5">
        <v>330</v>
      </c>
      <c r="B260" s="5" t="s">
        <v>4229</v>
      </c>
      <c r="C260" s="6">
        <v>46146</v>
      </c>
      <c r="D260" s="5" t="s">
        <v>4228</v>
      </c>
      <c r="E260" s="5">
        <v>371</v>
      </c>
      <c r="F260" s="5">
        <v>944</v>
      </c>
    </row>
    <row r="261" spans="1:6" x14ac:dyDescent="0.3">
      <c r="A261" s="5">
        <v>343</v>
      </c>
      <c r="B261" s="5" t="s">
        <v>4229</v>
      </c>
      <c r="C261" s="6">
        <v>46124</v>
      </c>
      <c r="D261" s="5" t="s">
        <v>4228</v>
      </c>
      <c r="E261" s="5">
        <v>2954</v>
      </c>
      <c r="F261" s="5">
        <v>379</v>
      </c>
    </row>
    <row r="262" spans="1:6" x14ac:dyDescent="0.3">
      <c r="A262" s="5">
        <v>355</v>
      </c>
      <c r="B262" s="5" t="s">
        <v>4229</v>
      </c>
      <c r="C262" s="6">
        <v>46162</v>
      </c>
      <c r="D262" s="5" t="s">
        <v>4228</v>
      </c>
      <c r="E262" s="5">
        <v>1834</v>
      </c>
      <c r="F262" s="5">
        <v>2672</v>
      </c>
    </row>
    <row r="263" spans="1:6" x14ac:dyDescent="0.3">
      <c r="A263" s="5">
        <v>372</v>
      </c>
      <c r="B263" s="5" t="s">
        <v>4229</v>
      </c>
      <c r="C263" s="6">
        <v>46180</v>
      </c>
      <c r="D263" s="5" t="s">
        <v>4228</v>
      </c>
      <c r="E263" s="5">
        <v>2092</v>
      </c>
      <c r="F263" s="5">
        <v>1722</v>
      </c>
    </row>
    <row r="264" spans="1:6" x14ac:dyDescent="0.3">
      <c r="A264" s="5">
        <v>448</v>
      </c>
      <c r="B264" s="5" t="s">
        <v>4229</v>
      </c>
      <c r="C264" s="6">
        <v>46165</v>
      </c>
      <c r="D264" s="5" t="s">
        <v>4228</v>
      </c>
      <c r="E264" s="5">
        <v>1893</v>
      </c>
      <c r="F264" s="5">
        <v>1800</v>
      </c>
    </row>
    <row r="265" spans="1:6" x14ac:dyDescent="0.3">
      <c r="A265" s="5">
        <v>530</v>
      </c>
      <c r="B265" s="5" t="s">
        <v>4229</v>
      </c>
      <c r="C265" s="6">
        <v>46113</v>
      </c>
      <c r="D265" s="5" t="s">
        <v>4228</v>
      </c>
      <c r="E265" s="5">
        <v>1651</v>
      </c>
      <c r="F265" s="5">
        <v>647</v>
      </c>
    </row>
    <row r="266" spans="1:6" x14ac:dyDescent="0.3">
      <c r="A266" s="5">
        <v>596</v>
      </c>
      <c r="B266" s="5" t="s">
        <v>4229</v>
      </c>
      <c r="C266" s="6">
        <v>46138</v>
      </c>
      <c r="D266" s="5" t="s">
        <v>4228</v>
      </c>
      <c r="E266" s="5">
        <v>2043</v>
      </c>
      <c r="F266" s="5">
        <v>2859</v>
      </c>
    </row>
    <row r="267" spans="1:6" x14ac:dyDescent="0.3">
      <c r="A267" s="5">
        <v>600</v>
      </c>
      <c r="B267" s="5" t="s">
        <v>4229</v>
      </c>
      <c r="C267" s="6">
        <v>46179</v>
      </c>
      <c r="D267" s="5" t="s">
        <v>4228</v>
      </c>
      <c r="E267" s="5">
        <v>817</v>
      </c>
      <c r="F267" s="5">
        <v>587</v>
      </c>
    </row>
    <row r="268" spans="1:6" x14ac:dyDescent="0.3">
      <c r="A268" s="5">
        <v>615</v>
      </c>
      <c r="B268" s="5" t="s">
        <v>4229</v>
      </c>
      <c r="C268" s="6">
        <v>46134</v>
      </c>
      <c r="D268" s="5" t="s">
        <v>4228</v>
      </c>
      <c r="E268" s="5">
        <v>1642</v>
      </c>
      <c r="F268" s="5">
        <v>2280</v>
      </c>
    </row>
    <row r="269" spans="1:6" x14ac:dyDescent="0.3">
      <c r="A269" s="5">
        <v>632</v>
      </c>
      <c r="B269" s="5" t="s">
        <v>4229</v>
      </c>
      <c r="C269" s="6">
        <v>46139</v>
      </c>
      <c r="D269" s="5" t="s">
        <v>4228</v>
      </c>
      <c r="E269" s="5">
        <v>2654</v>
      </c>
      <c r="F269" s="5">
        <v>2432</v>
      </c>
    </row>
    <row r="270" spans="1:6" x14ac:dyDescent="0.3">
      <c r="A270" s="5">
        <v>662</v>
      </c>
      <c r="B270" s="5" t="s">
        <v>4229</v>
      </c>
      <c r="C270" s="6">
        <v>46180</v>
      </c>
      <c r="D270" s="5" t="s">
        <v>4228</v>
      </c>
      <c r="E270" s="5">
        <v>2950</v>
      </c>
      <c r="F270" s="5">
        <v>376</v>
      </c>
    </row>
    <row r="271" spans="1:6" x14ac:dyDescent="0.3">
      <c r="A271" s="5">
        <v>682</v>
      </c>
      <c r="B271" s="5" t="s">
        <v>4229</v>
      </c>
      <c r="C271" s="6">
        <v>46201</v>
      </c>
      <c r="D271" s="5" t="s">
        <v>4228</v>
      </c>
      <c r="E271" s="5">
        <v>1330</v>
      </c>
      <c r="F271" s="5">
        <v>2646</v>
      </c>
    </row>
    <row r="272" spans="1:6" x14ac:dyDescent="0.3">
      <c r="A272" s="5">
        <v>684</v>
      </c>
      <c r="B272" s="5" t="s">
        <v>4229</v>
      </c>
      <c r="C272" s="6">
        <v>46161</v>
      </c>
      <c r="D272" s="5" t="s">
        <v>4228</v>
      </c>
      <c r="E272" s="5">
        <v>928</v>
      </c>
      <c r="F272" s="5">
        <v>1230</v>
      </c>
    </row>
    <row r="273" spans="1:6" x14ac:dyDescent="0.3">
      <c r="A273" s="5">
        <v>714</v>
      </c>
      <c r="B273" s="5" t="s">
        <v>4229</v>
      </c>
      <c r="C273" s="6">
        <v>46150</v>
      </c>
      <c r="D273" s="5" t="s">
        <v>4228</v>
      </c>
      <c r="E273" s="5">
        <v>2950</v>
      </c>
      <c r="F273" s="5">
        <v>171</v>
      </c>
    </row>
    <row r="274" spans="1:6" x14ac:dyDescent="0.3">
      <c r="A274" s="5">
        <v>719</v>
      </c>
      <c r="B274" s="5" t="s">
        <v>4229</v>
      </c>
      <c r="C274" s="6">
        <v>46123</v>
      </c>
      <c r="D274" s="5" t="s">
        <v>4228</v>
      </c>
      <c r="E274" s="5">
        <v>921</v>
      </c>
      <c r="F274" s="5">
        <v>2761</v>
      </c>
    </row>
    <row r="275" spans="1:6" x14ac:dyDescent="0.3">
      <c r="A275" s="5">
        <v>731</v>
      </c>
      <c r="B275" s="5" t="s">
        <v>4229</v>
      </c>
      <c r="C275" s="6">
        <v>46195</v>
      </c>
      <c r="D275" s="5" t="s">
        <v>4228</v>
      </c>
      <c r="E275" s="5">
        <v>1775</v>
      </c>
      <c r="F275" s="5">
        <v>2856</v>
      </c>
    </row>
    <row r="276" spans="1:6" x14ac:dyDescent="0.3">
      <c r="A276" s="5">
        <v>741</v>
      </c>
      <c r="B276" s="5" t="s">
        <v>4229</v>
      </c>
      <c r="C276" s="6">
        <v>46119</v>
      </c>
      <c r="D276" s="5" t="s">
        <v>4228</v>
      </c>
      <c r="E276" s="5">
        <v>222</v>
      </c>
      <c r="F276" s="5">
        <v>2963</v>
      </c>
    </row>
    <row r="277" spans="1:6" x14ac:dyDescent="0.3">
      <c r="A277" s="5">
        <v>748</v>
      </c>
      <c r="B277" s="5" t="s">
        <v>4229</v>
      </c>
      <c r="C277" s="6">
        <v>46164</v>
      </c>
      <c r="D277" s="5" t="s">
        <v>4228</v>
      </c>
      <c r="E277" s="5">
        <v>745</v>
      </c>
      <c r="F277" s="5">
        <v>1848</v>
      </c>
    </row>
    <row r="278" spans="1:6" x14ac:dyDescent="0.3">
      <c r="A278" s="5">
        <v>751</v>
      </c>
      <c r="B278" s="5" t="s">
        <v>4229</v>
      </c>
      <c r="C278" s="6">
        <v>46193</v>
      </c>
      <c r="D278" s="5" t="s">
        <v>4228</v>
      </c>
      <c r="E278" s="5">
        <v>1390</v>
      </c>
      <c r="F278" s="5">
        <v>1165</v>
      </c>
    </row>
    <row r="279" spans="1:6" x14ac:dyDescent="0.3">
      <c r="A279" s="5">
        <v>794</v>
      </c>
      <c r="B279" s="5" t="s">
        <v>4229</v>
      </c>
      <c r="C279" s="6">
        <v>46147</v>
      </c>
      <c r="D279" s="5" t="s">
        <v>4228</v>
      </c>
      <c r="E279" s="5">
        <v>80</v>
      </c>
      <c r="F279" s="5">
        <v>1200</v>
      </c>
    </row>
    <row r="280" spans="1:6" x14ac:dyDescent="0.3">
      <c r="A280" s="5">
        <v>822</v>
      </c>
      <c r="B280" s="5" t="s">
        <v>4229</v>
      </c>
      <c r="C280" s="6">
        <v>46175</v>
      </c>
      <c r="D280" s="5" t="s">
        <v>4228</v>
      </c>
      <c r="E280" s="5">
        <v>2693</v>
      </c>
      <c r="F280" s="5">
        <v>529</v>
      </c>
    </row>
    <row r="281" spans="1:6" x14ac:dyDescent="0.3">
      <c r="A281" s="5">
        <v>834</v>
      </c>
      <c r="B281" s="5" t="s">
        <v>4229</v>
      </c>
      <c r="C281" s="6">
        <v>46172</v>
      </c>
      <c r="D281" s="5" t="s">
        <v>4228</v>
      </c>
      <c r="E281" s="5">
        <v>2270</v>
      </c>
      <c r="F281" s="5">
        <v>1644</v>
      </c>
    </row>
    <row r="282" spans="1:6" x14ac:dyDescent="0.3">
      <c r="A282" s="5">
        <v>840</v>
      </c>
      <c r="B282" s="5" t="s">
        <v>4229</v>
      </c>
      <c r="C282" s="6">
        <v>46150</v>
      </c>
      <c r="D282" s="5" t="s">
        <v>4228</v>
      </c>
      <c r="E282" s="5">
        <v>1299</v>
      </c>
      <c r="F282" s="5">
        <v>250</v>
      </c>
    </row>
    <row r="283" spans="1:6" x14ac:dyDescent="0.3">
      <c r="A283" s="5">
        <v>861</v>
      </c>
      <c r="B283" s="5" t="s">
        <v>4229</v>
      </c>
      <c r="C283" s="6">
        <v>46200</v>
      </c>
      <c r="D283" s="5" t="s">
        <v>4228</v>
      </c>
      <c r="E283" s="5">
        <v>2412</v>
      </c>
      <c r="F283" s="5">
        <v>1566</v>
      </c>
    </row>
    <row r="284" spans="1:6" x14ac:dyDescent="0.3">
      <c r="A284" s="5">
        <v>873</v>
      </c>
      <c r="B284" s="5" t="s">
        <v>4229</v>
      </c>
      <c r="C284" s="6">
        <v>46177</v>
      </c>
      <c r="D284" s="5" t="s">
        <v>4228</v>
      </c>
      <c r="E284" s="5">
        <v>780</v>
      </c>
      <c r="F284" s="5">
        <v>80</v>
      </c>
    </row>
    <row r="285" spans="1:6" x14ac:dyDescent="0.3">
      <c r="A285" s="5">
        <v>875</v>
      </c>
      <c r="B285" s="5" t="s">
        <v>4229</v>
      </c>
      <c r="C285" s="6">
        <v>46118</v>
      </c>
      <c r="D285" s="5" t="s">
        <v>4228</v>
      </c>
      <c r="E285" s="5">
        <v>2628</v>
      </c>
      <c r="F285" s="5">
        <v>984</v>
      </c>
    </row>
    <row r="286" spans="1:6" x14ac:dyDescent="0.3">
      <c r="A286" s="5">
        <v>876</v>
      </c>
      <c r="B286" s="5" t="s">
        <v>4229</v>
      </c>
      <c r="C286" s="6">
        <v>46133</v>
      </c>
      <c r="D286" s="5" t="s">
        <v>4228</v>
      </c>
      <c r="E286" s="5">
        <v>2241</v>
      </c>
      <c r="F286" s="5">
        <v>996</v>
      </c>
    </row>
    <row r="287" spans="1:6" x14ac:dyDescent="0.3">
      <c r="A287" s="5">
        <v>877</v>
      </c>
      <c r="B287" s="5" t="s">
        <v>4229</v>
      </c>
      <c r="C287" s="6">
        <v>46143</v>
      </c>
      <c r="D287" s="5" t="s">
        <v>4228</v>
      </c>
      <c r="E287" s="5">
        <v>1884</v>
      </c>
      <c r="F287" s="5">
        <v>1675</v>
      </c>
    </row>
    <row r="288" spans="1:6" x14ac:dyDescent="0.3">
      <c r="A288" s="5">
        <v>882</v>
      </c>
      <c r="B288" s="5" t="s">
        <v>4229</v>
      </c>
      <c r="C288" s="6">
        <v>46188</v>
      </c>
      <c r="D288" s="5" t="s">
        <v>4228</v>
      </c>
      <c r="E288" s="5">
        <v>1403</v>
      </c>
      <c r="F288" s="5">
        <v>508</v>
      </c>
    </row>
    <row r="289" spans="1:6" x14ac:dyDescent="0.3">
      <c r="A289" s="5">
        <v>891</v>
      </c>
      <c r="B289" s="5" t="s">
        <v>4229</v>
      </c>
      <c r="C289" s="6">
        <v>46192</v>
      </c>
      <c r="D289" s="5" t="s">
        <v>4228</v>
      </c>
      <c r="E289" s="5">
        <v>1490</v>
      </c>
      <c r="F289" s="5">
        <v>1710</v>
      </c>
    </row>
    <row r="290" spans="1:6" x14ac:dyDescent="0.3">
      <c r="A290" s="5">
        <v>902</v>
      </c>
      <c r="B290" s="5" t="s">
        <v>4229</v>
      </c>
      <c r="C290" s="6">
        <v>46196</v>
      </c>
      <c r="D290" s="5" t="s">
        <v>4228</v>
      </c>
      <c r="E290" s="5">
        <v>1895</v>
      </c>
      <c r="F290" s="5">
        <v>1042</v>
      </c>
    </row>
    <row r="291" spans="1:6" x14ac:dyDescent="0.3">
      <c r="A291" s="5">
        <v>918</v>
      </c>
      <c r="B291" s="5" t="s">
        <v>4229</v>
      </c>
      <c r="C291" s="6">
        <v>46189</v>
      </c>
      <c r="D291" s="5" t="s">
        <v>4228</v>
      </c>
      <c r="E291" s="5">
        <v>1540</v>
      </c>
      <c r="F291" s="5">
        <v>227</v>
      </c>
    </row>
    <row r="292" spans="1:6" x14ac:dyDescent="0.3">
      <c r="A292" s="5">
        <v>922</v>
      </c>
      <c r="B292" s="5" t="s">
        <v>4229</v>
      </c>
      <c r="C292" s="6">
        <v>46126</v>
      </c>
      <c r="D292" s="5" t="s">
        <v>4228</v>
      </c>
      <c r="E292" s="5">
        <v>920</v>
      </c>
      <c r="F292" s="5">
        <v>2716</v>
      </c>
    </row>
    <row r="293" spans="1:6" x14ac:dyDescent="0.3">
      <c r="A293" s="5">
        <v>937</v>
      </c>
      <c r="B293" s="5" t="s">
        <v>4229</v>
      </c>
      <c r="C293" s="6">
        <v>46176</v>
      </c>
      <c r="D293" s="5" t="s">
        <v>4228</v>
      </c>
      <c r="E293" s="5">
        <v>1456</v>
      </c>
      <c r="F293" s="5">
        <v>1109</v>
      </c>
    </row>
    <row r="294" spans="1:6" x14ac:dyDescent="0.3">
      <c r="A294" s="5">
        <v>946</v>
      </c>
      <c r="B294" s="5" t="s">
        <v>4229</v>
      </c>
      <c r="C294" s="6">
        <v>46156</v>
      </c>
      <c r="D294" s="5" t="s">
        <v>4228</v>
      </c>
      <c r="E294" s="5">
        <v>45</v>
      </c>
      <c r="F294" s="5">
        <v>2755</v>
      </c>
    </row>
    <row r="295" spans="1:6" x14ac:dyDescent="0.3">
      <c r="A295" s="5">
        <v>962</v>
      </c>
      <c r="B295" s="5" t="s">
        <v>4229</v>
      </c>
      <c r="C295" s="6">
        <v>46191</v>
      </c>
      <c r="D295" s="5" t="s">
        <v>4228</v>
      </c>
      <c r="E295" s="5">
        <v>2216</v>
      </c>
      <c r="F295" s="5">
        <v>2283</v>
      </c>
    </row>
    <row r="296" spans="1:6" x14ac:dyDescent="0.3">
      <c r="A296" s="5">
        <v>970</v>
      </c>
      <c r="B296" s="5" t="s">
        <v>4229</v>
      </c>
      <c r="C296" s="6">
        <v>46144</v>
      </c>
      <c r="D296" s="5" t="s">
        <v>4228</v>
      </c>
      <c r="E296" s="5">
        <v>1445</v>
      </c>
      <c r="F296" s="5">
        <v>1493</v>
      </c>
    </row>
    <row r="297" spans="1:6" x14ac:dyDescent="0.3">
      <c r="A297" s="5">
        <v>971</v>
      </c>
      <c r="B297" s="5" t="s">
        <v>4229</v>
      </c>
      <c r="C297" s="6">
        <v>46179</v>
      </c>
      <c r="D297" s="5" t="s">
        <v>4228</v>
      </c>
      <c r="E297" s="5">
        <v>2301</v>
      </c>
      <c r="F297" s="5">
        <v>2880</v>
      </c>
    </row>
    <row r="298" spans="1:6" x14ac:dyDescent="0.3">
      <c r="A298" s="5">
        <v>1000</v>
      </c>
      <c r="B298" s="5" t="s">
        <v>4229</v>
      </c>
      <c r="C298" s="6">
        <v>46179</v>
      </c>
      <c r="D298" s="5" t="s">
        <v>4228</v>
      </c>
      <c r="E298" s="5">
        <v>1861</v>
      </c>
      <c r="F298" s="5">
        <v>851</v>
      </c>
    </row>
    <row r="299" spans="1:6" x14ac:dyDescent="0.3">
      <c r="A299" s="5">
        <v>1017</v>
      </c>
      <c r="B299" s="5" t="s">
        <v>4229</v>
      </c>
      <c r="C299" s="6">
        <v>46149</v>
      </c>
      <c r="D299" s="5" t="s">
        <v>4228</v>
      </c>
      <c r="E299" s="5">
        <v>250</v>
      </c>
      <c r="F299" s="5">
        <v>2990</v>
      </c>
    </row>
    <row r="300" spans="1:6" x14ac:dyDescent="0.3">
      <c r="A300" s="5">
        <v>1018</v>
      </c>
      <c r="B300" s="5" t="s">
        <v>4229</v>
      </c>
      <c r="C300" s="6">
        <v>46141</v>
      </c>
      <c r="D300" s="5" t="s">
        <v>4228</v>
      </c>
      <c r="E300" s="5">
        <v>2839</v>
      </c>
      <c r="F300" s="5">
        <v>705</v>
      </c>
    </row>
    <row r="301" spans="1:6" x14ac:dyDescent="0.3">
      <c r="A301" s="5">
        <v>1031</v>
      </c>
      <c r="B301" s="5" t="s">
        <v>4229</v>
      </c>
      <c r="C301" s="6">
        <v>46155</v>
      </c>
      <c r="D301" s="5" t="s">
        <v>4228</v>
      </c>
      <c r="E301" s="5">
        <v>2593</v>
      </c>
      <c r="F301" s="5">
        <v>2067</v>
      </c>
    </row>
    <row r="302" spans="1:6" x14ac:dyDescent="0.3">
      <c r="A302" s="5">
        <v>1047</v>
      </c>
      <c r="B302" s="5" t="s">
        <v>4229</v>
      </c>
      <c r="C302" s="6">
        <v>46128</v>
      </c>
      <c r="D302" s="5" t="s">
        <v>4228</v>
      </c>
      <c r="E302" s="5">
        <v>2801</v>
      </c>
      <c r="F302" s="5">
        <v>1844</v>
      </c>
    </row>
    <row r="303" spans="1:6" x14ac:dyDescent="0.3">
      <c r="A303" s="5">
        <v>1052</v>
      </c>
      <c r="B303" s="5" t="s">
        <v>4229</v>
      </c>
      <c r="C303" s="6">
        <v>46177</v>
      </c>
      <c r="D303" s="5" t="s">
        <v>4228</v>
      </c>
      <c r="E303" s="5">
        <v>2626</v>
      </c>
      <c r="F303" s="5">
        <v>649</v>
      </c>
    </row>
    <row r="304" spans="1:6" x14ac:dyDescent="0.3">
      <c r="A304" s="5">
        <v>1076</v>
      </c>
      <c r="B304" s="5" t="s">
        <v>4229</v>
      </c>
      <c r="C304" s="6">
        <v>46164</v>
      </c>
      <c r="D304" s="5" t="s">
        <v>4228</v>
      </c>
      <c r="E304" s="5">
        <v>2504</v>
      </c>
      <c r="F304" s="5">
        <v>615</v>
      </c>
    </row>
    <row r="305" spans="1:6" x14ac:dyDescent="0.3">
      <c r="A305" s="5">
        <v>1106</v>
      </c>
      <c r="B305" s="5" t="s">
        <v>4229</v>
      </c>
      <c r="C305" s="6">
        <v>46139</v>
      </c>
      <c r="D305" s="5" t="s">
        <v>4228</v>
      </c>
      <c r="E305" s="5">
        <v>1133</v>
      </c>
      <c r="F305" s="5">
        <v>990</v>
      </c>
    </row>
    <row r="306" spans="1:6" x14ac:dyDescent="0.3">
      <c r="A306" s="5">
        <v>1109</v>
      </c>
      <c r="B306" s="5" t="s">
        <v>4229</v>
      </c>
      <c r="C306" s="6">
        <v>46184</v>
      </c>
      <c r="D306" s="5" t="s">
        <v>4228</v>
      </c>
      <c r="E306" s="5">
        <v>739</v>
      </c>
      <c r="F306" s="5">
        <v>2383</v>
      </c>
    </row>
    <row r="307" spans="1:6" x14ac:dyDescent="0.3">
      <c r="A307" s="5">
        <v>1124</v>
      </c>
      <c r="B307" s="5" t="s">
        <v>4229</v>
      </c>
      <c r="C307" s="6">
        <v>46142</v>
      </c>
      <c r="D307" s="5" t="s">
        <v>4228</v>
      </c>
      <c r="E307" s="5">
        <v>2064</v>
      </c>
      <c r="F307" s="5">
        <v>1475</v>
      </c>
    </row>
    <row r="308" spans="1:6" x14ac:dyDescent="0.3">
      <c r="A308" s="5">
        <v>1137</v>
      </c>
      <c r="B308" s="5" t="s">
        <v>4229</v>
      </c>
      <c r="C308" s="6">
        <v>46129</v>
      </c>
      <c r="D308" s="5" t="s">
        <v>4228</v>
      </c>
      <c r="E308" s="5">
        <v>975</v>
      </c>
      <c r="F308" s="5">
        <v>2611</v>
      </c>
    </row>
    <row r="309" spans="1:6" x14ac:dyDescent="0.3">
      <c r="A309" s="5">
        <v>1178</v>
      </c>
      <c r="B309" s="5" t="s">
        <v>4229</v>
      </c>
      <c r="C309" s="6">
        <v>46178</v>
      </c>
      <c r="D309" s="5" t="s">
        <v>4228</v>
      </c>
      <c r="E309" s="5">
        <v>2014</v>
      </c>
      <c r="F309" s="5">
        <v>2091</v>
      </c>
    </row>
    <row r="310" spans="1:6" x14ac:dyDescent="0.3">
      <c r="A310" s="5">
        <v>1179</v>
      </c>
      <c r="B310" s="5" t="s">
        <v>4229</v>
      </c>
      <c r="C310" s="6">
        <v>46119</v>
      </c>
      <c r="D310" s="5" t="s">
        <v>4228</v>
      </c>
      <c r="E310" s="5">
        <v>780</v>
      </c>
      <c r="F310" s="5">
        <v>2627</v>
      </c>
    </row>
    <row r="311" spans="1:6" x14ac:dyDescent="0.3">
      <c r="A311" s="5">
        <v>1181</v>
      </c>
      <c r="B311" s="5" t="s">
        <v>4229</v>
      </c>
      <c r="C311" s="6">
        <v>46174</v>
      </c>
      <c r="D311" s="5" t="s">
        <v>4228</v>
      </c>
      <c r="E311" s="5">
        <v>2423</v>
      </c>
      <c r="F311" s="5">
        <v>999</v>
      </c>
    </row>
    <row r="312" spans="1:6" x14ac:dyDescent="0.3">
      <c r="A312" s="5">
        <v>1190</v>
      </c>
      <c r="B312" s="5" t="s">
        <v>4229</v>
      </c>
      <c r="C312" s="6">
        <v>46187</v>
      </c>
      <c r="D312" s="5" t="s">
        <v>4228</v>
      </c>
      <c r="E312" s="5">
        <v>347</v>
      </c>
      <c r="F312" s="5">
        <v>53</v>
      </c>
    </row>
    <row r="313" spans="1:6" x14ac:dyDescent="0.3">
      <c r="A313" s="5">
        <v>1192</v>
      </c>
      <c r="B313" s="5" t="s">
        <v>4229</v>
      </c>
      <c r="C313" s="6">
        <v>46168</v>
      </c>
      <c r="D313" s="5" t="s">
        <v>4228</v>
      </c>
      <c r="E313" s="5">
        <v>78</v>
      </c>
      <c r="F313" s="5">
        <v>284</v>
      </c>
    </row>
    <row r="314" spans="1:6" x14ac:dyDescent="0.3">
      <c r="A314" s="5">
        <v>1193</v>
      </c>
      <c r="B314" s="5" t="s">
        <v>4229</v>
      </c>
      <c r="C314" s="6">
        <v>46158</v>
      </c>
      <c r="D314" s="5" t="s">
        <v>4228</v>
      </c>
      <c r="E314" s="5">
        <v>2826</v>
      </c>
      <c r="F314" s="5">
        <v>1894</v>
      </c>
    </row>
    <row r="315" spans="1:6" x14ac:dyDescent="0.3">
      <c r="A315" s="5">
        <v>1202</v>
      </c>
      <c r="B315" s="5" t="s">
        <v>4229</v>
      </c>
      <c r="C315" s="6">
        <v>46198</v>
      </c>
      <c r="D315" s="5" t="s">
        <v>4228</v>
      </c>
      <c r="E315" s="5">
        <v>1676</v>
      </c>
      <c r="F315" s="5">
        <v>236</v>
      </c>
    </row>
    <row r="316" spans="1:6" x14ac:dyDescent="0.3">
      <c r="A316" s="5">
        <v>1206</v>
      </c>
      <c r="B316" s="5" t="s">
        <v>4229</v>
      </c>
      <c r="C316" s="6">
        <v>46178</v>
      </c>
      <c r="D316" s="5" t="s">
        <v>4228</v>
      </c>
      <c r="E316" s="5">
        <v>1425</v>
      </c>
      <c r="F316" s="5">
        <v>609</v>
      </c>
    </row>
    <row r="317" spans="1:6" x14ac:dyDescent="0.3">
      <c r="A317" s="5">
        <v>1221</v>
      </c>
      <c r="B317" s="5" t="s">
        <v>4229</v>
      </c>
      <c r="C317" s="6">
        <v>46202</v>
      </c>
      <c r="D317" s="5" t="s">
        <v>4228</v>
      </c>
      <c r="E317" s="5">
        <v>2293</v>
      </c>
      <c r="F317" s="5">
        <v>33</v>
      </c>
    </row>
    <row r="318" spans="1:6" x14ac:dyDescent="0.3">
      <c r="A318" s="5">
        <v>1227</v>
      </c>
      <c r="B318" s="5" t="s">
        <v>4229</v>
      </c>
      <c r="C318" s="6">
        <v>46175</v>
      </c>
      <c r="D318" s="5" t="s">
        <v>4228</v>
      </c>
      <c r="E318" s="5">
        <v>2513</v>
      </c>
      <c r="F318" s="5">
        <v>2667</v>
      </c>
    </row>
    <row r="319" spans="1:6" x14ac:dyDescent="0.3">
      <c r="A319" s="5">
        <v>1238</v>
      </c>
      <c r="B319" s="5" t="s">
        <v>4229</v>
      </c>
      <c r="C319" s="6">
        <v>46160</v>
      </c>
      <c r="D319" s="5" t="s">
        <v>4228</v>
      </c>
      <c r="E319" s="5">
        <v>2481</v>
      </c>
      <c r="F319" s="5">
        <v>1839</v>
      </c>
    </row>
    <row r="320" spans="1:6" x14ac:dyDescent="0.3">
      <c r="A320" s="5">
        <v>1243</v>
      </c>
      <c r="B320" s="5" t="s">
        <v>4229</v>
      </c>
      <c r="C320" s="6">
        <v>46182</v>
      </c>
      <c r="D320" s="5" t="s">
        <v>4228</v>
      </c>
      <c r="E320" s="5">
        <v>1982</v>
      </c>
      <c r="F320" s="5">
        <v>1169</v>
      </c>
    </row>
    <row r="321" spans="1:6" x14ac:dyDescent="0.3">
      <c r="A321" s="5">
        <v>1253</v>
      </c>
      <c r="B321" s="5" t="s">
        <v>4229</v>
      </c>
      <c r="C321" s="6">
        <v>46171</v>
      </c>
      <c r="D321" s="5" t="s">
        <v>4228</v>
      </c>
      <c r="E321" s="5">
        <v>2663</v>
      </c>
      <c r="F321" s="5">
        <v>1636</v>
      </c>
    </row>
    <row r="322" spans="1:6" x14ac:dyDescent="0.3">
      <c r="A322" s="5">
        <v>1270</v>
      </c>
      <c r="B322" s="5" t="s">
        <v>4229</v>
      </c>
      <c r="C322" s="6">
        <v>46124</v>
      </c>
      <c r="D322" s="5" t="s">
        <v>4228</v>
      </c>
      <c r="E322" s="5">
        <v>248</v>
      </c>
      <c r="F322" s="5">
        <v>159</v>
      </c>
    </row>
    <row r="323" spans="1:6" x14ac:dyDescent="0.3">
      <c r="A323" s="5">
        <v>1319</v>
      </c>
      <c r="B323" s="5" t="s">
        <v>4229</v>
      </c>
      <c r="C323" s="6">
        <v>46124</v>
      </c>
      <c r="D323" s="5" t="s">
        <v>4228</v>
      </c>
      <c r="E323" s="5">
        <v>1728</v>
      </c>
      <c r="F323" s="5">
        <v>2632</v>
      </c>
    </row>
    <row r="324" spans="1:6" x14ac:dyDescent="0.3">
      <c r="A324" s="5">
        <v>1335</v>
      </c>
      <c r="B324" s="5" t="s">
        <v>4229</v>
      </c>
      <c r="C324" s="6">
        <v>46137</v>
      </c>
      <c r="D324" s="5" t="s">
        <v>4228</v>
      </c>
      <c r="E324" s="5">
        <v>2593</v>
      </c>
      <c r="F324" s="5">
        <v>1522</v>
      </c>
    </row>
    <row r="325" spans="1:6" x14ac:dyDescent="0.3">
      <c r="A325" s="5">
        <v>1342</v>
      </c>
      <c r="B325" s="5" t="s">
        <v>4229</v>
      </c>
      <c r="C325" s="6">
        <v>46201</v>
      </c>
      <c r="D325" s="5" t="s">
        <v>4228</v>
      </c>
      <c r="E325" s="5">
        <v>153</v>
      </c>
      <c r="F325" s="5">
        <v>1915</v>
      </c>
    </row>
    <row r="326" spans="1:6" x14ac:dyDescent="0.3">
      <c r="A326" s="5">
        <v>1351</v>
      </c>
      <c r="B326" s="5" t="s">
        <v>4229</v>
      </c>
      <c r="C326" s="6">
        <v>46144</v>
      </c>
      <c r="D326" s="5" t="s">
        <v>4228</v>
      </c>
      <c r="E326" s="5">
        <v>2915</v>
      </c>
      <c r="F326" s="5">
        <v>32</v>
      </c>
    </row>
    <row r="327" spans="1:6" x14ac:dyDescent="0.3">
      <c r="A327" s="5">
        <v>1359</v>
      </c>
      <c r="B327" s="5" t="s">
        <v>4229</v>
      </c>
      <c r="C327" s="6">
        <v>46150</v>
      </c>
      <c r="D327" s="5" t="s">
        <v>4228</v>
      </c>
      <c r="E327" s="5">
        <v>632</v>
      </c>
      <c r="F327" s="5">
        <v>1373</v>
      </c>
    </row>
    <row r="328" spans="1:6" x14ac:dyDescent="0.3">
      <c r="A328" s="5">
        <v>1381</v>
      </c>
      <c r="B328" s="5" t="s">
        <v>4229</v>
      </c>
      <c r="C328" s="6">
        <v>46125</v>
      </c>
      <c r="D328" s="5" t="s">
        <v>4228</v>
      </c>
      <c r="E328" s="5">
        <v>243</v>
      </c>
      <c r="F328" s="5">
        <v>2911</v>
      </c>
    </row>
    <row r="329" spans="1:6" x14ac:dyDescent="0.3">
      <c r="A329" s="5">
        <v>1385</v>
      </c>
      <c r="B329" s="5" t="s">
        <v>4229</v>
      </c>
      <c r="C329" s="6">
        <v>46166</v>
      </c>
      <c r="D329" s="5" t="s">
        <v>4228</v>
      </c>
      <c r="E329" s="5">
        <v>634</v>
      </c>
      <c r="F329" s="5">
        <v>1590</v>
      </c>
    </row>
    <row r="330" spans="1:6" x14ac:dyDescent="0.3">
      <c r="A330" s="5">
        <v>1391</v>
      </c>
      <c r="B330" s="5" t="s">
        <v>4229</v>
      </c>
      <c r="C330" s="6">
        <v>46125</v>
      </c>
      <c r="D330" s="5" t="s">
        <v>4228</v>
      </c>
      <c r="E330" s="5">
        <v>1751</v>
      </c>
      <c r="F330" s="5">
        <v>194</v>
      </c>
    </row>
    <row r="331" spans="1:6" x14ac:dyDescent="0.3">
      <c r="A331" s="5">
        <v>1392</v>
      </c>
      <c r="B331" s="5" t="s">
        <v>4229</v>
      </c>
      <c r="C331" s="6">
        <v>46150</v>
      </c>
      <c r="D331" s="5" t="s">
        <v>4228</v>
      </c>
      <c r="E331" s="5">
        <v>1515</v>
      </c>
      <c r="F331" s="5">
        <v>1282</v>
      </c>
    </row>
    <row r="332" spans="1:6" x14ac:dyDescent="0.3">
      <c r="A332" s="5">
        <v>1413</v>
      </c>
      <c r="B332" s="5" t="s">
        <v>4229</v>
      </c>
      <c r="C332" s="6">
        <v>46188</v>
      </c>
      <c r="D332" s="5" t="s">
        <v>4228</v>
      </c>
      <c r="E332" s="5">
        <v>1884</v>
      </c>
      <c r="F332" s="5">
        <v>1249</v>
      </c>
    </row>
    <row r="333" spans="1:6" x14ac:dyDescent="0.3">
      <c r="A333" s="5">
        <v>1444</v>
      </c>
      <c r="B333" s="5" t="s">
        <v>4229</v>
      </c>
      <c r="C333" s="6">
        <v>46124</v>
      </c>
      <c r="D333" s="5" t="s">
        <v>4228</v>
      </c>
      <c r="E333" s="5">
        <v>1246</v>
      </c>
      <c r="F333" s="5">
        <v>1288</v>
      </c>
    </row>
    <row r="334" spans="1:6" x14ac:dyDescent="0.3">
      <c r="A334" s="5">
        <v>1450</v>
      </c>
      <c r="B334" s="5" t="s">
        <v>4229</v>
      </c>
      <c r="C334" s="6">
        <v>46159</v>
      </c>
      <c r="D334" s="5" t="s">
        <v>4228</v>
      </c>
      <c r="E334" s="5">
        <v>2070</v>
      </c>
      <c r="F334" s="5">
        <v>333</v>
      </c>
    </row>
    <row r="335" spans="1:6" x14ac:dyDescent="0.3">
      <c r="A335" s="5">
        <v>1460</v>
      </c>
      <c r="B335" s="5" t="s">
        <v>4229</v>
      </c>
      <c r="C335" s="6">
        <v>46166</v>
      </c>
      <c r="D335" s="5" t="s">
        <v>4228</v>
      </c>
      <c r="E335" s="5">
        <v>2413</v>
      </c>
      <c r="F335" s="5">
        <v>303</v>
      </c>
    </row>
    <row r="336" spans="1:6" x14ac:dyDescent="0.3">
      <c r="A336" s="5">
        <v>1462</v>
      </c>
      <c r="B336" s="5" t="s">
        <v>4229</v>
      </c>
      <c r="C336" s="6">
        <v>46122</v>
      </c>
      <c r="D336" s="5" t="s">
        <v>4228</v>
      </c>
      <c r="E336" s="5">
        <v>1976</v>
      </c>
      <c r="F336" s="5">
        <v>2583</v>
      </c>
    </row>
    <row r="337" spans="1:6" x14ac:dyDescent="0.3">
      <c r="A337" s="5">
        <v>1466</v>
      </c>
      <c r="B337" s="5" t="s">
        <v>4229</v>
      </c>
      <c r="C337" s="6">
        <v>46140</v>
      </c>
      <c r="D337" s="5" t="s">
        <v>4228</v>
      </c>
      <c r="E337" s="5">
        <v>471</v>
      </c>
      <c r="F337" s="5">
        <v>663</v>
      </c>
    </row>
    <row r="338" spans="1:6" x14ac:dyDescent="0.3">
      <c r="A338" s="5">
        <v>1467</v>
      </c>
      <c r="B338" s="5" t="s">
        <v>4229</v>
      </c>
      <c r="C338" s="6">
        <v>46115</v>
      </c>
      <c r="D338" s="5" t="s">
        <v>4228</v>
      </c>
      <c r="E338" s="5">
        <v>454</v>
      </c>
      <c r="F338" s="5">
        <v>2113</v>
      </c>
    </row>
    <row r="339" spans="1:6" x14ac:dyDescent="0.3">
      <c r="A339" s="5">
        <v>1481</v>
      </c>
      <c r="B339" s="5" t="s">
        <v>4229</v>
      </c>
      <c r="C339" s="6">
        <v>46132</v>
      </c>
      <c r="D339" s="5" t="s">
        <v>4228</v>
      </c>
      <c r="E339" s="5">
        <v>510</v>
      </c>
      <c r="F339" s="5">
        <v>150</v>
      </c>
    </row>
    <row r="340" spans="1:6" x14ac:dyDescent="0.3">
      <c r="A340" s="5">
        <v>1487</v>
      </c>
      <c r="B340" s="5" t="s">
        <v>4229</v>
      </c>
      <c r="C340" s="6">
        <v>46191</v>
      </c>
      <c r="D340" s="5" t="s">
        <v>4228</v>
      </c>
      <c r="E340" s="5">
        <v>912</v>
      </c>
      <c r="F340" s="5">
        <v>166</v>
      </c>
    </row>
    <row r="341" spans="1:6" x14ac:dyDescent="0.3">
      <c r="A341" s="5">
        <v>1501</v>
      </c>
      <c r="B341" s="5" t="s">
        <v>4229</v>
      </c>
      <c r="C341" s="6">
        <v>46154</v>
      </c>
      <c r="D341" s="5" t="s">
        <v>4228</v>
      </c>
      <c r="E341" s="5">
        <v>1850</v>
      </c>
      <c r="F341" s="5">
        <v>191</v>
      </c>
    </row>
    <row r="342" spans="1:6" x14ac:dyDescent="0.3">
      <c r="A342" s="5">
        <v>1505</v>
      </c>
      <c r="B342" s="5" t="s">
        <v>4229</v>
      </c>
      <c r="C342" s="6">
        <v>46117</v>
      </c>
      <c r="D342" s="5" t="s">
        <v>4228</v>
      </c>
      <c r="E342" s="5">
        <v>205</v>
      </c>
      <c r="F342" s="5">
        <v>2115</v>
      </c>
    </row>
    <row r="343" spans="1:6" x14ac:dyDescent="0.3">
      <c r="A343" s="5">
        <v>1518</v>
      </c>
      <c r="B343" s="5" t="s">
        <v>4229</v>
      </c>
      <c r="C343" s="6">
        <v>46198</v>
      </c>
      <c r="D343" s="5" t="s">
        <v>4228</v>
      </c>
      <c r="E343" s="5">
        <v>2860</v>
      </c>
      <c r="F343" s="5">
        <v>306</v>
      </c>
    </row>
    <row r="344" spans="1:6" x14ac:dyDescent="0.3">
      <c r="A344" s="5">
        <v>1536</v>
      </c>
      <c r="B344" s="5" t="s">
        <v>4229</v>
      </c>
      <c r="C344" s="6">
        <v>46196</v>
      </c>
      <c r="D344" s="5" t="s">
        <v>4228</v>
      </c>
      <c r="E344" s="5">
        <v>1366</v>
      </c>
      <c r="F344" s="5">
        <v>2409</v>
      </c>
    </row>
    <row r="345" spans="1:6" x14ac:dyDescent="0.3">
      <c r="A345" s="5">
        <v>1546</v>
      </c>
      <c r="B345" s="5" t="s">
        <v>4229</v>
      </c>
      <c r="C345" s="6">
        <v>46137</v>
      </c>
      <c r="D345" s="5" t="s">
        <v>4228</v>
      </c>
      <c r="E345" s="5">
        <v>1543</v>
      </c>
      <c r="F345" s="5">
        <v>243</v>
      </c>
    </row>
    <row r="346" spans="1:6" x14ac:dyDescent="0.3">
      <c r="A346" s="5">
        <v>1555</v>
      </c>
      <c r="B346" s="5" t="s">
        <v>4229</v>
      </c>
      <c r="C346" s="6">
        <v>46155</v>
      </c>
      <c r="D346" s="5" t="s">
        <v>4228</v>
      </c>
      <c r="E346" s="5">
        <v>2649</v>
      </c>
      <c r="F346" s="5">
        <v>775</v>
      </c>
    </row>
    <row r="347" spans="1:6" x14ac:dyDescent="0.3">
      <c r="A347" s="5">
        <v>1558</v>
      </c>
      <c r="B347" s="5" t="s">
        <v>4229</v>
      </c>
      <c r="C347" s="6">
        <v>46130</v>
      </c>
      <c r="D347" s="5" t="s">
        <v>4228</v>
      </c>
      <c r="E347" s="5">
        <v>2551</v>
      </c>
      <c r="F347" s="5">
        <v>45</v>
      </c>
    </row>
    <row r="348" spans="1:6" x14ac:dyDescent="0.3">
      <c r="A348" s="5">
        <v>1559</v>
      </c>
      <c r="B348" s="5" t="s">
        <v>4229</v>
      </c>
      <c r="C348" s="6">
        <v>46127</v>
      </c>
      <c r="D348" s="5" t="s">
        <v>4228</v>
      </c>
      <c r="E348" s="5">
        <v>2654</v>
      </c>
      <c r="F348" s="5">
        <v>37</v>
      </c>
    </row>
    <row r="349" spans="1:6" x14ac:dyDescent="0.3">
      <c r="A349" s="5">
        <v>1574</v>
      </c>
      <c r="B349" s="5" t="s">
        <v>4229</v>
      </c>
      <c r="C349" s="6">
        <v>46190</v>
      </c>
      <c r="D349" s="5" t="s">
        <v>4228</v>
      </c>
      <c r="E349" s="5">
        <v>1379</v>
      </c>
      <c r="F349" s="5">
        <v>649</v>
      </c>
    </row>
    <row r="350" spans="1:6" x14ac:dyDescent="0.3">
      <c r="A350" s="5">
        <v>1605</v>
      </c>
      <c r="B350" s="5" t="s">
        <v>4229</v>
      </c>
      <c r="C350" s="6">
        <v>46199</v>
      </c>
      <c r="D350" s="5" t="s">
        <v>4228</v>
      </c>
      <c r="E350" s="5">
        <v>1933</v>
      </c>
      <c r="F350" s="5">
        <v>2190</v>
      </c>
    </row>
    <row r="351" spans="1:6" x14ac:dyDescent="0.3">
      <c r="A351" s="5">
        <v>1624</v>
      </c>
      <c r="B351" s="5" t="s">
        <v>4229</v>
      </c>
      <c r="C351" s="6">
        <v>46193</v>
      </c>
      <c r="D351" s="5" t="s">
        <v>4228</v>
      </c>
      <c r="E351" s="5">
        <v>1341</v>
      </c>
      <c r="F351" s="5">
        <v>974</v>
      </c>
    </row>
    <row r="352" spans="1:6" x14ac:dyDescent="0.3">
      <c r="A352" s="5">
        <v>1632</v>
      </c>
      <c r="B352" s="5" t="s">
        <v>4229</v>
      </c>
      <c r="C352" s="6">
        <v>46148</v>
      </c>
      <c r="D352" s="5" t="s">
        <v>4228</v>
      </c>
      <c r="E352" s="5">
        <v>407</v>
      </c>
      <c r="F352" s="5">
        <v>1769</v>
      </c>
    </row>
    <row r="353" spans="1:6" x14ac:dyDescent="0.3">
      <c r="A353" s="5">
        <v>1633</v>
      </c>
      <c r="B353" s="5" t="s">
        <v>4229</v>
      </c>
      <c r="C353" s="6">
        <v>46157</v>
      </c>
      <c r="D353" s="5" t="s">
        <v>4228</v>
      </c>
      <c r="E353" s="5">
        <v>791</v>
      </c>
      <c r="F353" s="5">
        <v>2561</v>
      </c>
    </row>
    <row r="354" spans="1:6" x14ac:dyDescent="0.3">
      <c r="A354" s="5">
        <v>1636</v>
      </c>
      <c r="B354" s="5" t="s">
        <v>4229</v>
      </c>
      <c r="C354" s="6">
        <v>46201</v>
      </c>
      <c r="D354" s="5" t="s">
        <v>4228</v>
      </c>
      <c r="E354" s="5">
        <v>1436</v>
      </c>
      <c r="F354" s="5">
        <v>2534</v>
      </c>
    </row>
    <row r="355" spans="1:6" x14ac:dyDescent="0.3">
      <c r="A355" s="5">
        <v>1710</v>
      </c>
      <c r="B355" s="5" t="s">
        <v>4229</v>
      </c>
      <c r="C355" s="6">
        <v>46140</v>
      </c>
      <c r="D355" s="5" t="s">
        <v>4228</v>
      </c>
      <c r="E355" s="5">
        <v>967</v>
      </c>
      <c r="F355" s="5">
        <v>1800</v>
      </c>
    </row>
    <row r="356" spans="1:6" x14ac:dyDescent="0.3">
      <c r="A356" s="5">
        <v>1722</v>
      </c>
      <c r="B356" s="5" t="s">
        <v>4229</v>
      </c>
      <c r="C356" s="6">
        <v>46150</v>
      </c>
      <c r="D356" s="5" t="s">
        <v>4228</v>
      </c>
      <c r="E356" s="5">
        <v>2795</v>
      </c>
      <c r="F356" s="5">
        <v>232</v>
      </c>
    </row>
    <row r="357" spans="1:6" x14ac:dyDescent="0.3">
      <c r="A357" s="5">
        <v>1731</v>
      </c>
      <c r="B357" s="5" t="s">
        <v>4229</v>
      </c>
      <c r="C357" s="6">
        <v>46139</v>
      </c>
      <c r="D357" s="5" t="s">
        <v>4228</v>
      </c>
      <c r="E357" s="5">
        <v>29</v>
      </c>
      <c r="F357" s="5">
        <v>1568</v>
      </c>
    </row>
    <row r="358" spans="1:6" x14ac:dyDescent="0.3">
      <c r="A358" s="5">
        <v>1738</v>
      </c>
      <c r="B358" s="5" t="s">
        <v>4229</v>
      </c>
      <c r="C358" s="6">
        <v>46156</v>
      </c>
      <c r="D358" s="5" t="s">
        <v>4228</v>
      </c>
      <c r="E358" s="5">
        <v>564</v>
      </c>
      <c r="F358" s="5">
        <v>2125</v>
      </c>
    </row>
    <row r="359" spans="1:6" x14ac:dyDescent="0.3">
      <c r="A359" s="5">
        <v>1752</v>
      </c>
      <c r="B359" s="5" t="s">
        <v>4229</v>
      </c>
      <c r="C359" s="6">
        <v>46125</v>
      </c>
      <c r="D359" s="5" t="s">
        <v>4228</v>
      </c>
      <c r="E359" s="5">
        <v>1217</v>
      </c>
      <c r="F359" s="5">
        <v>183</v>
      </c>
    </row>
    <row r="360" spans="1:6" x14ac:dyDescent="0.3">
      <c r="A360" s="5">
        <v>1756</v>
      </c>
      <c r="B360" s="5" t="s">
        <v>4229</v>
      </c>
      <c r="C360" s="6">
        <v>46202</v>
      </c>
      <c r="D360" s="5" t="s">
        <v>4228</v>
      </c>
      <c r="E360" s="5">
        <v>2809</v>
      </c>
      <c r="F360" s="5">
        <v>2076</v>
      </c>
    </row>
    <row r="361" spans="1:6" x14ac:dyDescent="0.3">
      <c r="A361" s="5">
        <v>1781</v>
      </c>
      <c r="B361" s="5" t="s">
        <v>4229</v>
      </c>
      <c r="C361" s="6">
        <v>46181</v>
      </c>
      <c r="D361" s="5" t="s">
        <v>4228</v>
      </c>
      <c r="E361" s="5">
        <v>2365</v>
      </c>
      <c r="F361" s="5">
        <v>2552</v>
      </c>
    </row>
    <row r="362" spans="1:6" x14ac:dyDescent="0.3">
      <c r="A362" s="5">
        <v>1811</v>
      </c>
      <c r="B362" s="5" t="s">
        <v>4229</v>
      </c>
      <c r="C362" s="6">
        <v>46165</v>
      </c>
      <c r="D362" s="5" t="s">
        <v>4228</v>
      </c>
      <c r="E362" s="5">
        <v>72</v>
      </c>
      <c r="F362" s="5">
        <v>2798</v>
      </c>
    </row>
    <row r="363" spans="1:6" x14ac:dyDescent="0.3">
      <c r="A363" s="5">
        <v>1841</v>
      </c>
      <c r="B363" s="5" t="s">
        <v>4229</v>
      </c>
      <c r="C363" s="6">
        <v>46188</v>
      </c>
      <c r="D363" s="5" t="s">
        <v>4228</v>
      </c>
      <c r="E363" s="5">
        <v>2650</v>
      </c>
      <c r="F363" s="5">
        <v>2254</v>
      </c>
    </row>
    <row r="364" spans="1:6" x14ac:dyDescent="0.3">
      <c r="A364" s="5">
        <v>1867</v>
      </c>
      <c r="B364" s="5" t="s">
        <v>4229</v>
      </c>
      <c r="C364" s="6">
        <v>46165</v>
      </c>
      <c r="D364" s="5" t="s">
        <v>4228</v>
      </c>
      <c r="E364" s="5">
        <v>3</v>
      </c>
      <c r="F364" s="5">
        <v>2447</v>
      </c>
    </row>
    <row r="365" spans="1:6" x14ac:dyDescent="0.3">
      <c r="A365" s="5">
        <v>1882</v>
      </c>
      <c r="B365" s="5" t="s">
        <v>4229</v>
      </c>
      <c r="C365" s="6">
        <v>46130</v>
      </c>
      <c r="D365" s="5" t="s">
        <v>4228</v>
      </c>
      <c r="E365" s="5">
        <v>1788</v>
      </c>
      <c r="F365" s="5">
        <v>1171</v>
      </c>
    </row>
    <row r="366" spans="1:6" x14ac:dyDescent="0.3">
      <c r="A366" s="5">
        <v>1886</v>
      </c>
      <c r="B366" s="5" t="s">
        <v>4229</v>
      </c>
      <c r="C366" s="6">
        <v>46119</v>
      </c>
      <c r="D366" s="5" t="s">
        <v>4228</v>
      </c>
      <c r="E366" s="5">
        <v>137</v>
      </c>
      <c r="F366" s="5">
        <v>1953</v>
      </c>
    </row>
    <row r="367" spans="1:6" x14ac:dyDescent="0.3">
      <c r="A367" s="5">
        <v>1887</v>
      </c>
      <c r="B367" s="5" t="s">
        <v>4229</v>
      </c>
      <c r="C367" s="6">
        <v>46161</v>
      </c>
      <c r="D367" s="5" t="s">
        <v>4228</v>
      </c>
      <c r="E367" s="5">
        <v>48</v>
      </c>
      <c r="F367" s="5">
        <v>1313</v>
      </c>
    </row>
    <row r="368" spans="1:6" x14ac:dyDescent="0.3">
      <c r="A368" s="5">
        <v>1896</v>
      </c>
      <c r="B368" s="5" t="s">
        <v>4229</v>
      </c>
      <c r="C368" s="6">
        <v>46154</v>
      </c>
      <c r="D368" s="5" t="s">
        <v>4228</v>
      </c>
      <c r="E368" s="5">
        <v>460</v>
      </c>
      <c r="F368" s="5">
        <v>529</v>
      </c>
    </row>
    <row r="369" spans="1:6" x14ac:dyDescent="0.3">
      <c r="A369" s="5">
        <v>1923</v>
      </c>
      <c r="B369" s="5" t="s">
        <v>4229</v>
      </c>
      <c r="C369" s="6">
        <v>46183</v>
      </c>
      <c r="D369" s="5" t="s">
        <v>4228</v>
      </c>
      <c r="E369" s="5">
        <v>66</v>
      </c>
      <c r="F369" s="5">
        <v>1867</v>
      </c>
    </row>
    <row r="370" spans="1:6" x14ac:dyDescent="0.3">
      <c r="A370" s="5">
        <v>1938</v>
      </c>
      <c r="B370" s="5" t="s">
        <v>4229</v>
      </c>
      <c r="C370" s="6">
        <v>46171</v>
      </c>
      <c r="D370" s="5" t="s">
        <v>4228</v>
      </c>
      <c r="E370" s="5">
        <v>2907</v>
      </c>
      <c r="F370" s="5">
        <v>2465</v>
      </c>
    </row>
    <row r="371" spans="1:6" x14ac:dyDescent="0.3">
      <c r="A371" s="5">
        <v>1940</v>
      </c>
      <c r="B371" s="5" t="s">
        <v>4229</v>
      </c>
      <c r="C371" s="6">
        <v>46190</v>
      </c>
      <c r="D371" s="5" t="s">
        <v>4228</v>
      </c>
      <c r="E371" s="5">
        <v>1597</v>
      </c>
      <c r="F371" s="5">
        <v>2665</v>
      </c>
    </row>
    <row r="372" spans="1:6" x14ac:dyDescent="0.3">
      <c r="A372" s="5">
        <v>1943</v>
      </c>
      <c r="B372" s="5" t="s">
        <v>4229</v>
      </c>
      <c r="C372" s="6">
        <v>46165</v>
      </c>
      <c r="D372" s="5" t="s">
        <v>4228</v>
      </c>
      <c r="E372" s="5">
        <v>2451</v>
      </c>
      <c r="F372" s="5">
        <v>337</v>
      </c>
    </row>
    <row r="373" spans="1:6" x14ac:dyDescent="0.3">
      <c r="A373" s="5">
        <v>1950</v>
      </c>
      <c r="B373" s="5" t="s">
        <v>4229</v>
      </c>
      <c r="C373" s="6">
        <v>46184</v>
      </c>
      <c r="D373" s="5" t="s">
        <v>4228</v>
      </c>
      <c r="E373" s="5">
        <v>1230</v>
      </c>
      <c r="F373" s="5">
        <v>1508</v>
      </c>
    </row>
    <row r="374" spans="1:6" x14ac:dyDescent="0.3">
      <c r="A374" s="5">
        <v>1951</v>
      </c>
      <c r="B374" s="5" t="s">
        <v>4229</v>
      </c>
      <c r="C374" s="6">
        <v>46125</v>
      </c>
      <c r="D374" s="5" t="s">
        <v>4228</v>
      </c>
      <c r="E374" s="5">
        <v>18</v>
      </c>
      <c r="F374" s="5">
        <v>2002</v>
      </c>
    </row>
    <row r="375" spans="1:6" x14ac:dyDescent="0.3">
      <c r="A375" s="5">
        <v>1993</v>
      </c>
      <c r="B375" s="5" t="s">
        <v>4229</v>
      </c>
      <c r="C375" s="6">
        <v>46124</v>
      </c>
      <c r="D375" s="5" t="s">
        <v>4228</v>
      </c>
      <c r="E375" s="5">
        <v>819</v>
      </c>
      <c r="F375" s="5">
        <v>2444</v>
      </c>
    </row>
    <row r="376" spans="1:6" x14ac:dyDescent="0.3">
      <c r="A376" s="5">
        <v>1995</v>
      </c>
      <c r="B376" s="5" t="s">
        <v>4229</v>
      </c>
      <c r="C376" s="6">
        <v>46115</v>
      </c>
      <c r="D376" s="5" t="s">
        <v>4228</v>
      </c>
      <c r="E376" s="5">
        <v>491</v>
      </c>
      <c r="F376" s="5">
        <v>1281</v>
      </c>
    </row>
    <row r="377" spans="1:6" x14ac:dyDescent="0.3">
      <c r="A377" s="5">
        <v>2028</v>
      </c>
      <c r="B377" s="5" t="s">
        <v>4229</v>
      </c>
      <c r="C377" s="6">
        <v>46201</v>
      </c>
      <c r="D377" s="5" t="s">
        <v>4228</v>
      </c>
      <c r="E377" s="5">
        <v>2361</v>
      </c>
      <c r="F377" s="5">
        <v>566</v>
      </c>
    </row>
    <row r="378" spans="1:6" x14ac:dyDescent="0.3">
      <c r="A378" s="5">
        <v>2034</v>
      </c>
      <c r="B378" s="5" t="s">
        <v>4229</v>
      </c>
      <c r="C378" s="6">
        <v>46123</v>
      </c>
      <c r="D378" s="5" t="s">
        <v>4228</v>
      </c>
      <c r="E378" s="5">
        <v>1688</v>
      </c>
      <c r="F378" s="5">
        <v>62</v>
      </c>
    </row>
    <row r="379" spans="1:6" x14ac:dyDescent="0.3">
      <c r="A379" s="5">
        <v>2058</v>
      </c>
      <c r="B379" s="5" t="s">
        <v>4229</v>
      </c>
      <c r="C379" s="6">
        <v>46132</v>
      </c>
      <c r="D379" s="5" t="s">
        <v>4228</v>
      </c>
      <c r="E379" s="5">
        <v>914</v>
      </c>
      <c r="F379" s="5">
        <v>2410</v>
      </c>
    </row>
    <row r="380" spans="1:6" x14ac:dyDescent="0.3">
      <c r="A380" s="5">
        <v>2078</v>
      </c>
      <c r="B380" s="5" t="s">
        <v>4229</v>
      </c>
      <c r="C380" s="6">
        <v>46124</v>
      </c>
      <c r="D380" s="5" t="s">
        <v>4228</v>
      </c>
      <c r="E380" s="5">
        <v>2592</v>
      </c>
      <c r="F380" s="5">
        <v>1570</v>
      </c>
    </row>
    <row r="381" spans="1:6" x14ac:dyDescent="0.3">
      <c r="A381" s="5">
        <v>2097</v>
      </c>
      <c r="B381" s="5" t="s">
        <v>4229</v>
      </c>
      <c r="C381" s="6">
        <v>46193</v>
      </c>
      <c r="D381" s="5" t="s">
        <v>4228</v>
      </c>
      <c r="E381" s="5">
        <v>462</v>
      </c>
      <c r="F381" s="5">
        <v>162</v>
      </c>
    </row>
    <row r="382" spans="1:6" x14ac:dyDescent="0.3">
      <c r="A382" s="5">
        <v>2126</v>
      </c>
      <c r="B382" s="5" t="s">
        <v>4229</v>
      </c>
      <c r="C382" s="6">
        <v>46169</v>
      </c>
      <c r="D382" s="5" t="s">
        <v>4228</v>
      </c>
      <c r="E382" s="5">
        <v>602</v>
      </c>
      <c r="F382" s="5">
        <v>2793</v>
      </c>
    </row>
    <row r="383" spans="1:6" x14ac:dyDescent="0.3">
      <c r="A383" s="5">
        <v>2134</v>
      </c>
      <c r="B383" s="5" t="s">
        <v>4229</v>
      </c>
      <c r="C383" s="6">
        <v>46137</v>
      </c>
      <c r="D383" s="5" t="s">
        <v>4228</v>
      </c>
      <c r="E383" s="5">
        <v>847</v>
      </c>
      <c r="F383" s="5">
        <v>2006</v>
      </c>
    </row>
    <row r="384" spans="1:6" x14ac:dyDescent="0.3">
      <c r="A384" s="5">
        <v>2137</v>
      </c>
      <c r="B384" s="5" t="s">
        <v>4229</v>
      </c>
      <c r="C384" s="6">
        <v>46162</v>
      </c>
      <c r="D384" s="5" t="s">
        <v>4228</v>
      </c>
      <c r="E384" s="5">
        <v>2835</v>
      </c>
      <c r="F384" s="5">
        <v>1527</v>
      </c>
    </row>
    <row r="385" spans="1:6" x14ac:dyDescent="0.3">
      <c r="A385" s="5">
        <v>2165</v>
      </c>
      <c r="B385" s="5" t="s">
        <v>4229</v>
      </c>
      <c r="C385" s="6">
        <v>46139</v>
      </c>
      <c r="D385" s="5" t="s">
        <v>4228</v>
      </c>
      <c r="E385" s="5">
        <v>1139</v>
      </c>
      <c r="F385" s="5">
        <v>1944</v>
      </c>
    </row>
    <row r="386" spans="1:6" x14ac:dyDescent="0.3">
      <c r="A386" s="5">
        <v>2175</v>
      </c>
      <c r="B386" s="5" t="s">
        <v>4229</v>
      </c>
      <c r="C386" s="6">
        <v>46129</v>
      </c>
      <c r="D386" s="5" t="s">
        <v>4228</v>
      </c>
      <c r="E386" s="5">
        <v>1135</v>
      </c>
      <c r="F386" s="5">
        <v>416</v>
      </c>
    </row>
    <row r="387" spans="1:6" x14ac:dyDescent="0.3">
      <c r="A387" s="5">
        <v>2187</v>
      </c>
      <c r="B387" s="5" t="s">
        <v>4229</v>
      </c>
      <c r="C387" s="6">
        <v>46116</v>
      </c>
      <c r="D387" s="5" t="s">
        <v>4228</v>
      </c>
      <c r="E387" s="5">
        <v>1145</v>
      </c>
      <c r="F387" s="5">
        <v>2280</v>
      </c>
    </row>
    <row r="388" spans="1:6" x14ac:dyDescent="0.3">
      <c r="A388" s="5">
        <v>2189</v>
      </c>
      <c r="B388" s="5" t="s">
        <v>4229</v>
      </c>
      <c r="C388" s="6">
        <v>46195</v>
      </c>
      <c r="D388" s="5" t="s">
        <v>4228</v>
      </c>
      <c r="E388" s="5">
        <v>1144</v>
      </c>
      <c r="F388" s="5">
        <v>235</v>
      </c>
    </row>
    <row r="389" spans="1:6" x14ac:dyDescent="0.3">
      <c r="A389" s="5">
        <v>2196</v>
      </c>
      <c r="B389" s="5" t="s">
        <v>4229</v>
      </c>
      <c r="C389" s="6">
        <v>46161</v>
      </c>
      <c r="D389" s="5" t="s">
        <v>4228</v>
      </c>
      <c r="E389" s="5">
        <v>802</v>
      </c>
      <c r="F389" s="5">
        <v>2160</v>
      </c>
    </row>
    <row r="390" spans="1:6" x14ac:dyDescent="0.3">
      <c r="A390" s="5">
        <v>2208</v>
      </c>
      <c r="B390" s="5" t="s">
        <v>4229</v>
      </c>
      <c r="C390" s="6">
        <v>46179</v>
      </c>
      <c r="D390" s="5" t="s">
        <v>4228</v>
      </c>
      <c r="E390" s="5">
        <v>2773</v>
      </c>
      <c r="F390" s="5">
        <v>1973</v>
      </c>
    </row>
    <row r="391" spans="1:6" x14ac:dyDescent="0.3">
      <c r="A391" s="5">
        <v>2216</v>
      </c>
      <c r="B391" s="5" t="s">
        <v>4229</v>
      </c>
      <c r="C391" s="6">
        <v>46174</v>
      </c>
      <c r="D391" s="5" t="s">
        <v>4228</v>
      </c>
      <c r="E391" s="5">
        <v>2917</v>
      </c>
      <c r="F391" s="5">
        <v>1003</v>
      </c>
    </row>
    <row r="392" spans="1:6" x14ac:dyDescent="0.3">
      <c r="A392" s="5">
        <v>2261</v>
      </c>
      <c r="B392" s="5" t="s">
        <v>4229</v>
      </c>
      <c r="C392" s="6">
        <v>46131</v>
      </c>
      <c r="D392" s="5" t="s">
        <v>4228</v>
      </c>
      <c r="E392" s="5">
        <v>1909</v>
      </c>
      <c r="F392" s="5">
        <v>449</v>
      </c>
    </row>
    <row r="393" spans="1:6" x14ac:dyDescent="0.3">
      <c r="A393" s="5">
        <v>2262</v>
      </c>
      <c r="B393" s="5" t="s">
        <v>4229</v>
      </c>
      <c r="C393" s="6">
        <v>46116</v>
      </c>
      <c r="D393" s="5" t="s">
        <v>4228</v>
      </c>
      <c r="E393" s="5">
        <v>2138</v>
      </c>
      <c r="F393" s="5">
        <v>1295</v>
      </c>
    </row>
    <row r="394" spans="1:6" x14ac:dyDescent="0.3">
      <c r="A394" s="5">
        <v>2270</v>
      </c>
      <c r="B394" s="5" t="s">
        <v>4229</v>
      </c>
      <c r="C394" s="6">
        <v>46131</v>
      </c>
      <c r="D394" s="5" t="s">
        <v>4228</v>
      </c>
      <c r="E394" s="5">
        <v>128</v>
      </c>
      <c r="F394" s="5">
        <v>491</v>
      </c>
    </row>
    <row r="395" spans="1:6" x14ac:dyDescent="0.3">
      <c r="A395" s="5">
        <v>2273</v>
      </c>
      <c r="B395" s="5" t="s">
        <v>4229</v>
      </c>
      <c r="C395" s="6">
        <v>46201</v>
      </c>
      <c r="D395" s="5" t="s">
        <v>4228</v>
      </c>
      <c r="E395" s="5">
        <v>1946</v>
      </c>
      <c r="F395" s="5">
        <v>836</v>
      </c>
    </row>
    <row r="396" spans="1:6" x14ac:dyDescent="0.3">
      <c r="A396" s="5">
        <v>2277</v>
      </c>
      <c r="B396" s="5" t="s">
        <v>4229</v>
      </c>
      <c r="C396" s="6">
        <v>46113</v>
      </c>
      <c r="D396" s="5" t="s">
        <v>4228</v>
      </c>
      <c r="E396" s="5">
        <v>751</v>
      </c>
      <c r="F396" s="5">
        <v>1916</v>
      </c>
    </row>
    <row r="397" spans="1:6" x14ac:dyDescent="0.3">
      <c r="A397" s="5">
        <v>2283</v>
      </c>
      <c r="B397" s="5" t="s">
        <v>4229</v>
      </c>
      <c r="C397" s="6">
        <v>46129</v>
      </c>
      <c r="D397" s="5" t="s">
        <v>4228</v>
      </c>
      <c r="E397" s="5">
        <v>2451</v>
      </c>
      <c r="F397" s="5">
        <v>1234</v>
      </c>
    </row>
    <row r="398" spans="1:6" x14ac:dyDescent="0.3">
      <c r="A398" s="5">
        <v>2338</v>
      </c>
      <c r="B398" s="5" t="s">
        <v>4229</v>
      </c>
      <c r="C398" s="6">
        <v>46192</v>
      </c>
      <c r="D398" s="5" t="s">
        <v>4228</v>
      </c>
      <c r="E398" s="5">
        <v>822</v>
      </c>
      <c r="F398" s="5">
        <v>255</v>
      </c>
    </row>
    <row r="399" spans="1:6" x14ac:dyDescent="0.3">
      <c r="A399" s="5">
        <v>2389</v>
      </c>
      <c r="B399" s="5" t="s">
        <v>4229</v>
      </c>
      <c r="C399" s="6">
        <v>46153</v>
      </c>
      <c r="D399" s="5" t="s">
        <v>4228</v>
      </c>
      <c r="E399" s="5">
        <v>2055</v>
      </c>
      <c r="F399" s="5">
        <v>2174</v>
      </c>
    </row>
    <row r="400" spans="1:6" x14ac:dyDescent="0.3">
      <c r="A400" s="5">
        <v>2424</v>
      </c>
      <c r="B400" s="5" t="s">
        <v>4229</v>
      </c>
      <c r="C400" s="6">
        <v>46144</v>
      </c>
      <c r="D400" s="5" t="s">
        <v>4228</v>
      </c>
      <c r="E400" s="5">
        <v>2593</v>
      </c>
      <c r="F400" s="5">
        <v>480</v>
      </c>
    </row>
    <row r="401" spans="1:6" x14ac:dyDescent="0.3">
      <c r="A401" s="5">
        <v>2430</v>
      </c>
      <c r="B401" s="5" t="s">
        <v>4229</v>
      </c>
      <c r="C401" s="6">
        <v>46131</v>
      </c>
      <c r="D401" s="5" t="s">
        <v>4228</v>
      </c>
      <c r="E401" s="5">
        <v>1959</v>
      </c>
      <c r="F401" s="5">
        <v>880</v>
      </c>
    </row>
    <row r="402" spans="1:6" x14ac:dyDescent="0.3">
      <c r="A402" s="5">
        <v>2494</v>
      </c>
      <c r="B402" s="5" t="s">
        <v>4229</v>
      </c>
      <c r="C402" s="6">
        <v>46130</v>
      </c>
      <c r="D402" s="5" t="s">
        <v>4228</v>
      </c>
      <c r="E402" s="5">
        <v>22</v>
      </c>
      <c r="F402" s="5">
        <v>2919</v>
      </c>
    </row>
    <row r="403" spans="1:6" x14ac:dyDescent="0.3">
      <c r="A403" s="5">
        <v>2508</v>
      </c>
      <c r="B403" s="5" t="s">
        <v>4229</v>
      </c>
      <c r="C403" s="6">
        <v>46172</v>
      </c>
      <c r="D403" s="5" t="s">
        <v>4228</v>
      </c>
      <c r="E403" s="5">
        <v>2342</v>
      </c>
      <c r="F403" s="5">
        <v>1550</v>
      </c>
    </row>
    <row r="404" spans="1:6" x14ac:dyDescent="0.3">
      <c r="A404" s="5">
        <v>2517</v>
      </c>
      <c r="B404" s="5" t="s">
        <v>4229</v>
      </c>
      <c r="C404" s="6">
        <v>46172</v>
      </c>
      <c r="D404" s="5" t="s">
        <v>4228</v>
      </c>
      <c r="E404" s="5">
        <v>534</v>
      </c>
      <c r="F404" s="5">
        <v>414</v>
      </c>
    </row>
    <row r="405" spans="1:6" x14ac:dyDescent="0.3">
      <c r="A405" s="5">
        <v>2525</v>
      </c>
      <c r="B405" s="5" t="s">
        <v>4229</v>
      </c>
      <c r="C405" s="6">
        <v>46129</v>
      </c>
      <c r="D405" s="5" t="s">
        <v>4228</v>
      </c>
      <c r="E405" s="5">
        <v>1419</v>
      </c>
      <c r="F405" s="5">
        <v>1878</v>
      </c>
    </row>
    <row r="406" spans="1:6" x14ac:dyDescent="0.3">
      <c r="A406" s="5">
        <v>2538</v>
      </c>
      <c r="B406" s="5" t="s">
        <v>4229</v>
      </c>
      <c r="C406" s="6">
        <v>46154</v>
      </c>
      <c r="D406" s="5" t="s">
        <v>4228</v>
      </c>
      <c r="E406" s="5">
        <v>1263</v>
      </c>
      <c r="F406" s="5">
        <v>1662</v>
      </c>
    </row>
    <row r="407" spans="1:6" x14ac:dyDescent="0.3">
      <c r="A407" s="5">
        <v>2539</v>
      </c>
      <c r="B407" s="5" t="s">
        <v>4229</v>
      </c>
      <c r="C407" s="6">
        <v>46117</v>
      </c>
      <c r="D407" s="5" t="s">
        <v>4228</v>
      </c>
      <c r="E407" s="5">
        <v>2764</v>
      </c>
      <c r="F407" s="5">
        <v>299</v>
      </c>
    </row>
    <row r="408" spans="1:6" x14ac:dyDescent="0.3">
      <c r="A408" s="5">
        <v>2557</v>
      </c>
      <c r="B408" s="5" t="s">
        <v>4229</v>
      </c>
      <c r="C408" s="6">
        <v>46201</v>
      </c>
      <c r="D408" s="5" t="s">
        <v>4228</v>
      </c>
      <c r="E408" s="5">
        <v>1639</v>
      </c>
      <c r="F408" s="5">
        <v>1100</v>
      </c>
    </row>
    <row r="409" spans="1:6" x14ac:dyDescent="0.3">
      <c r="A409" s="5">
        <v>2576</v>
      </c>
      <c r="B409" s="5" t="s">
        <v>4229</v>
      </c>
      <c r="C409" s="6">
        <v>46181</v>
      </c>
      <c r="D409" s="5" t="s">
        <v>4228</v>
      </c>
      <c r="E409" s="5">
        <v>1093</v>
      </c>
      <c r="F409" s="5">
        <v>2493</v>
      </c>
    </row>
    <row r="410" spans="1:6" x14ac:dyDescent="0.3">
      <c r="A410" s="5">
        <v>2598</v>
      </c>
      <c r="B410" s="5" t="s">
        <v>4229</v>
      </c>
      <c r="C410" s="6">
        <v>46177</v>
      </c>
      <c r="D410" s="5" t="s">
        <v>4228</v>
      </c>
      <c r="E410" s="5">
        <v>2720</v>
      </c>
      <c r="F410" s="5">
        <v>2923</v>
      </c>
    </row>
    <row r="411" spans="1:6" x14ac:dyDescent="0.3">
      <c r="A411" s="5">
        <v>2630</v>
      </c>
      <c r="B411" s="5" t="s">
        <v>4229</v>
      </c>
      <c r="C411" s="6">
        <v>46128</v>
      </c>
      <c r="D411" s="5" t="s">
        <v>4228</v>
      </c>
      <c r="E411" s="5">
        <v>2967</v>
      </c>
      <c r="F411" s="5">
        <v>2134</v>
      </c>
    </row>
    <row r="412" spans="1:6" x14ac:dyDescent="0.3">
      <c r="A412" s="5">
        <v>2631</v>
      </c>
      <c r="B412" s="5" t="s">
        <v>4229</v>
      </c>
      <c r="C412" s="6">
        <v>46134</v>
      </c>
      <c r="D412" s="5" t="s">
        <v>4228</v>
      </c>
      <c r="E412" s="5">
        <v>779</v>
      </c>
      <c r="F412" s="5">
        <v>390</v>
      </c>
    </row>
    <row r="413" spans="1:6" x14ac:dyDescent="0.3">
      <c r="A413" s="5">
        <v>2644</v>
      </c>
      <c r="B413" s="5" t="s">
        <v>4229</v>
      </c>
      <c r="C413" s="6">
        <v>46175</v>
      </c>
      <c r="D413" s="5" t="s">
        <v>4228</v>
      </c>
      <c r="E413" s="5">
        <v>2757</v>
      </c>
      <c r="F413" s="5">
        <v>760</v>
      </c>
    </row>
    <row r="414" spans="1:6" x14ac:dyDescent="0.3">
      <c r="A414" s="5">
        <v>2645</v>
      </c>
      <c r="B414" s="5" t="s">
        <v>4229</v>
      </c>
      <c r="C414" s="6">
        <v>46171</v>
      </c>
      <c r="D414" s="5" t="s">
        <v>4228</v>
      </c>
      <c r="E414" s="5">
        <v>424</v>
      </c>
      <c r="F414" s="5">
        <v>196</v>
      </c>
    </row>
    <row r="415" spans="1:6" x14ac:dyDescent="0.3">
      <c r="A415" s="5">
        <v>2649</v>
      </c>
      <c r="B415" s="5" t="s">
        <v>4229</v>
      </c>
      <c r="C415" s="6">
        <v>46132</v>
      </c>
      <c r="D415" s="5" t="s">
        <v>4228</v>
      </c>
      <c r="E415" s="5">
        <v>1893</v>
      </c>
      <c r="F415" s="5">
        <v>619</v>
      </c>
    </row>
    <row r="416" spans="1:6" x14ac:dyDescent="0.3">
      <c r="A416" s="5">
        <v>2660</v>
      </c>
      <c r="B416" s="5" t="s">
        <v>4229</v>
      </c>
      <c r="C416" s="6">
        <v>46124</v>
      </c>
      <c r="D416" s="5" t="s">
        <v>4228</v>
      </c>
      <c r="E416" s="5">
        <v>1593</v>
      </c>
      <c r="F416" s="5">
        <v>1718</v>
      </c>
    </row>
    <row r="417" spans="1:6" x14ac:dyDescent="0.3">
      <c r="A417" s="5">
        <v>2679</v>
      </c>
      <c r="B417" s="5" t="s">
        <v>4229</v>
      </c>
      <c r="C417" s="6">
        <v>46115</v>
      </c>
      <c r="D417" s="5" t="s">
        <v>4228</v>
      </c>
      <c r="E417" s="5">
        <v>1119</v>
      </c>
      <c r="F417" s="5">
        <v>961</v>
      </c>
    </row>
    <row r="418" spans="1:6" x14ac:dyDescent="0.3">
      <c r="A418" s="5">
        <v>2698</v>
      </c>
      <c r="B418" s="5" t="s">
        <v>4229</v>
      </c>
      <c r="C418" s="6">
        <v>46136</v>
      </c>
      <c r="D418" s="5" t="s">
        <v>4228</v>
      </c>
      <c r="E418" s="5">
        <v>1405</v>
      </c>
      <c r="F418" s="5">
        <v>1854</v>
      </c>
    </row>
    <row r="419" spans="1:6" x14ac:dyDescent="0.3">
      <c r="A419" s="5">
        <v>2716</v>
      </c>
      <c r="B419" s="5" t="s">
        <v>4229</v>
      </c>
      <c r="C419" s="6">
        <v>46182</v>
      </c>
      <c r="D419" s="5" t="s">
        <v>4228</v>
      </c>
      <c r="E419" s="5">
        <v>538</v>
      </c>
      <c r="F419" s="5">
        <v>2373</v>
      </c>
    </row>
    <row r="420" spans="1:6" x14ac:dyDescent="0.3">
      <c r="A420" s="5">
        <v>2719</v>
      </c>
      <c r="B420" s="5" t="s">
        <v>4229</v>
      </c>
      <c r="C420" s="6">
        <v>46135</v>
      </c>
      <c r="D420" s="5" t="s">
        <v>4228</v>
      </c>
      <c r="E420" s="5">
        <v>245</v>
      </c>
      <c r="F420" s="5">
        <v>2804</v>
      </c>
    </row>
    <row r="421" spans="1:6" x14ac:dyDescent="0.3">
      <c r="A421" s="5">
        <v>2743</v>
      </c>
      <c r="B421" s="5" t="s">
        <v>4229</v>
      </c>
      <c r="C421" s="6">
        <v>46123</v>
      </c>
      <c r="D421" s="5" t="s">
        <v>4228</v>
      </c>
      <c r="E421" s="5">
        <v>2334</v>
      </c>
      <c r="F421" s="5">
        <v>263</v>
      </c>
    </row>
    <row r="422" spans="1:6" x14ac:dyDescent="0.3">
      <c r="A422" s="5">
        <v>2758</v>
      </c>
      <c r="B422" s="5" t="s">
        <v>4229</v>
      </c>
      <c r="C422" s="6">
        <v>46152</v>
      </c>
      <c r="D422" s="5" t="s">
        <v>4228</v>
      </c>
      <c r="E422" s="5">
        <v>1966</v>
      </c>
      <c r="F422" s="5">
        <v>973</v>
      </c>
    </row>
    <row r="423" spans="1:6" x14ac:dyDescent="0.3">
      <c r="A423" s="5">
        <v>2759</v>
      </c>
      <c r="B423" s="5" t="s">
        <v>4229</v>
      </c>
      <c r="C423" s="6">
        <v>46152</v>
      </c>
      <c r="D423" s="5" t="s">
        <v>4228</v>
      </c>
      <c r="E423" s="5">
        <v>91</v>
      </c>
      <c r="F423" s="5">
        <v>2793</v>
      </c>
    </row>
    <row r="424" spans="1:6" x14ac:dyDescent="0.3">
      <c r="A424" s="5">
        <v>2760</v>
      </c>
      <c r="B424" s="5" t="s">
        <v>4229</v>
      </c>
      <c r="C424" s="6">
        <v>46158</v>
      </c>
      <c r="D424" s="5" t="s">
        <v>4228</v>
      </c>
      <c r="E424" s="5">
        <v>795</v>
      </c>
      <c r="F424" s="5">
        <v>42</v>
      </c>
    </row>
    <row r="425" spans="1:6" x14ac:dyDescent="0.3">
      <c r="A425" s="5">
        <v>2798</v>
      </c>
      <c r="B425" s="5" t="s">
        <v>4229</v>
      </c>
      <c r="C425" s="6">
        <v>46200</v>
      </c>
      <c r="D425" s="5" t="s">
        <v>4228</v>
      </c>
      <c r="E425" s="5">
        <v>1157</v>
      </c>
      <c r="F425" s="5">
        <v>951</v>
      </c>
    </row>
    <row r="426" spans="1:6" x14ac:dyDescent="0.3">
      <c r="A426" s="5">
        <v>2822</v>
      </c>
      <c r="B426" s="5" t="s">
        <v>4229</v>
      </c>
      <c r="C426" s="6">
        <v>46170</v>
      </c>
      <c r="D426" s="5" t="s">
        <v>4228</v>
      </c>
      <c r="E426" s="5">
        <v>2430</v>
      </c>
      <c r="F426" s="5">
        <v>465</v>
      </c>
    </row>
    <row r="427" spans="1:6" x14ac:dyDescent="0.3">
      <c r="A427" s="5">
        <v>2838</v>
      </c>
      <c r="B427" s="5" t="s">
        <v>4229</v>
      </c>
      <c r="C427" s="6">
        <v>46170</v>
      </c>
      <c r="D427" s="5" t="s">
        <v>4228</v>
      </c>
      <c r="E427" s="5">
        <v>2037</v>
      </c>
      <c r="F427" s="5">
        <v>2228</v>
      </c>
    </row>
    <row r="428" spans="1:6" x14ac:dyDescent="0.3">
      <c r="A428" s="5">
        <v>2849</v>
      </c>
      <c r="B428" s="5" t="s">
        <v>4229</v>
      </c>
      <c r="C428" s="6">
        <v>46133</v>
      </c>
      <c r="D428" s="5" t="s">
        <v>4228</v>
      </c>
      <c r="E428" s="5">
        <v>2497</v>
      </c>
      <c r="F428" s="5">
        <v>1988</v>
      </c>
    </row>
    <row r="429" spans="1:6" x14ac:dyDescent="0.3">
      <c r="A429" s="5">
        <v>2862</v>
      </c>
      <c r="B429" s="5" t="s">
        <v>4229</v>
      </c>
      <c r="C429" s="6">
        <v>46182</v>
      </c>
      <c r="D429" s="5" t="s">
        <v>4228</v>
      </c>
      <c r="E429" s="5">
        <v>1494</v>
      </c>
      <c r="F429" s="5">
        <v>2312</v>
      </c>
    </row>
    <row r="430" spans="1:6" x14ac:dyDescent="0.3">
      <c r="A430" s="5">
        <v>2871</v>
      </c>
      <c r="B430" s="5" t="s">
        <v>4229</v>
      </c>
      <c r="C430" s="6">
        <v>46127</v>
      </c>
      <c r="D430" s="5" t="s">
        <v>4228</v>
      </c>
      <c r="E430" s="5">
        <v>1622</v>
      </c>
      <c r="F430" s="5">
        <v>1453</v>
      </c>
    </row>
    <row r="431" spans="1:6" x14ac:dyDescent="0.3">
      <c r="A431" s="5">
        <v>2887</v>
      </c>
      <c r="B431" s="5" t="s">
        <v>4229</v>
      </c>
      <c r="C431" s="6">
        <v>46171</v>
      </c>
      <c r="D431" s="5" t="s">
        <v>4228</v>
      </c>
      <c r="E431" s="5">
        <v>1286</v>
      </c>
      <c r="F431" s="5">
        <v>361</v>
      </c>
    </row>
    <row r="432" spans="1:6" x14ac:dyDescent="0.3">
      <c r="A432" s="5">
        <v>2906</v>
      </c>
      <c r="B432" s="5" t="s">
        <v>4229</v>
      </c>
      <c r="C432" s="6">
        <v>46156</v>
      </c>
      <c r="D432" s="5" t="s">
        <v>4228</v>
      </c>
      <c r="E432" s="5">
        <v>1698</v>
      </c>
      <c r="F432" s="5">
        <v>1066</v>
      </c>
    </row>
    <row r="433" spans="1:6" x14ac:dyDescent="0.3">
      <c r="A433" s="5">
        <v>2912</v>
      </c>
      <c r="B433" s="5" t="s">
        <v>4229</v>
      </c>
      <c r="C433" s="6">
        <v>46163</v>
      </c>
      <c r="D433" s="5" t="s">
        <v>4228</v>
      </c>
      <c r="E433" s="5">
        <v>1237</v>
      </c>
      <c r="F433" s="5">
        <v>804</v>
      </c>
    </row>
    <row r="434" spans="1:6" x14ac:dyDescent="0.3">
      <c r="A434" s="5">
        <v>2913</v>
      </c>
      <c r="B434" s="5" t="s">
        <v>4229</v>
      </c>
      <c r="C434" s="6">
        <v>46174</v>
      </c>
      <c r="D434" s="5" t="s">
        <v>4228</v>
      </c>
      <c r="E434" s="5">
        <v>2873</v>
      </c>
      <c r="F434" s="5">
        <v>454</v>
      </c>
    </row>
    <row r="435" spans="1:6" x14ac:dyDescent="0.3">
      <c r="A435" s="5">
        <v>2936</v>
      </c>
      <c r="B435" s="5" t="s">
        <v>4229</v>
      </c>
      <c r="C435" s="6">
        <v>46198</v>
      </c>
      <c r="D435" s="5" t="s">
        <v>4228</v>
      </c>
      <c r="E435" s="5">
        <v>545</v>
      </c>
      <c r="F435" s="5">
        <v>2357</v>
      </c>
    </row>
    <row r="436" spans="1:6" x14ac:dyDescent="0.3">
      <c r="A436" s="5">
        <v>2945</v>
      </c>
      <c r="B436" s="5" t="s">
        <v>4229</v>
      </c>
      <c r="C436" s="6">
        <v>46123</v>
      </c>
      <c r="D436" s="5" t="s">
        <v>4228</v>
      </c>
      <c r="E436" s="5">
        <v>1723</v>
      </c>
      <c r="F436" s="5">
        <v>1866</v>
      </c>
    </row>
    <row r="437" spans="1:6" x14ac:dyDescent="0.3">
      <c r="A437" s="5">
        <v>2966</v>
      </c>
      <c r="B437" s="5" t="s">
        <v>4229</v>
      </c>
      <c r="C437" s="6">
        <v>46168</v>
      </c>
      <c r="D437" s="5" t="s">
        <v>4228</v>
      </c>
      <c r="E437" s="5">
        <v>1890</v>
      </c>
      <c r="F437" s="5">
        <v>890</v>
      </c>
    </row>
    <row r="438" spans="1:6" x14ac:dyDescent="0.3">
      <c r="A438" s="5">
        <v>2976</v>
      </c>
      <c r="B438" s="5" t="s">
        <v>4229</v>
      </c>
      <c r="C438" s="6">
        <v>46169</v>
      </c>
      <c r="D438" s="5" t="s">
        <v>4228</v>
      </c>
      <c r="E438" s="5">
        <v>282</v>
      </c>
      <c r="F438" s="5">
        <v>1466</v>
      </c>
    </row>
    <row r="439" spans="1:6" x14ac:dyDescent="0.3">
      <c r="A439" s="5">
        <v>2978</v>
      </c>
      <c r="B439" s="5" t="s">
        <v>4229</v>
      </c>
      <c r="C439" s="6">
        <v>46171</v>
      </c>
      <c r="D439" s="5" t="s">
        <v>4228</v>
      </c>
      <c r="E439" s="5">
        <v>1193</v>
      </c>
      <c r="F439" s="5">
        <v>1580</v>
      </c>
    </row>
    <row r="440" spans="1:6" x14ac:dyDescent="0.3">
      <c r="A440" s="5">
        <v>2982</v>
      </c>
      <c r="B440" s="5" t="s">
        <v>4229</v>
      </c>
      <c r="C440" s="6">
        <v>46119</v>
      </c>
      <c r="D440" s="5" t="s">
        <v>4228</v>
      </c>
      <c r="E440" s="5">
        <v>1432</v>
      </c>
      <c r="F440" s="5">
        <v>495</v>
      </c>
    </row>
    <row r="441" spans="1:6" x14ac:dyDescent="0.3">
      <c r="A441" s="5">
        <v>2995</v>
      </c>
      <c r="B441" s="5" t="s">
        <v>4229</v>
      </c>
      <c r="C441" s="6">
        <v>46173</v>
      </c>
      <c r="D441" s="5" t="s">
        <v>4228</v>
      </c>
      <c r="E441" s="5">
        <v>2650</v>
      </c>
      <c r="F441" s="5">
        <v>770</v>
      </c>
    </row>
    <row r="442" spans="1:6" x14ac:dyDescent="0.3">
      <c r="A442" s="5">
        <v>5</v>
      </c>
      <c r="B442" s="5" t="s">
        <v>4230</v>
      </c>
      <c r="C442" s="6">
        <v>46153</v>
      </c>
      <c r="D442" s="5" t="s">
        <v>4228</v>
      </c>
      <c r="E442" s="5">
        <v>1406</v>
      </c>
      <c r="F442" s="5">
        <v>1142</v>
      </c>
    </row>
    <row r="443" spans="1:6" x14ac:dyDescent="0.3">
      <c r="A443" s="5">
        <v>10</v>
      </c>
      <c r="B443" s="5" t="s">
        <v>4230</v>
      </c>
      <c r="C443" s="6">
        <v>46127</v>
      </c>
      <c r="D443" s="5" t="s">
        <v>4228</v>
      </c>
      <c r="E443" s="5">
        <v>780</v>
      </c>
      <c r="F443" s="5">
        <v>1556</v>
      </c>
    </row>
    <row r="444" spans="1:6" x14ac:dyDescent="0.3">
      <c r="A444" s="5">
        <v>20</v>
      </c>
      <c r="B444" s="5" t="s">
        <v>4230</v>
      </c>
      <c r="C444" s="6">
        <v>46164</v>
      </c>
      <c r="D444" s="5" t="s">
        <v>4228</v>
      </c>
      <c r="E444" s="5">
        <v>2823</v>
      </c>
      <c r="F444" s="5">
        <v>2074</v>
      </c>
    </row>
    <row r="445" spans="1:6" x14ac:dyDescent="0.3">
      <c r="A445" s="5">
        <v>78</v>
      </c>
      <c r="B445" s="5" t="s">
        <v>4230</v>
      </c>
      <c r="C445" s="6">
        <v>46139</v>
      </c>
      <c r="D445" s="5" t="s">
        <v>4228</v>
      </c>
      <c r="E445" s="5">
        <v>899</v>
      </c>
      <c r="F445" s="5">
        <v>2518</v>
      </c>
    </row>
    <row r="446" spans="1:6" x14ac:dyDescent="0.3">
      <c r="A446" s="5">
        <v>81</v>
      </c>
      <c r="B446" s="5" t="s">
        <v>4230</v>
      </c>
      <c r="C446" s="6">
        <v>46182</v>
      </c>
      <c r="D446" s="5" t="s">
        <v>4228</v>
      </c>
      <c r="E446" s="5">
        <v>531</v>
      </c>
      <c r="F446" s="5">
        <v>1806</v>
      </c>
    </row>
    <row r="447" spans="1:6" x14ac:dyDescent="0.3">
      <c r="A447" s="5">
        <v>82</v>
      </c>
      <c r="B447" s="5" t="s">
        <v>4230</v>
      </c>
      <c r="C447" s="6">
        <v>46176</v>
      </c>
      <c r="D447" s="5" t="s">
        <v>4228</v>
      </c>
      <c r="E447" s="5">
        <v>1617</v>
      </c>
      <c r="F447" s="5">
        <v>2387</v>
      </c>
    </row>
    <row r="448" spans="1:6" x14ac:dyDescent="0.3">
      <c r="A448" s="5">
        <v>84</v>
      </c>
      <c r="B448" s="5" t="s">
        <v>4230</v>
      </c>
      <c r="C448" s="6">
        <v>46147</v>
      </c>
      <c r="D448" s="5" t="s">
        <v>4228</v>
      </c>
      <c r="E448" s="5">
        <v>1524</v>
      </c>
      <c r="F448" s="5">
        <v>2494</v>
      </c>
    </row>
    <row r="449" spans="1:6" x14ac:dyDescent="0.3">
      <c r="A449" s="5">
        <v>88</v>
      </c>
      <c r="B449" s="5" t="s">
        <v>4230</v>
      </c>
      <c r="C449" s="6">
        <v>46183</v>
      </c>
      <c r="D449" s="5" t="s">
        <v>4228</v>
      </c>
      <c r="E449" s="5">
        <v>1665</v>
      </c>
      <c r="F449" s="5">
        <v>2179</v>
      </c>
    </row>
    <row r="450" spans="1:6" x14ac:dyDescent="0.3">
      <c r="A450" s="5">
        <v>118</v>
      </c>
      <c r="B450" s="5" t="s">
        <v>4230</v>
      </c>
      <c r="C450" s="6">
        <v>46192</v>
      </c>
      <c r="D450" s="5" t="s">
        <v>4228</v>
      </c>
      <c r="E450" s="5">
        <v>2010</v>
      </c>
      <c r="F450" s="5">
        <v>2101</v>
      </c>
    </row>
    <row r="451" spans="1:6" x14ac:dyDescent="0.3">
      <c r="A451" s="5">
        <v>181</v>
      </c>
      <c r="B451" s="5" t="s">
        <v>4230</v>
      </c>
      <c r="C451" s="6">
        <v>46190</v>
      </c>
      <c r="D451" s="5" t="s">
        <v>4228</v>
      </c>
      <c r="E451" s="5">
        <v>328</v>
      </c>
      <c r="F451" s="5">
        <v>184</v>
      </c>
    </row>
    <row r="452" spans="1:6" x14ac:dyDescent="0.3">
      <c r="A452" s="5">
        <v>191</v>
      </c>
      <c r="B452" s="5" t="s">
        <v>4230</v>
      </c>
      <c r="C452" s="6">
        <v>46114</v>
      </c>
      <c r="D452" s="5" t="s">
        <v>4228</v>
      </c>
      <c r="E452" s="5">
        <v>2868</v>
      </c>
      <c r="F452" s="5">
        <v>1922</v>
      </c>
    </row>
    <row r="453" spans="1:6" x14ac:dyDescent="0.3">
      <c r="A453" s="5">
        <v>192</v>
      </c>
      <c r="B453" s="5" t="s">
        <v>4230</v>
      </c>
      <c r="C453" s="6">
        <v>46144</v>
      </c>
      <c r="D453" s="5" t="s">
        <v>4228</v>
      </c>
      <c r="E453" s="5">
        <v>2451</v>
      </c>
      <c r="F453" s="5">
        <v>1661</v>
      </c>
    </row>
    <row r="454" spans="1:6" x14ac:dyDescent="0.3">
      <c r="A454" s="5">
        <v>211</v>
      </c>
      <c r="B454" s="5" t="s">
        <v>4230</v>
      </c>
      <c r="C454" s="6">
        <v>46174</v>
      </c>
      <c r="D454" s="5" t="s">
        <v>4228</v>
      </c>
      <c r="E454" s="5">
        <v>124</v>
      </c>
      <c r="F454" s="5">
        <v>1136</v>
      </c>
    </row>
    <row r="455" spans="1:6" x14ac:dyDescent="0.3">
      <c r="A455" s="5">
        <v>215</v>
      </c>
      <c r="B455" s="5" t="s">
        <v>4230</v>
      </c>
      <c r="C455" s="6">
        <v>46121</v>
      </c>
      <c r="D455" s="5" t="s">
        <v>4228</v>
      </c>
      <c r="E455" s="5">
        <v>1138</v>
      </c>
      <c r="F455" s="5">
        <v>932</v>
      </c>
    </row>
    <row r="456" spans="1:6" x14ac:dyDescent="0.3">
      <c r="A456" s="5">
        <v>221</v>
      </c>
      <c r="B456" s="5" t="s">
        <v>4230</v>
      </c>
      <c r="C456" s="6">
        <v>46169</v>
      </c>
      <c r="D456" s="5" t="s">
        <v>4228</v>
      </c>
      <c r="E456" s="5">
        <v>1974</v>
      </c>
      <c r="F456" s="5">
        <v>2327</v>
      </c>
    </row>
    <row r="457" spans="1:6" x14ac:dyDescent="0.3">
      <c r="A457" s="5">
        <v>260</v>
      </c>
      <c r="B457" s="5" t="s">
        <v>4230</v>
      </c>
      <c r="C457" s="6">
        <v>46118</v>
      </c>
      <c r="D457" s="5" t="s">
        <v>4228</v>
      </c>
      <c r="E457" s="5">
        <v>1992</v>
      </c>
      <c r="F457" s="5">
        <v>2818</v>
      </c>
    </row>
    <row r="458" spans="1:6" x14ac:dyDescent="0.3">
      <c r="A458" s="5">
        <v>263</v>
      </c>
      <c r="B458" s="5" t="s">
        <v>4230</v>
      </c>
      <c r="C458" s="6">
        <v>46184</v>
      </c>
      <c r="D458" s="5" t="s">
        <v>4228</v>
      </c>
      <c r="E458" s="5">
        <v>2635</v>
      </c>
      <c r="F458" s="5">
        <v>390</v>
      </c>
    </row>
    <row r="459" spans="1:6" x14ac:dyDescent="0.3">
      <c r="A459" s="5">
        <v>288</v>
      </c>
      <c r="B459" s="5" t="s">
        <v>4230</v>
      </c>
      <c r="C459" s="6">
        <v>46177</v>
      </c>
      <c r="D459" s="5" t="s">
        <v>4228</v>
      </c>
      <c r="E459" s="5">
        <v>559</v>
      </c>
      <c r="F459" s="5">
        <v>750</v>
      </c>
    </row>
    <row r="460" spans="1:6" x14ac:dyDescent="0.3">
      <c r="A460" s="5">
        <v>305</v>
      </c>
      <c r="B460" s="5" t="s">
        <v>4230</v>
      </c>
      <c r="C460" s="6">
        <v>46183</v>
      </c>
      <c r="D460" s="5" t="s">
        <v>4228</v>
      </c>
      <c r="E460" s="5">
        <v>2703</v>
      </c>
      <c r="F460" s="5">
        <v>1911</v>
      </c>
    </row>
    <row r="461" spans="1:6" x14ac:dyDescent="0.3">
      <c r="A461" s="5">
        <v>333</v>
      </c>
      <c r="B461" s="5" t="s">
        <v>4230</v>
      </c>
      <c r="C461" s="6">
        <v>46173</v>
      </c>
      <c r="D461" s="5" t="s">
        <v>4228</v>
      </c>
      <c r="E461" s="5">
        <v>2621</v>
      </c>
      <c r="F461" s="5">
        <v>929</v>
      </c>
    </row>
    <row r="462" spans="1:6" x14ac:dyDescent="0.3">
      <c r="A462" s="5">
        <v>363</v>
      </c>
      <c r="B462" s="5" t="s">
        <v>4230</v>
      </c>
      <c r="C462" s="6">
        <v>46117</v>
      </c>
      <c r="D462" s="5" t="s">
        <v>4228</v>
      </c>
      <c r="E462" s="5">
        <v>1062</v>
      </c>
      <c r="F462" s="5">
        <v>1161</v>
      </c>
    </row>
    <row r="463" spans="1:6" x14ac:dyDescent="0.3">
      <c r="A463" s="5">
        <v>391</v>
      </c>
      <c r="B463" s="5" t="s">
        <v>4230</v>
      </c>
      <c r="C463" s="6">
        <v>46136</v>
      </c>
      <c r="D463" s="5" t="s">
        <v>4228</v>
      </c>
      <c r="E463" s="5">
        <v>2871</v>
      </c>
      <c r="F463" s="5">
        <v>1672</v>
      </c>
    </row>
    <row r="464" spans="1:6" x14ac:dyDescent="0.3">
      <c r="A464" s="5">
        <v>392</v>
      </c>
      <c r="B464" s="5" t="s">
        <v>4230</v>
      </c>
      <c r="C464" s="6">
        <v>46141</v>
      </c>
      <c r="D464" s="5" t="s">
        <v>4228</v>
      </c>
      <c r="E464" s="5">
        <v>552</v>
      </c>
      <c r="F464" s="5">
        <v>2219</v>
      </c>
    </row>
    <row r="465" spans="1:6" x14ac:dyDescent="0.3">
      <c r="A465" s="5">
        <v>397</v>
      </c>
      <c r="B465" s="5" t="s">
        <v>4230</v>
      </c>
      <c r="C465" s="6">
        <v>46128</v>
      </c>
      <c r="D465" s="5" t="s">
        <v>4228</v>
      </c>
      <c r="E465" s="5">
        <v>2326</v>
      </c>
      <c r="F465" s="5">
        <v>514</v>
      </c>
    </row>
    <row r="466" spans="1:6" x14ac:dyDescent="0.3">
      <c r="A466" s="5">
        <v>400</v>
      </c>
      <c r="B466" s="5" t="s">
        <v>4230</v>
      </c>
      <c r="C466" s="6">
        <v>46122</v>
      </c>
      <c r="D466" s="5" t="s">
        <v>4228</v>
      </c>
      <c r="E466" s="5">
        <v>2905</v>
      </c>
      <c r="F466" s="5">
        <v>2633</v>
      </c>
    </row>
    <row r="467" spans="1:6" x14ac:dyDescent="0.3">
      <c r="A467" s="5">
        <v>456</v>
      </c>
      <c r="B467" s="5" t="s">
        <v>4230</v>
      </c>
      <c r="C467" s="6">
        <v>46178</v>
      </c>
      <c r="D467" s="5" t="s">
        <v>4228</v>
      </c>
      <c r="E467" s="5">
        <v>237</v>
      </c>
      <c r="F467" s="5">
        <v>2066</v>
      </c>
    </row>
    <row r="468" spans="1:6" x14ac:dyDescent="0.3">
      <c r="A468" s="5">
        <v>463</v>
      </c>
      <c r="B468" s="5" t="s">
        <v>4230</v>
      </c>
      <c r="C468" s="6">
        <v>46167</v>
      </c>
      <c r="D468" s="5" t="s">
        <v>4228</v>
      </c>
      <c r="E468" s="5">
        <v>1476</v>
      </c>
      <c r="F468" s="5">
        <v>2483</v>
      </c>
    </row>
    <row r="469" spans="1:6" x14ac:dyDescent="0.3">
      <c r="A469" s="5">
        <v>475</v>
      </c>
      <c r="B469" s="5" t="s">
        <v>4230</v>
      </c>
      <c r="C469" s="6">
        <v>46153</v>
      </c>
      <c r="D469" s="5" t="s">
        <v>4228</v>
      </c>
      <c r="E469" s="5">
        <v>696</v>
      </c>
      <c r="F469" s="5">
        <v>1951</v>
      </c>
    </row>
    <row r="470" spans="1:6" x14ac:dyDescent="0.3">
      <c r="A470" s="5">
        <v>483</v>
      </c>
      <c r="B470" s="5" t="s">
        <v>4230</v>
      </c>
      <c r="C470" s="6">
        <v>46180</v>
      </c>
      <c r="D470" s="5" t="s">
        <v>4228</v>
      </c>
      <c r="E470" s="5">
        <v>2142</v>
      </c>
      <c r="F470" s="5">
        <v>1121</v>
      </c>
    </row>
    <row r="471" spans="1:6" x14ac:dyDescent="0.3">
      <c r="A471" s="5">
        <v>492</v>
      </c>
      <c r="B471" s="5" t="s">
        <v>4230</v>
      </c>
      <c r="C471" s="6">
        <v>46199</v>
      </c>
      <c r="D471" s="5" t="s">
        <v>4228</v>
      </c>
      <c r="E471" s="5">
        <v>1029</v>
      </c>
      <c r="F471" s="5">
        <v>2069</v>
      </c>
    </row>
    <row r="472" spans="1:6" x14ac:dyDescent="0.3">
      <c r="A472" s="5">
        <v>494</v>
      </c>
      <c r="B472" s="5" t="s">
        <v>4230</v>
      </c>
      <c r="C472" s="6">
        <v>46158</v>
      </c>
      <c r="D472" s="5" t="s">
        <v>4228</v>
      </c>
      <c r="E472" s="5">
        <v>425</v>
      </c>
      <c r="F472" s="5">
        <v>1631</v>
      </c>
    </row>
    <row r="473" spans="1:6" x14ac:dyDescent="0.3">
      <c r="A473" s="5">
        <v>500</v>
      </c>
      <c r="B473" s="5" t="s">
        <v>4230</v>
      </c>
      <c r="C473" s="6">
        <v>46178</v>
      </c>
      <c r="D473" s="5" t="s">
        <v>4228</v>
      </c>
      <c r="E473" s="5">
        <v>1550</v>
      </c>
      <c r="F473" s="5">
        <v>1340</v>
      </c>
    </row>
    <row r="474" spans="1:6" x14ac:dyDescent="0.3">
      <c r="A474" s="5">
        <v>502</v>
      </c>
      <c r="B474" s="5" t="s">
        <v>4230</v>
      </c>
      <c r="C474" s="6">
        <v>46127</v>
      </c>
      <c r="D474" s="5" t="s">
        <v>4228</v>
      </c>
      <c r="E474" s="5">
        <v>2802</v>
      </c>
      <c r="F474" s="5">
        <v>1019</v>
      </c>
    </row>
    <row r="475" spans="1:6" x14ac:dyDescent="0.3">
      <c r="A475" s="5">
        <v>515</v>
      </c>
      <c r="B475" s="5" t="s">
        <v>4230</v>
      </c>
      <c r="C475" s="6">
        <v>46131</v>
      </c>
      <c r="D475" s="5" t="s">
        <v>4228</v>
      </c>
      <c r="E475" s="5">
        <v>2894</v>
      </c>
      <c r="F475" s="5">
        <v>1078</v>
      </c>
    </row>
    <row r="476" spans="1:6" x14ac:dyDescent="0.3">
      <c r="A476" s="5">
        <v>522</v>
      </c>
      <c r="B476" s="5" t="s">
        <v>4230</v>
      </c>
      <c r="C476" s="6">
        <v>46123</v>
      </c>
      <c r="D476" s="5" t="s">
        <v>4228</v>
      </c>
      <c r="E476" s="5">
        <v>2769</v>
      </c>
      <c r="F476" s="5">
        <v>915</v>
      </c>
    </row>
    <row r="477" spans="1:6" x14ac:dyDescent="0.3">
      <c r="A477" s="5">
        <v>539</v>
      </c>
      <c r="B477" s="5" t="s">
        <v>4230</v>
      </c>
      <c r="C477" s="6">
        <v>46134</v>
      </c>
      <c r="D477" s="5" t="s">
        <v>4228</v>
      </c>
      <c r="E477" s="5">
        <v>2726</v>
      </c>
      <c r="F477" s="5">
        <v>228</v>
      </c>
    </row>
    <row r="478" spans="1:6" x14ac:dyDescent="0.3">
      <c r="A478" s="5">
        <v>573</v>
      </c>
      <c r="B478" s="5" t="s">
        <v>4230</v>
      </c>
      <c r="C478" s="6">
        <v>46139</v>
      </c>
      <c r="D478" s="5" t="s">
        <v>4228</v>
      </c>
      <c r="E478" s="5">
        <v>1657</v>
      </c>
      <c r="F478" s="5">
        <v>1648</v>
      </c>
    </row>
    <row r="479" spans="1:6" x14ac:dyDescent="0.3">
      <c r="A479" s="5">
        <v>575</v>
      </c>
      <c r="B479" s="5" t="s">
        <v>4230</v>
      </c>
      <c r="C479" s="6">
        <v>46169</v>
      </c>
      <c r="D479" s="5" t="s">
        <v>4228</v>
      </c>
      <c r="E479" s="5">
        <v>1855</v>
      </c>
      <c r="F479" s="5">
        <v>759</v>
      </c>
    </row>
    <row r="480" spans="1:6" x14ac:dyDescent="0.3">
      <c r="A480" s="5">
        <v>606</v>
      </c>
      <c r="B480" s="5" t="s">
        <v>4230</v>
      </c>
      <c r="C480" s="6">
        <v>46144</v>
      </c>
      <c r="D480" s="5" t="s">
        <v>4228</v>
      </c>
      <c r="E480" s="5">
        <v>2502</v>
      </c>
      <c r="F480" s="5">
        <v>2798</v>
      </c>
    </row>
    <row r="481" spans="1:6" x14ac:dyDescent="0.3">
      <c r="A481" s="5">
        <v>611</v>
      </c>
      <c r="B481" s="5" t="s">
        <v>4230</v>
      </c>
      <c r="C481" s="6">
        <v>46140</v>
      </c>
      <c r="D481" s="5" t="s">
        <v>4228</v>
      </c>
      <c r="E481" s="5">
        <v>1547</v>
      </c>
      <c r="F481" s="5">
        <v>2442</v>
      </c>
    </row>
    <row r="482" spans="1:6" x14ac:dyDescent="0.3">
      <c r="A482" s="5">
        <v>625</v>
      </c>
      <c r="B482" s="5" t="s">
        <v>4230</v>
      </c>
      <c r="C482" s="6">
        <v>46141</v>
      </c>
      <c r="D482" s="5" t="s">
        <v>4228</v>
      </c>
      <c r="E482" s="5">
        <v>898</v>
      </c>
      <c r="F482" s="5">
        <v>533</v>
      </c>
    </row>
    <row r="483" spans="1:6" x14ac:dyDescent="0.3">
      <c r="A483" s="5">
        <v>630</v>
      </c>
      <c r="B483" s="5" t="s">
        <v>4230</v>
      </c>
      <c r="C483" s="6">
        <v>46120</v>
      </c>
      <c r="D483" s="5" t="s">
        <v>4228</v>
      </c>
      <c r="E483" s="5">
        <v>556</v>
      </c>
      <c r="F483" s="5">
        <v>2491</v>
      </c>
    </row>
    <row r="484" spans="1:6" x14ac:dyDescent="0.3">
      <c r="A484" s="5">
        <v>638</v>
      </c>
      <c r="B484" s="5" t="s">
        <v>4230</v>
      </c>
      <c r="C484" s="6">
        <v>46155</v>
      </c>
      <c r="D484" s="5" t="s">
        <v>4228</v>
      </c>
      <c r="E484" s="5">
        <v>1315</v>
      </c>
      <c r="F484" s="5">
        <v>2234</v>
      </c>
    </row>
    <row r="485" spans="1:6" x14ac:dyDescent="0.3">
      <c r="A485" s="5">
        <v>639</v>
      </c>
      <c r="B485" s="5" t="s">
        <v>4230</v>
      </c>
      <c r="C485" s="6">
        <v>46157</v>
      </c>
      <c r="D485" s="5" t="s">
        <v>4228</v>
      </c>
      <c r="E485" s="5">
        <v>2568</v>
      </c>
      <c r="F485" s="5">
        <v>1492</v>
      </c>
    </row>
    <row r="486" spans="1:6" x14ac:dyDescent="0.3">
      <c r="A486" s="5">
        <v>658</v>
      </c>
      <c r="B486" s="5" t="s">
        <v>4230</v>
      </c>
      <c r="C486" s="6">
        <v>46189</v>
      </c>
      <c r="D486" s="5" t="s">
        <v>4228</v>
      </c>
      <c r="E486" s="5">
        <v>297</v>
      </c>
      <c r="F486" s="5">
        <v>1461</v>
      </c>
    </row>
    <row r="487" spans="1:6" x14ac:dyDescent="0.3">
      <c r="A487" s="5">
        <v>669</v>
      </c>
      <c r="B487" s="5" t="s">
        <v>4230</v>
      </c>
      <c r="C487" s="6">
        <v>46174</v>
      </c>
      <c r="D487" s="5" t="s">
        <v>4228</v>
      </c>
      <c r="E487" s="5">
        <v>1084</v>
      </c>
      <c r="F487" s="5">
        <v>902</v>
      </c>
    </row>
    <row r="488" spans="1:6" x14ac:dyDescent="0.3">
      <c r="A488" s="5">
        <v>694</v>
      </c>
      <c r="B488" s="5" t="s">
        <v>4230</v>
      </c>
      <c r="C488" s="6">
        <v>46159</v>
      </c>
      <c r="D488" s="5" t="s">
        <v>4228</v>
      </c>
      <c r="E488" s="5">
        <v>1322</v>
      </c>
      <c r="F488" s="5">
        <v>1815</v>
      </c>
    </row>
    <row r="489" spans="1:6" x14ac:dyDescent="0.3">
      <c r="A489" s="5">
        <v>699</v>
      </c>
      <c r="B489" s="5" t="s">
        <v>4230</v>
      </c>
      <c r="C489" s="6">
        <v>46145</v>
      </c>
      <c r="D489" s="5" t="s">
        <v>4228</v>
      </c>
      <c r="E489" s="5">
        <v>2778</v>
      </c>
      <c r="F489" s="5">
        <v>1331</v>
      </c>
    </row>
    <row r="490" spans="1:6" x14ac:dyDescent="0.3">
      <c r="A490" s="5">
        <v>717</v>
      </c>
      <c r="B490" s="5" t="s">
        <v>4230</v>
      </c>
      <c r="C490" s="6">
        <v>46195</v>
      </c>
      <c r="D490" s="5" t="s">
        <v>4228</v>
      </c>
      <c r="E490" s="5">
        <v>2262</v>
      </c>
      <c r="F490" s="5">
        <v>2453</v>
      </c>
    </row>
    <row r="491" spans="1:6" x14ac:dyDescent="0.3">
      <c r="A491" s="5">
        <v>744</v>
      </c>
      <c r="B491" s="5" t="s">
        <v>4230</v>
      </c>
      <c r="C491" s="6">
        <v>46166</v>
      </c>
      <c r="D491" s="5" t="s">
        <v>4228</v>
      </c>
      <c r="E491" s="5">
        <v>1934</v>
      </c>
      <c r="F491" s="5">
        <v>2839</v>
      </c>
    </row>
    <row r="492" spans="1:6" x14ac:dyDescent="0.3">
      <c r="A492" s="5">
        <v>745</v>
      </c>
      <c r="B492" s="5" t="s">
        <v>4230</v>
      </c>
      <c r="C492" s="6">
        <v>46171</v>
      </c>
      <c r="D492" s="5" t="s">
        <v>4228</v>
      </c>
      <c r="E492" s="5">
        <v>630</v>
      </c>
      <c r="F492" s="5">
        <v>895</v>
      </c>
    </row>
    <row r="493" spans="1:6" x14ac:dyDescent="0.3">
      <c r="A493" s="5">
        <v>788</v>
      </c>
      <c r="B493" s="5" t="s">
        <v>4230</v>
      </c>
      <c r="C493" s="6">
        <v>46155</v>
      </c>
      <c r="D493" s="5" t="s">
        <v>4228</v>
      </c>
      <c r="E493" s="5">
        <v>2003</v>
      </c>
      <c r="F493" s="5">
        <v>2403</v>
      </c>
    </row>
    <row r="494" spans="1:6" x14ac:dyDescent="0.3">
      <c r="A494" s="5">
        <v>798</v>
      </c>
      <c r="B494" s="5" t="s">
        <v>4230</v>
      </c>
      <c r="C494" s="6">
        <v>46117</v>
      </c>
      <c r="D494" s="5" t="s">
        <v>4228</v>
      </c>
      <c r="E494" s="5">
        <v>288</v>
      </c>
      <c r="F494" s="5">
        <v>2328</v>
      </c>
    </row>
    <row r="495" spans="1:6" x14ac:dyDescent="0.3">
      <c r="A495" s="5">
        <v>801</v>
      </c>
      <c r="B495" s="5" t="s">
        <v>4230</v>
      </c>
      <c r="C495" s="6">
        <v>46198</v>
      </c>
      <c r="D495" s="5" t="s">
        <v>4228</v>
      </c>
      <c r="E495" s="5">
        <v>2820</v>
      </c>
      <c r="F495" s="5">
        <v>344</v>
      </c>
    </row>
    <row r="496" spans="1:6" x14ac:dyDescent="0.3">
      <c r="A496" s="5">
        <v>802</v>
      </c>
      <c r="B496" s="5" t="s">
        <v>4230</v>
      </c>
      <c r="C496" s="6">
        <v>46146</v>
      </c>
      <c r="D496" s="5" t="s">
        <v>4228</v>
      </c>
      <c r="E496" s="5">
        <v>754</v>
      </c>
      <c r="F496" s="5">
        <v>634</v>
      </c>
    </row>
    <row r="497" spans="1:6" x14ac:dyDescent="0.3">
      <c r="A497" s="5">
        <v>811</v>
      </c>
      <c r="B497" s="5" t="s">
        <v>4230</v>
      </c>
      <c r="C497" s="6">
        <v>46172</v>
      </c>
      <c r="D497" s="5" t="s">
        <v>4228</v>
      </c>
      <c r="E497" s="5">
        <v>2890</v>
      </c>
      <c r="F497" s="5">
        <v>537</v>
      </c>
    </row>
    <row r="498" spans="1:6" x14ac:dyDescent="0.3">
      <c r="A498" s="5">
        <v>819</v>
      </c>
      <c r="B498" s="5" t="s">
        <v>4230</v>
      </c>
      <c r="C498" s="6">
        <v>46163</v>
      </c>
      <c r="D498" s="5" t="s">
        <v>4228</v>
      </c>
      <c r="E498" s="5">
        <v>2163</v>
      </c>
      <c r="F498" s="5">
        <v>2789</v>
      </c>
    </row>
    <row r="499" spans="1:6" x14ac:dyDescent="0.3">
      <c r="A499" s="5">
        <v>820</v>
      </c>
      <c r="B499" s="5" t="s">
        <v>4230</v>
      </c>
      <c r="C499" s="6">
        <v>46162</v>
      </c>
      <c r="D499" s="5" t="s">
        <v>4228</v>
      </c>
      <c r="E499" s="5">
        <v>223</v>
      </c>
      <c r="F499" s="5">
        <v>2372</v>
      </c>
    </row>
    <row r="500" spans="1:6" x14ac:dyDescent="0.3">
      <c r="A500" s="5">
        <v>844</v>
      </c>
      <c r="B500" s="5" t="s">
        <v>4230</v>
      </c>
      <c r="C500" s="6">
        <v>46159</v>
      </c>
      <c r="D500" s="5" t="s">
        <v>4228</v>
      </c>
      <c r="E500" s="5">
        <v>1735</v>
      </c>
      <c r="F500" s="5">
        <v>2998</v>
      </c>
    </row>
    <row r="501" spans="1:6" x14ac:dyDescent="0.3">
      <c r="A501" s="5">
        <v>847</v>
      </c>
      <c r="B501" s="5" t="s">
        <v>4230</v>
      </c>
      <c r="C501" s="6">
        <v>46200</v>
      </c>
      <c r="D501" s="5" t="s">
        <v>4228</v>
      </c>
      <c r="E501" s="5">
        <v>2863</v>
      </c>
      <c r="F501" s="5">
        <v>504</v>
      </c>
    </row>
    <row r="502" spans="1:6" x14ac:dyDescent="0.3">
      <c r="A502" s="5">
        <v>865</v>
      </c>
      <c r="B502" s="5" t="s">
        <v>4230</v>
      </c>
      <c r="C502" s="6">
        <v>46194</v>
      </c>
      <c r="D502" s="5" t="s">
        <v>4228</v>
      </c>
      <c r="E502" s="5">
        <v>1671</v>
      </c>
      <c r="F502" s="5">
        <v>1901</v>
      </c>
    </row>
    <row r="503" spans="1:6" x14ac:dyDescent="0.3">
      <c r="A503" s="5">
        <v>885</v>
      </c>
      <c r="B503" s="5" t="s">
        <v>4230</v>
      </c>
      <c r="C503" s="6">
        <v>46119</v>
      </c>
      <c r="D503" s="5" t="s">
        <v>4228</v>
      </c>
      <c r="E503" s="5">
        <v>2160</v>
      </c>
      <c r="F503" s="5">
        <v>2681</v>
      </c>
    </row>
    <row r="504" spans="1:6" x14ac:dyDescent="0.3">
      <c r="A504" s="5">
        <v>925</v>
      </c>
      <c r="B504" s="5" t="s">
        <v>4230</v>
      </c>
      <c r="C504" s="6">
        <v>46123</v>
      </c>
      <c r="D504" s="5" t="s">
        <v>4228</v>
      </c>
      <c r="E504" s="5">
        <v>1998</v>
      </c>
      <c r="F504" s="5">
        <v>276</v>
      </c>
    </row>
    <row r="505" spans="1:6" x14ac:dyDescent="0.3">
      <c r="A505" s="5">
        <v>941</v>
      </c>
      <c r="B505" s="5" t="s">
        <v>4230</v>
      </c>
      <c r="C505" s="6">
        <v>46174</v>
      </c>
      <c r="D505" s="5" t="s">
        <v>4228</v>
      </c>
      <c r="E505" s="5">
        <v>2208</v>
      </c>
      <c r="F505" s="5">
        <v>2333</v>
      </c>
    </row>
    <row r="506" spans="1:6" x14ac:dyDescent="0.3">
      <c r="A506" s="5">
        <v>944</v>
      </c>
      <c r="B506" s="5" t="s">
        <v>4230</v>
      </c>
      <c r="C506" s="6">
        <v>46176</v>
      </c>
      <c r="D506" s="5" t="s">
        <v>4228</v>
      </c>
      <c r="E506" s="5">
        <v>1622</v>
      </c>
      <c r="F506" s="5">
        <v>1384</v>
      </c>
    </row>
    <row r="507" spans="1:6" x14ac:dyDescent="0.3">
      <c r="A507" s="5">
        <v>965</v>
      </c>
      <c r="B507" s="5" t="s">
        <v>4230</v>
      </c>
      <c r="C507" s="6">
        <v>46121</v>
      </c>
      <c r="D507" s="5" t="s">
        <v>4228</v>
      </c>
      <c r="E507" s="5">
        <v>674</v>
      </c>
      <c r="F507" s="5">
        <v>2148</v>
      </c>
    </row>
    <row r="508" spans="1:6" x14ac:dyDescent="0.3">
      <c r="A508" s="5">
        <v>980</v>
      </c>
      <c r="B508" s="5" t="s">
        <v>4230</v>
      </c>
      <c r="C508" s="6">
        <v>46134</v>
      </c>
      <c r="D508" s="5" t="s">
        <v>4228</v>
      </c>
      <c r="E508" s="5">
        <v>2823</v>
      </c>
      <c r="F508" s="5">
        <v>2435</v>
      </c>
    </row>
    <row r="509" spans="1:6" x14ac:dyDescent="0.3">
      <c r="A509" s="5">
        <v>994</v>
      </c>
      <c r="B509" s="5" t="s">
        <v>4230</v>
      </c>
      <c r="C509" s="6">
        <v>46146</v>
      </c>
      <c r="D509" s="5" t="s">
        <v>4228</v>
      </c>
      <c r="E509" s="5">
        <v>2784</v>
      </c>
      <c r="F509" s="5">
        <v>1416</v>
      </c>
    </row>
    <row r="510" spans="1:6" x14ac:dyDescent="0.3">
      <c r="A510" s="5">
        <v>998</v>
      </c>
      <c r="B510" s="5" t="s">
        <v>4230</v>
      </c>
      <c r="C510" s="6">
        <v>46160</v>
      </c>
      <c r="D510" s="5" t="s">
        <v>4228</v>
      </c>
      <c r="E510" s="5">
        <v>1948</v>
      </c>
      <c r="F510" s="5">
        <v>2570</v>
      </c>
    </row>
    <row r="511" spans="1:6" x14ac:dyDescent="0.3">
      <c r="A511" s="5">
        <v>1001</v>
      </c>
      <c r="B511" s="5" t="s">
        <v>4230</v>
      </c>
      <c r="C511" s="6">
        <v>46167</v>
      </c>
      <c r="D511" s="5" t="s">
        <v>4228</v>
      </c>
      <c r="E511" s="5">
        <v>2424</v>
      </c>
      <c r="F511" s="5">
        <v>2040</v>
      </c>
    </row>
    <row r="512" spans="1:6" x14ac:dyDescent="0.3">
      <c r="A512" s="5">
        <v>1010</v>
      </c>
      <c r="B512" s="5" t="s">
        <v>4230</v>
      </c>
      <c r="C512" s="6">
        <v>46141</v>
      </c>
      <c r="D512" s="5" t="s">
        <v>4228</v>
      </c>
      <c r="E512" s="5">
        <v>802</v>
      </c>
      <c r="F512" s="5">
        <v>1080</v>
      </c>
    </row>
    <row r="513" spans="1:6" x14ac:dyDescent="0.3">
      <c r="A513" s="5">
        <v>1023</v>
      </c>
      <c r="B513" s="5" t="s">
        <v>4230</v>
      </c>
      <c r="C513" s="6">
        <v>46183</v>
      </c>
      <c r="D513" s="5" t="s">
        <v>4228</v>
      </c>
      <c r="E513" s="5">
        <v>3000</v>
      </c>
      <c r="F513" s="5">
        <v>2359</v>
      </c>
    </row>
    <row r="514" spans="1:6" x14ac:dyDescent="0.3">
      <c r="A514" s="5">
        <v>1036</v>
      </c>
      <c r="B514" s="5" t="s">
        <v>4230</v>
      </c>
      <c r="C514" s="6">
        <v>46202</v>
      </c>
      <c r="D514" s="5" t="s">
        <v>4228</v>
      </c>
      <c r="E514" s="5">
        <v>1156</v>
      </c>
      <c r="F514" s="5">
        <v>2035</v>
      </c>
    </row>
    <row r="515" spans="1:6" x14ac:dyDescent="0.3">
      <c r="A515" s="5">
        <v>1073</v>
      </c>
      <c r="B515" s="5" t="s">
        <v>4230</v>
      </c>
      <c r="C515" s="6">
        <v>46117</v>
      </c>
      <c r="D515" s="5" t="s">
        <v>4228</v>
      </c>
      <c r="E515" s="5">
        <v>1807</v>
      </c>
      <c r="F515" s="5">
        <v>119</v>
      </c>
    </row>
    <row r="516" spans="1:6" x14ac:dyDescent="0.3">
      <c r="A516" s="5">
        <v>1075</v>
      </c>
      <c r="B516" s="5" t="s">
        <v>4230</v>
      </c>
      <c r="C516" s="6">
        <v>46125</v>
      </c>
      <c r="D516" s="5" t="s">
        <v>4228</v>
      </c>
      <c r="E516" s="5">
        <v>2053</v>
      </c>
      <c r="F516" s="5">
        <v>101</v>
      </c>
    </row>
    <row r="517" spans="1:6" x14ac:dyDescent="0.3">
      <c r="A517" s="5">
        <v>1090</v>
      </c>
      <c r="B517" s="5" t="s">
        <v>4230</v>
      </c>
      <c r="C517" s="6">
        <v>46192</v>
      </c>
      <c r="D517" s="5" t="s">
        <v>4228</v>
      </c>
      <c r="E517" s="5">
        <v>2990</v>
      </c>
      <c r="F517" s="5">
        <v>539</v>
      </c>
    </row>
    <row r="518" spans="1:6" x14ac:dyDescent="0.3">
      <c r="A518" s="5">
        <v>1100</v>
      </c>
      <c r="B518" s="5" t="s">
        <v>4230</v>
      </c>
      <c r="C518" s="6">
        <v>46200</v>
      </c>
      <c r="D518" s="5" t="s">
        <v>4228</v>
      </c>
      <c r="E518" s="5">
        <v>2629</v>
      </c>
      <c r="F518" s="5">
        <v>104</v>
      </c>
    </row>
    <row r="519" spans="1:6" x14ac:dyDescent="0.3">
      <c r="A519" s="5">
        <v>1114</v>
      </c>
      <c r="B519" s="5" t="s">
        <v>4230</v>
      </c>
      <c r="C519" s="6">
        <v>46190</v>
      </c>
      <c r="D519" s="5" t="s">
        <v>4228</v>
      </c>
      <c r="E519" s="5">
        <v>1454</v>
      </c>
      <c r="F519" s="5">
        <v>577</v>
      </c>
    </row>
    <row r="520" spans="1:6" x14ac:dyDescent="0.3">
      <c r="A520" s="5">
        <v>1143</v>
      </c>
      <c r="B520" s="5" t="s">
        <v>4230</v>
      </c>
      <c r="C520" s="6">
        <v>46122</v>
      </c>
      <c r="D520" s="5" t="s">
        <v>4228</v>
      </c>
      <c r="E520" s="5">
        <v>2373</v>
      </c>
      <c r="F520" s="5">
        <v>825</v>
      </c>
    </row>
    <row r="521" spans="1:6" x14ac:dyDescent="0.3">
      <c r="A521" s="5">
        <v>1144</v>
      </c>
      <c r="B521" s="5" t="s">
        <v>4230</v>
      </c>
      <c r="C521" s="6">
        <v>46114</v>
      </c>
      <c r="D521" s="5" t="s">
        <v>4228</v>
      </c>
      <c r="E521" s="5">
        <v>634</v>
      </c>
      <c r="F521" s="5">
        <v>2358</v>
      </c>
    </row>
    <row r="522" spans="1:6" x14ac:dyDescent="0.3">
      <c r="A522" s="5">
        <v>1158</v>
      </c>
      <c r="B522" s="5" t="s">
        <v>4230</v>
      </c>
      <c r="C522" s="6">
        <v>46127</v>
      </c>
      <c r="D522" s="5" t="s">
        <v>4228</v>
      </c>
      <c r="E522" s="5">
        <v>1263</v>
      </c>
      <c r="F522" s="5">
        <v>2926</v>
      </c>
    </row>
    <row r="523" spans="1:6" x14ac:dyDescent="0.3">
      <c r="A523" s="5">
        <v>1159</v>
      </c>
      <c r="B523" s="5" t="s">
        <v>4230</v>
      </c>
      <c r="C523" s="6">
        <v>46116</v>
      </c>
      <c r="D523" s="5" t="s">
        <v>4228</v>
      </c>
      <c r="E523" s="5">
        <v>705</v>
      </c>
      <c r="F523" s="5">
        <v>2519</v>
      </c>
    </row>
    <row r="524" spans="1:6" x14ac:dyDescent="0.3">
      <c r="A524" s="5">
        <v>1187</v>
      </c>
      <c r="B524" s="5" t="s">
        <v>4230</v>
      </c>
      <c r="C524" s="6">
        <v>46182</v>
      </c>
      <c r="D524" s="5" t="s">
        <v>4228</v>
      </c>
      <c r="E524" s="5">
        <v>2538</v>
      </c>
      <c r="F524" s="5">
        <v>229</v>
      </c>
    </row>
    <row r="525" spans="1:6" x14ac:dyDescent="0.3">
      <c r="A525" s="5">
        <v>1234</v>
      </c>
      <c r="B525" s="5" t="s">
        <v>4230</v>
      </c>
      <c r="C525" s="6">
        <v>46120</v>
      </c>
      <c r="D525" s="5" t="s">
        <v>4228</v>
      </c>
      <c r="E525" s="5">
        <v>2854</v>
      </c>
      <c r="F525" s="5">
        <v>2288</v>
      </c>
    </row>
    <row r="526" spans="1:6" x14ac:dyDescent="0.3">
      <c r="A526" s="5">
        <v>1260</v>
      </c>
      <c r="B526" s="5" t="s">
        <v>4230</v>
      </c>
      <c r="C526" s="6">
        <v>46122</v>
      </c>
      <c r="D526" s="5" t="s">
        <v>4228</v>
      </c>
      <c r="E526" s="5">
        <v>2376</v>
      </c>
      <c r="F526" s="5">
        <v>2536</v>
      </c>
    </row>
    <row r="527" spans="1:6" x14ac:dyDescent="0.3">
      <c r="A527" s="5">
        <v>1261</v>
      </c>
      <c r="B527" s="5" t="s">
        <v>4230</v>
      </c>
      <c r="C527" s="6">
        <v>46173</v>
      </c>
      <c r="D527" s="5" t="s">
        <v>4228</v>
      </c>
      <c r="E527" s="5">
        <v>1169</v>
      </c>
      <c r="F527" s="5">
        <v>1501</v>
      </c>
    </row>
    <row r="528" spans="1:6" x14ac:dyDescent="0.3">
      <c r="A528" s="5">
        <v>1263</v>
      </c>
      <c r="B528" s="5" t="s">
        <v>4230</v>
      </c>
      <c r="C528" s="6">
        <v>46127</v>
      </c>
      <c r="D528" s="5" t="s">
        <v>4228</v>
      </c>
      <c r="E528" s="5">
        <v>1160</v>
      </c>
      <c r="F528" s="5">
        <v>2305</v>
      </c>
    </row>
    <row r="529" spans="1:6" x14ac:dyDescent="0.3">
      <c r="A529" s="5">
        <v>1298</v>
      </c>
      <c r="B529" s="5" t="s">
        <v>4230</v>
      </c>
      <c r="C529" s="6">
        <v>46181</v>
      </c>
      <c r="D529" s="5" t="s">
        <v>4228</v>
      </c>
      <c r="E529" s="5">
        <v>896</v>
      </c>
      <c r="F529" s="5">
        <v>1294</v>
      </c>
    </row>
    <row r="530" spans="1:6" x14ac:dyDescent="0.3">
      <c r="A530" s="5">
        <v>1311</v>
      </c>
      <c r="B530" s="5" t="s">
        <v>4230</v>
      </c>
      <c r="C530" s="6">
        <v>46137</v>
      </c>
      <c r="D530" s="5" t="s">
        <v>4228</v>
      </c>
      <c r="E530" s="5">
        <v>2206</v>
      </c>
      <c r="F530" s="5">
        <v>1618</v>
      </c>
    </row>
    <row r="531" spans="1:6" x14ac:dyDescent="0.3">
      <c r="A531" s="5">
        <v>1321</v>
      </c>
      <c r="B531" s="5" t="s">
        <v>4230</v>
      </c>
      <c r="C531" s="6">
        <v>46184</v>
      </c>
      <c r="D531" s="5" t="s">
        <v>4228</v>
      </c>
      <c r="E531" s="5">
        <v>2615</v>
      </c>
      <c r="F531" s="5">
        <v>1353</v>
      </c>
    </row>
    <row r="532" spans="1:6" x14ac:dyDescent="0.3">
      <c r="A532" s="5">
        <v>1324</v>
      </c>
      <c r="B532" s="5" t="s">
        <v>4230</v>
      </c>
      <c r="C532" s="6">
        <v>46142</v>
      </c>
      <c r="D532" s="5" t="s">
        <v>4228</v>
      </c>
      <c r="E532" s="5">
        <v>608</v>
      </c>
      <c r="F532" s="5">
        <v>2890</v>
      </c>
    </row>
    <row r="533" spans="1:6" x14ac:dyDescent="0.3">
      <c r="A533" s="5">
        <v>1344</v>
      </c>
      <c r="B533" s="5" t="s">
        <v>4230</v>
      </c>
      <c r="C533" s="6">
        <v>46140</v>
      </c>
      <c r="D533" s="5" t="s">
        <v>4228</v>
      </c>
      <c r="E533" s="5">
        <v>1071</v>
      </c>
      <c r="F533" s="5">
        <v>2781</v>
      </c>
    </row>
    <row r="534" spans="1:6" x14ac:dyDescent="0.3">
      <c r="A534" s="5">
        <v>1345</v>
      </c>
      <c r="B534" s="5" t="s">
        <v>4230</v>
      </c>
      <c r="C534" s="6">
        <v>46157</v>
      </c>
      <c r="D534" s="5" t="s">
        <v>4228</v>
      </c>
      <c r="E534" s="5">
        <v>2318</v>
      </c>
      <c r="F534" s="5">
        <v>713</v>
      </c>
    </row>
    <row r="535" spans="1:6" x14ac:dyDescent="0.3">
      <c r="A535" s="5">
        <v>1451</v>
      </c>
      <c r="B535" s="5" t="s">
        <v>4230</v>
      </c>
      <c r="C535" s="6">
        <v>46146</v>
      </c>
      <c r="D535" s="5" t="s">
        <v>4228</v>
      </c>
      <c r="E535" s="5">
        <v>2895</v>
      </c>
      <c r="F535" s="5">
        <v>2535</v>
      </c>
    </row>
    <row r="536" spans="1:6" x14ac:dyDescent="0.3">
      <c r="A536" s="5">
        <v>1453</v>
      </c>
      <c r="B536" s="5" t="s">
        <v>4230</v>
      </c>
      <c r="C536" s="6">
        <v>46166</v>
      </c>
      <c r="D536" s="5" t="s">
        <v>4228</v>
      </c>
      <c r="E536" s="5">
        <v>12</v>
      </c>
      <c r="F536" s="5">
        <v>2470</v>
      </c>
    </row>
    <row r="537" spans="1:6" x14ac:dyDescent="0.3">
      <c r="A537" s="5">
        <v>1514</v>
      </c>
      <c r="B537" s="5" t="s">
        <v>4230</v>
      </c>
      <c r="C537" s="6">
        <v>46113</v>
      </c>
      <c r="D537" s="5" t="s">
        <v>4228</v>
      </c>
      <c r="E537" s="5">
        <v>1574</v>
      </c>
      <c r="F537" s="5">
        <v>2695</v>
      </c>
    </row>
    <row r="538" spans="1:6" x14ac:dyDescent="0.3">
      <c r="A538" s="5">
        <v>1520</v>
      </c>
      <c r="B538" s="5" t="s">
        <v>4230</v>
      </c>
      <c r="C538" s="6">
        <v>46126</v>
      </c>
      <c r="D538" s="5" t="s">
        <v>4228</v>
      </c>
      <c r="E538" s="5">
        <v>1668</v>
      </c>
      <c r="F538" s="5">
        <v>903</v>
      </c>
    </row>
    <row r="539" spans="1:6" x14ac:dyDescent="0.3">
      <c r="A539" s="5">
        <v>1531</v>
      </c>
      <c r="B539" s="5" t="s">
        <v>4230</v>
      </c>
      <c r="C539" s="6">
        <v>46136</v>
      </c>
      <c r="D539" s="5" t="s">
        <v>4228</v>
      </c>
      <c r="E539" s="5">
        <v>2617</v>
      </c>
      <c r="F539" s="5">
        <v>1860</v>
      </c>
    </row>
    <row r="540" spans="1:6" x14ac:dyDescent="0.3">
      <c r="A540" s="5">
        <v>1544</v>
      </c>
      <c r="B540" s="5" t="s">
        <v>4230</v>
      </c>
      <c r="C540" s="6">
        <v>46149</v>
      </c>
      <c r="D540" s="5" t="s">
        <v>4228</v>
      </c>
      <c r="E540" s="5">
        <v>2146</v>
      </c>
      <c r="F540" s="5">
        <v>255</v>
      </c>
    </row>
    <row r="541" spans="1:6" x14ac:dyDescent="0.3">
      <c r="A541" s="5">
        <v>1568</v>
      </c>
      <c r="B541" s="5" t="s">
        <v>4230</v>
      </c>
      <c r="C541" s="6">
        <v>46171</v>
      </c>
      <c r="D541" s="5" t="s">
        <v>4228</v>
      </c>
      <c r="E541" s="5">
        <v>1473</v>
      </c>
      <c r="F541" s="5">
        <v>1004</v>
      </c>
    </row>
    <row r="542" spans="1:6" x14ac:dyDescent="0.3">
      <c r="A542" s="5">
        <v>1578</v>
      </c>
      <c r="B542" s="5" t="s">
        <v>4230</v>
      </c>
      <c r="C542" s="6">
        <v>46164</v>
      </c>
      <c r="D542" s="5" t="s">
        <v>4228</v>
      </c>
      <c r="E542" s="5">
        <v>2920</v>
      </c>
      <c r="F542" s="5">
        <v>1645</v>
      </c>
    </row>
    <row r="543" spans="1:6" x14ac:dyDescent="0.3">
      <c r="A543" s="5">
        <v>1626</v>
      </c>
      <c r="B543" s="5" t="s">
        <v>4230</v>
      </c>
      <c r="C543" s="6">
        <v>46161</v>
      </c>
      <c r="D543" s="5" t="s">
        <v>4228</v>
      </c>
      <c r="E543" s="5">
        <v>2139</v>
      </c>
      <c r="F543" s="5">
        <v>2564</v>
      </c>
    </row>
    <row r="544" spans="1:6" x14ac:dyDescent="0.3">
      <c r="A544" s="5">
        <v>1627</v>
      </c>
      <c r="B544" s="5" t="s">
        <v>4230</v>
      </c>
      <c r="C544" s="6">
        <v>46159</v>
      </c>
      <c r="D544" s="5" t="s">
        <v>4228</v>
      </c>
      <c r="E544" s="5">
        <v>2719</v>
      </c>
      <c r="F544" s="5">
        <v>2004</v>
      </c>
    </row>
    <row r="545" spans="1:6" x14ac:dyDescent="0.3">
      <c r="A545" s="5">
        <v>1640</v>
      </c>
      <c r="B545" s="5" t="s">
        <v>4230</v>
      </c>
      <c r="C545" s="6">
        <v>46140</v>
      </c>
      <c r="D545" s="5" t="s">
        <v>4228</v>
      </c>
      <c r="E545" s="5">
        <v>59</v>
      </c>
      <c r="F545" s="5">
        <v>463</v>
      </c>
    </row>
    <row r="546" spans="1:6" x14ac:dyDescent="0.3">
      <c r="A546" s="5">
        <v>1643</v>
      </c>
      <c r="B546" s="5" t="s">
        <v>4230</v>
      </c>
      <c r="C546" s="6">
        <v>46185</v>
      </c>
      <c r="D546" s="5" t="s">
        <v>4228</v>
      </c>
      <c r="E546" s="5">
        <v>566</v>
      </c>
      <c r="F546" s="5">
        <v>145</v>
      </c>
    </row>
    <row r="547" spans="1:6" x14ac:dyDescent="0.3">
      <c r="A547" s="5">
        <v>1667</v>
      </c>
      <c r="B547" s="5" t="s">
        <v>4230</v>
      </c>
      <c r="C547" s="6">
        <v>46128</v>
      </c>
      <c r="D547" s="5" t="s">
        <v>4228</v>
      </c>
      <c r="E547" s="5">
        <v>1322</v>
      </c>
      <c r="F547" s="5">
        <v>1924</v>
      </c>
    </row>
    <row r="548" spans="1:6" x14ac:dyDescent="0.3">
      <c r="A548" s="5">
        <v>1686</v>
      </c>
      <c r="B548" s="5" t="s">
        <v>4230</v>
      </c>
      <c r="C548" s="6">
        <v>46181</v>
      </c>
      <c r="D548" s="5" t="s">
        <v>4228</v>
      </c>
      <c r="E548" s="5">
        <v>2515</v>
      </c>
      <c r="F548" s="5">
        <v>436</v>
      </c>
    </row>
    <row r="549" spans="1:6" x14ac:dyDescent="0.3">
      <c r="A549" s="5">
        <v>1695</v>
      </c>
      <c r="B549" s="5" t="s">
        <v>4230</v>
      </c>
      <c r="C549" s="6">
        <v>46172</v>
      </c>
      <c r="D549" s="5" t="s">
        <v>4228</v>
      </c>
      <c r="E549" s="5">
        <v>2769</v>
      </c>
      <c r="F549" s="5">
        <v>1807</v>
      </c>
    </row>
    <row r="550" spans="1:6" x14ac:dyDescent="0.3">
      <c r="A550" s="5">
        <v>1712</v>
      </c>
      <c r="B550" s="5" t="s">
        <v>4230</v>
      </c>
      <c r="C550" s="6">
        <v>46202</v>
      </c>
      <c r="D550" s="5" t="s">
        <v>4228</v>
      </c>
      <c r="E550" s="5">
        <v>1106</v>
      </c>
      <c r="F550" s="5">
        <v>208</v>
      </c>
    </row>
    <row r="551" spans="1:6" x14ac:dyDescent="0.3">
      <c r="A551" s="5">
        <v>1716</v>
      </c>
      <c r="B551" s="5" t="s">
        <v>4230</v>
      </c>
      <c r="C551" s="6">
        <v>46174</v>
      </c>
      <c r="D551" s="5" t="s">
        <v>4228</v>
      </c>
      <c r="E551" s="5">
        <v>2038</v>
      </c>
      <c r="F551" s="5">
        <v>2305</v>
      </c>
    </row>
    <row r="552" spans="1:6" x14ac:dyDescent="0.3">
      <c r="A552" s="5">
        <v>1739</v>
      </c>
      <c r="B552" s="5" t="s">
        <v>4230</v>
      </c>
      <c r="C552" s="6">
        <v>46146</v>
      </c>
      <c r="D552" s="5" t="s">
        <v>4228</v>
      </c>
      <c r="E552" s="5">
        <v>2476</v>
      </c>
      <c r="F552" s="5">
        <v>986</v>
      </c>
    </row>
    <row r="553" spans="1:6" x14ac:dyDescent="0.3">
      <c r="A553" s="5">
        <v>1747</v>
      </c>
      <c r="B553" s="5" t="s">
        <v>4230</v>
      </c>
      <c r="C553" s="6">
        <v>46133</v>
      </c>
      <c r="D553" s="5" t="s">
        <v>4228</v>
      </c>
      <c r="E553" s="5">
        <v>1137</v>
      </c>
      <c r="F553" s="5">
        <v>2046</v>
      </c>
    </row>
    <row r="554" spans="1:6" x14ac:dyDescent="0.3">
      <c r="A554" s="5">
        <v>1753</v>
      </c>
      <c r="B554" s="5" t="s">
        <v>4230</v>
      </c>
      <c r="C554" s="6">
        <v>46197</v>
      </c>
      <c r="D554" s="5" t="s">
        <v>4228</v>
      </c>
      <c r="E554" s="5">
        <v>2359</v>
      </c>
      <c r="F554" s="5">
        <v>995</v>
      </c>
    </row>
    <row r="555" spans="1:6" x14ac:dyDescent="0.3">
      <c r="A555" s="5">
        <v>1783</v>
      </c>
      <c r="B555" s="5" t="s">
        <v>4230</v>
      </c>
      <c r="C555" s="6">
        <v>46144</v>
      </c>
      <c r="D555" s="5" t="s">
        <v>4228</v>
      </c>
      <c r="E555" s="5">
        <v>2809</v>
      </c>
      <c r="F555" s="5">
        <v>1124</v>
      </c>
    </row>
    <row r="556" spans="1:6" x14ac:dyDescent="0.3">
      <c r="A556" s="5">
        <v>1797</v>
      </c>
      <c r="B556" s="5" t="s">
        <v>4230</v>
      </c>
      <c r="C556" s="6">
        <v>46186</v>
      </c>
      <c r="D556" s="5" t="s">
        <v>4228</v>
      </c>
      <c r="E556" s="5">
        <v>2821</v>
      </c>
      <c r="F556" s="5">
        <v>523</v>
      </c>
    </row>
    <row r="557" spans="1:6" x14ac:dyDescent="0.3">
      <c r="A557" s="5">
        <v>1807</v>
      </c>
      <c r="B557" s="5" t="s">
        <v>4230</v>
      </c>
      <c r="C557" s="6">
        <v>46156</v>
      </c>
      <c r="D557" s="5" t="s">
        <v>4228</v>
      </c>
      <c r="E557" s="5">
        <v>2457</v>
      </c>
      <c r="F557" s="5">
        <v>1676</v>
      </c>
    </row>
    <row r="558" spans="1:6" x14ac:dyDescent="0.3">
      <c r="A558" s="5">
        <v>1808</v>
      </c>
      <c r="B558" s="5" t="s">
        <v>4230</v>
      </c>
      <c r="C558" s="6">
        <v>46114</v>
      </c>
      <c r="D558" s="5" t="s">
        <v>4228</v>
      </c>
      <c r="E558" s="5">
        <v>1074</v>
      </c>
      <c r="F558" s="5">
        <v>2880</v>
      </c>
    </row>
    <row r="559" spans="1:6" x14ac:dyDescent="0.3">
      <c r="A559" s="5">
        <v>1825</v>
      </c>
      <c r="B559" s="5" t="s">
        <v>4230</v>
      </c>
      <c r="C559" s="6">
        <v>46166</v>
      </c>
      <c r="D559" s="5" t="s">
        <v>4228</v>
      </c>
      <c r="E559" s="5">
        <v>494</v>
      </c>
      <c r="F559" s="5">
        <v>2933</v>
      </c>
    </row>
    <row r="560" spans="1:6" x14ac:dyDescent="0.3">
      <c r="A560" s="5">
        <v>1827</v>
      </c>
      <c r="B560" s="5" t="s">
        <v>4230</v>
      </c>
      <c r="C560" s="6">
        <v>46134</v>
      </c>
      <c r="D560" s="5" t="s">
        <v>4228</v>
      </c>
      <c r="E560" s="5">
        <v>1437</v>
      </c>
      <c r="F560" s="5">
        <v>1809</v>
      </c>
    </row>
    <row r="561" spans="1:6" x14ac:dyDescent="0.3">
      <c r="A561" s="5">
        <v>1846</v>
      </c>
      <c r="B561" s="5" t="s">
        <v>4230</v>
      </c>
      <c r="C561" s="6">
        <v>46177</v>
      </c>
      <c r="D561" s="5" t="s">
        <v>4228</v>
      </c>
      <c r="E561" s="5">
        <v>1642</v>
      </c>
      <c r="F561" s="5">
        <v>865</v>
      </c>
    </row>
    <row r="562" spans="1:6" x14ac:dyDescent="0.3">
      <c r="A562" s="5">
        <v>1872</v>
      </c>
      <c r="B562" s="5" t="s">
        <v>4230</v>
      </c>
      <c r="C562" s="6">
        <v>46175</v>
      </c>
      <c r="D562" s="5" t="s">
        <v>4228</v>
      </c>
      <c r="E562" s="5">
        <v>207</v>
      </c>
      <c r="F562" s="5">
        <v>1508</v>
      </c>
    </row>
    <row r="563" spans="1:6" x14ac:dyDescent="0.3">
      <c r="A563" s="5">
        <v>1874</v>
      </c>
      <c r="B563" s="5" t="s">
        <v>4230</v>
      </c>
      <c r="C563" s="6">
        <v>46180</v>
      </c>
      <c r="D563" s="5" t="s">
        <v>4228</v>
      </c>
      <c r="E563" s="5">
        <v>12</v>
      </c>
      <c r="F563" s="5">
        <v>2491</v>
      </c>
    </row>
    <row r="564" spans="1:6" x14ac:dyDescent="0.3">
      <c r="A564" s="5">
        <v>1908</v>
      </c>
      <c r="B564" s="5" t="s">
        <v>4230</v>
      </c>
      <c r="C564" s="6">
        <v>46136</v>
      </c>
      <c r="D564" s="5" t="s">
        <v>4228</v>
      </c>
      <c r="E564" s="5">
        <v>1910</v>
      </c>
      <c r="F564" s="5">
        <v>1952</v>
      </c>
    </row>
    <row r="565" spans="1:6" x14ac:dyDescent="0.3">
      <c r="A565" s="5">
        <v>1924</v>
      </c>
      <c r="B565" s="5" t="s">
        <v>4230</v>
      </c>
      <c r="C565" s="6">
        <v>46154</v>
      </c>
      <c r="D565" s="5" t="s">
        <v>4228</v>
      </c>
      <c r="E565" s="5">
        <v>2165</v>
      </c>
      <c r="F565" s="5">
        <v>145</v>
      </c>
    </row>
    <row r="566" spans="1:6" x14ac:dyDescent="0.3">
      <c r="A566" s="5">
        <v>1945</v>
      </c>
      <c r="B566" s="5" t="s">
        <v>4230</v>
      </c>
      <c r="C566" s="6">
        <v>46183</v>
      </c>
      <c r="D566" s="5" t="s">
        <v>4228</v>
      </c>
      <c r="E566" s="5">
        <v>1286</v>
      </c>
      <c r="F566" s="5">
        <v>73</v>
      </c>
    </row>
    <row r="567" spans="1:6" x14ac:dyDescent="0.3">
      <c r="A567" s="5">
        <v>1957</v>
      </c>
      <c r="B567" s="5" t="s">
        <v>4230</v>
      </c>
      <c r="C567" s="6">
        <v>46181</v>
      </c>
      <c r="D567" s="5" t="s">
        <v>4228</v>
      </c>
      <c r="E567" s="5">
        <v>556</v>
      </c>
      <c r="F567" s="5">
        <v>1768</v>
      </c>
    </row>
    <row r="568" spans="1:6" x14ac:dyDescent="0.3">
      <c r="A568" s="5">
        <v>1961</v>
      </c>
      <c r="B568" s="5" t="s">
        <v>4230</v>
      </c>
      <c r="C568" s="6">
        <v>46148</v>
      </c>
      <c r="D568" s="5" t="s">
        <v>4228</v>
      </c>
      <c r="E568" s="5">
        <v>792</v>
      </c>
      <c r="F568" s="5">
        <v>2340</v>
      </c>
    </row>
    <row r="569" spans="1:6" x14ac:dyDescent="0.3">
      <c r="A569" s="5">
        <v>1965</v>
      </c>
      <c r="B569" s="5" t="s">
        <v>4230</v>
      </c>
      <c r="C569" s="6">
        <v>46166</v>
      </c>
      <c r="D569" s="5" t="s">
        <v>4228</v>
      </c>
      <c r="E569" s="5">
        <v>328</v>
      </c>
      <c r="F569" s="5">
        <v>1730</v>
      </c>
    </row>
    <row r="570" spans="1:6" x14ac:dyDescent="0.3">
      <c r="A570" s="5">
        <v>1966</v>
      </c>
      <c r="B570" s="5" t="s">
        <v>4230</v>
      </c>
      <c r="C570" s="6">
        <v>46187</v>
      </c>
      <c r="D570" s="5" t="s">
        <v>4228</v>
      </c>
      <c r="E570" s="5">
        <v>2033</v>
      </c>
      <c r="F570" s="5">
        <v>2949</v>
      </c>
    </row>
    <row r="571" spans="1:6" x14ac:dyDescent="0.3">
      <c r="A571" s="5">
        <v>1976</v>
      </c>
      <c r="B571" s="5" t="s">
        <v>4230</v>
      </c>
      <c r="C571" s="6">
        <v>46172</v>
      </c>
      <c r="D571" s="5" t="s">
        <v>4228</v>
      </c>
      <c r="E571" s="5">
        <v>991</v>
      </c>
      <c r="F571" s="5">
        <v>2758</v>
      </c>
    </row>
    <row r="572" spans="1:6" x14ac:dyDescent="0.3">
      <c r="A572" s="5">
        <v>1983</v>
      </c>
      <c r="B572" s="5" t="s">
        <v>4230</v>
      </c>
      <c r="C572" s="6">
        <v>46164</v>
      </c>
      <c r="D572" s="5" t="s">
        <v>4228</v>
      </c>
      <c r="E572" s="5">
        <v>1154</v>
      </c>
      <c r="F572" s="5">
        <v>1531</v>
      </c>
    </row>
    <row r="573" spans="1:6" x14ac:dyDescent="0.3">
      <c r="A573" s="5">
        <v>1985</v>
      </c>
      <c r="B573" s="5" t="s">
        <v>4230</v>
      </c>
      <c r="C573" s="6">
        <v>46114</v>
      </c>
      <c r="D573" s="5" t="s">
        <v>4228</v>
      </c>
      <c r="E573" s="5">
        <v>2847</v>
      </c>
      <c r="F573" s="5">
        <v>1550</v>
      </c>
    </row>
    <row r="574" spans="1:6" x14ac:dyDescent="0.3">
      <c r="A574" s="5">
        <v>2003</v>
      </c>
      <c r="B574" s="5" t="s">
        <v>4230</v>
      </c>
      <c r="C574" s="6">
        <v>46134</v>
      </c>
      <c r="D574" s="5" t="s">
        <v>4228</v>
      </c>
      <c r="E574" s="5">
        <v>1582</v>
      </c>
      <c r="F574" s="5">
        <v>882</v>
      </c>
    </row>
    <row r="575" spans="1:6" x14ac:dyDescent="0.3">
      <c r="A575" s="5">
        <v>2013</v>
      </c>
      <c r="B575" s="5" t="s">
        <v>4230</v>
      </c>
      <c r="C575" s="6">
        <v>46198</v>
      </c>
      <c r="D575" s="5" t="s">
        <v>4228</v>
      </c>
      <c r="E575" s="5">
        <v>2050</v>
      </c>
      <c r="F575" s="5">
        <v>305</v>
      </c>
    </row>
    <row r="576" spans="1:6" x14ac:dyDescent="0.3">
      <c r="A576" s="5">
        <v>2035</v>
      </c>
      <c r="B576" s="5" t="s">
        <v>4230</v>
      </c>
      <c r="C576" s="6">
        <v>46155</v>
      </c>
      <c r="D576" s="5" t="s">
        <v>4228</v>
      </c>
      <c r="E576" s="5">
        <v>1059</v>
      </c>
      <c r="F576" s="5">
        <v>2510</v>
      </c>
    </row>
    <row r="577" spans="1:6" x14ac:dyDescent="0.3">
      <c r="A577" s="5">
        <v>2036</v>
      </c>
      <c r="B577" s="5" t="s">
        <v>4230</v>
      </c>
      <c r="C577" s="6">
        <v>46129</v>
      </c>
      <c r="D577" s="5" t="s">
        <v>4228</v>
      </c>
      <c r="E577" s="5">
        <v>1349</v>
      </c>
      <c r="F577" s="5">
        <v>348</v>
      </c>
    </row>
    <row r="578" spans="1:6" x14ac:dyDescent="0.3">
      <c r="A578" s="5">
        <v>2040</v>
      </c>
      <c r="B578" s="5" t="s">
        <v>4230</v>
      </c>
      <c r="C578" s="6">
        <v>46136</v>
      </c>
      <c r="D578" s="5" t="s">
        <v>4228</v>
      </c>
      <c r="E578" s="5">
        <v>817</v>
      </c>
      <c r="F578" s="5">
        <v>1247</v>
      </c>
    </row>
    <row r="579" spans="1:6" x14ac:dyDescent="0.3">
      <c r="A579" s="5">
        <v>2050</v>
      </c>
      <c r="B579" s="5" t="s">
        <v>4230</v>
      </c>
      <c r="C579" s="6">
        <v>46125</v>
      </c>
      <c r="D579" s="5" t="s">
        <v>4228</v>
      </c>
      <c r="E579" s="5">
        <v>363</v>
      </c>
      <c r="F579" s="5">
        <v>2046</v>
      </c>
    </row>
    <row r="580" spans="1:6" x14ac:dyDescent="0.3">
      <c r="A580" s="5">
        <v>2077</v>
      </c>
      <c r="B580" s="5" t="s">
        <v>4230</v>
      </c>
      <c r="C580" s="6">
        <v>46163</v>
      </c>
      <c r="D580" s="5" t="s">
        <v>4228</v>
      </c>
      <c r="E580" s="5">
        <v>182</v>
      </c>
      <c r="F580" s="5">
        <v>2861</v>
      </c>
    </row>
    <row r="581" spans="1:6" x14ac:dyDescent="0.3">
      <c r="A581" s="5">
        <v>2086</v>
      </c>
      <c r="B581" s="5" t="s">
        <v>4230</v>
      </c>
      <c r="C581" s="6">
        <v>46151</v>
      </c>
      <c r="D581" s="5" t="s">
        <v>4228</v>
      </c>
      <c r="E581" s="5">
        <v>2527</v>
      </c>
      <c r="F581" s="5">
        <v>2554</v>
      </c>
    </row>
    <row r="582" spans="1:6" x14ac:dyDescent="0.3">
      <c r="A582" s="5">
        <v>2089</v>
      </c>
      <c r="B582" s="5" t="s">
        <v>4230</v>
      </c>
      <c r="C582" s="6">
        <v>46175</v>
      </c>
      <c r="D582" s="5" t="s">
        <v>4228</v>
      </c>
      <c r="E582" s="5">
        <v>4</v>
      </c>
      <c r="F582" s="5">
        <v>1606</v>
      </c>
    </row>
    <row r="583" spans="1:6" x14ac:dyDescent="0.3">
      <c r="A583" s="5">
        <v>2101</v>
      </c>
      <c r="B583" s="5" t="s">
        <v>4230</v>
      </c>
      <c r="C583" s="6">
        <v>46155</v>
      </c>
      <c r="D583" s="5" t="s">
        <v>4228</v>
      </c>
      <c r="E583" s="5">
        <v>79</v>
      </c>
      <c r="F583" s="5">
        <v>221</v>
      </c>
    </row>
    <row r="584" spans="1:6" x14ac:dyDescent="0.3">
      <c r="A584" s="5">
        <v>2105</v>
      </c>
      <c r="B584" s="5" t="s">
        <v>4230</v>
      </c>
      <c r="C584" s="6">
        <v>46193</v>
      </c>
      <c r="D584" s="5" t="s">
        <v>4228</v>
      </c>
      <c r="E584" s="5">
        <v>2346</v>
      </c>
      <c r="F584" s="5">
        <v>1937</v>
      </c>
    </row>
    <row r="585" spans="1:6" x14ac:dyDescent="0.3">
      <c r="A585" s="5">
        <v>2149</v>
      </c>
      <c r="B585" s="5" t="s">
        <v>4230</v>
      </c>
      <c r="C585" s="6">
        <v>46122</v>
      </c>
      <c r="D585" s="5" t="s">
        <v>4228</v>
      </c>
      <c r="E585" s="5">
        <v>1376</v>
      </c>
      <c r="F585" s="5">
        <v>1546</v>
      </c>
    </row>
    <row r="586" spans="1:6" x14ac:dyDescent="0.3">
      <c r="A586" s="5">
        <v>2169</v>
      </c>
      <c r="B586" s="5" t="s">
        <v>4230</v>
      </c>
      <c r="C586" s="6">
        <v>46149</v>
      </c>
      <c r="D586" s="5" t="s">
        <v>4228</v>
      </c>
      <c r="E586" s="5">
        <v>1546</v>
      </c>
      <c r="F586" s="5">
        <v>2775</v>
      </c>
    </row>
    <row r="587" spans="1:6" x14ac:dyDescent="0.3">
      <c r="A587" s="5">
        <v>2193</v>
      </c>
      <c r="B587" s="5" t="s">
        <v>4230</v>
      </c>
      <c r="C587" s="6">
        <v>46189</v>
      </c>
      <c r="D587" s="5" t="s">
        <v>4228</v>
      </c>
      <c r="E587" s="5">
        <v>57</v>
      </c>
      <c r="F587" s="5">
        <v>1140</v>
      </c>
    </row>
    <row r="588" spans="1:6" x14ac:dyDescent="0.3">
      <c r="A588" s="5">
        <v>2219</v>
      </c>
      <c r="B588" s="5" t="s">
        <v>4230</v>
      </c>
      <c r="C588" s="6">
        <v>46188</v>
      </c>
      <c r="D588" s="5" t="s">
        <v>4228</v>
      </c>
      <c r="E588" s="5">
        <v>786</v>
      </c>
      <c r="F588" s="5">
        <v>2892</v>
      </c>
    </row>
    <row r="589" spans="1:6" x14ac:dyDescent="0.3">
      <c r="A589" s="5">
        <v>2226</v>
      </c>
      <c r="B589" s="5" t="s">
        <v>4230</v>
      </c>
      <c r="C589" s="6">
        <v>46156</v>
      </c>
      <c r="D589" s="5" t="s">
        <v>4228</v>
      </c>
      <c r="E589" s="5">
        <v>1162</v>
      </c>
      <c r="F589" s="5">
        <v>1679</v>
      </c>
    </row>
    <row r="590" spans="1:6" x14ac:dyDescent="0.3">
      <c r="A590" s="5">
        <v>2228</v>
      </c>
      <c r="B590" s="5" t="s">
        <v>4230</v>
      </c>
      <c r="C590" s="6">
        <v>46160</v>
      </c>
      <c r="D590" s="5" t="s">
        <v>4228</v>
      </c>
      <c r="E590" s="5">
        <v>1926</v>
      </c>
      <c r="F590" s="5">
        <v>2235</v>
      </c>
    </row>
    <row r="591" spans="1:6" x14ac:dyDescent="0.3">
      <c r="A591" s="5">
        <v>2230</v>
      </c>
      <c r="B591" s="5" t="s">
        <v>4230</v>
      </c>
      <c r="C591" s="6">
        <v>46202</v>
      </c>
      <c r="D591" s="5" t="s">
        <v>4228</v>
      </c>
      <c r="E591" s="5">
        <v>1036</v>
      </c>
      <c r="F591" s="5">
        <v>2328</v>
      </c>
    </row>
    <row r="592" spans="1:6" x14ac:dyDescent="0.3">
      <c r="A592" s="5">
        <v>2245</v>
      </c>
      <c r="B592" s="5" t="s">
        <v>4230</v>
      </c>
      <c r="C592" s="6">
        <v>46174</v>
      </c>
      <c r="D592" s="5" t="s">
        <v>4228</v>
      </c>
      <c r="E592" s="5">
        <v>418</v>
      </c>
      <c r="F592" s="5">
        <v>2443</v>
      </c>
    </row>
    <row r="593" spans="1:6" x14ac:dyDescent="0.3">
      <c r="A593" s="5">
        <v>2251</v>
      </c>
      <c r="B593" s="5" t="s">
        <v>4230</v>
      </c>
      <c r="C593" s="6">
        <v>46166</v>
      </c>
      <c r="D593" s="5" t="s">
        <v>4228</v>
      </c>
      <c r="E593" s="5">
        <v>2606</v>
      </c>
      <c r="F593" s="5">
        <v>1855</v>
      </c>
    </row>
    <row r="594" spans="1:6" x14ac:dyDescent="0.3">
      <c r="A594" s="5">
        <v>2267</v>
      </c>
      <c r="B594" s="5" t="s">
        <v>4230</v>
      </c>
      <c r="C594" s="6">
        <v>46188</v>
      </c>
      <c r="D594" s="5" t="s">
        <v>4228</v>
      </c>
      <c r="E594" s="5">
        <v>1388</v>
      </c>
      <c r="F594" s="5">
        <v>95</v>
      </c>
    </row>
    <row r="595" spans="1:6" x14ac:dyDescent="0.3">
      <c r="A595" s="5">
        <v>2286</v>
      </c>
      <c r="B595" s="5" t="s">
        <v>4230</v>
      </c>
      <c r="C595" s="6">
        <v>46140</v>
      </c>
      <c r="D595" s="5" t="s">
        <v>4228</v>
      </c>
      <c r="E595" s="5">
        <v>2939</v>
      </c>
      <c r="F595" s="5">
        <v>580</v>
      </c>
    </row>
    <row r="596" spans="1:6" x14ac:dyDescent="0.3">
      <c r="A596" s="5">
        <v>2298</v>
      </c>
      <c r="B596" s="5" t="s">
        <v>4230</v>
      </c>
      <c r="C596" s="6">
        <v>46190</v>
      </c>
      <c r="D596" s="5" t="s">
        <v>4228</v>
      </c>
      <c r="E596" s="5">
        <v>592</v>
      </c>
      <c r="F596" s="5">
        <v>817</v>
      </c>
    </row>
    <row r="597" spans="1:6" x14ac:dyDescent="0.3">
      <c r="A597" s="5">
        <v>2307</v>
      </c>
      <c r="B597" s="5" t="s">
        <v>4230</v>
      </c>
      <c r="C597" s="6">
        <v>46175</v>
      </c>
      <c r="D597" s="5" t="s">
        <v>4228</v>
      </c>
      <c r="E597" s="5">
        <v>1573</v>
      </c>
      <c r="F597" s="5">
        <v>2667</v>
      </c>
    </row>
    <row r="598" spans="1:6" x14ac:dyDescent="0.3">
      <c r="A598" s="5">
        <v>2354</v>
      </c>
      <c r="B598" s="5" t="s">
        <v>4230</v>
      </c>
      <c r="C598" s="6">
        <v>46175</v>
      </c>
      <c r="D598" s="5" t="s">
        <v>4228</v>
      </c>
      <c r="E598" s="5">
        <v>796</v>
      </c>
      <c r="F598" s="5">
        <v>2136</v>
      </c>
    </row>
    <row r="599" spans="1:6" x14ac:dyDescent="0.3">
      <c r="A599" s="5">
        <v>2386</v>
      </c>
      <c r="B599" s="5" t="s">
        <v>4230</v>
      </c>
      <c r="C599" s="6">
        <v>46185</v>
      </c>
      <c r="D599" s="5" t="s">
        <v>4228</v>
      </c>
      <c r="E599" s="5">
        <v>882</v>
      </c>
      <c r="F599" s="5">
        <v>282</v>
      </c>
    </row>
    <row r="600" spans="1:6" x14ac:dyDescent="0.3">
      <c r="A600" s="5">
        <v>2390</v>
      </c>
      <c r="B600" s="5" t="s">
        <v>4230</v>
      </c>
      <c r="C600" s="6">
        <v>46134</v>
      </c>
      <c r="D600" s="5" t="s">
        <v>4228</v>
      </c>
      <c r="E600" s="5">
        <v>1193</v>
      </c>
      <c r="F600" s="5">
        <v>2124</v>
      </c>
    </row>
    <row r="601" spans="1:6" x14ac:dyDescent="0.3">
      <c r="A601" s="5">
        <v>2414</v>
      </c>
      <c r="B601" s="5" t="s">
        <v>4230</v>
      </c>
      <c r="C601" s="6">
        <v>46131</v>
      </c>
      <c r="D601" s="5" t="s">
        <v>4228</v>
      </c>
      <c r="E601" s="5">
        <v>822</v>
      </c>
      <c r="F601" s="5">
        <v>2528</v>
      </c>
    </row>
    <row r="602" spans="1:6" x14ac:dyDescent="0.3">
      <c r="A602" s="5">
        <v>2415</v>
      </c>
      <c r="B602" s="5" t="s">
        <v>4230</v>
      </c>
      <c r="C602" s="6">
        <v>46124</v>
      </c>
      <c r="D602" s="5" t="s">
        <v>4228</v>
      </c>
      <c r="E602" s="5">
        <v>104</v>
      </c>
      <c r="F602" s="5">
        <v>721</v>
      </c>
    </row>
    <row r="603" spans="1:6" x14ac:dyDescent="0.3">
      <c r="A603" s="5">
        <v>2448</v>
      </c>
      <c r="B603" s="5" t="s">
        <v>4230</v>
      </c>
      <c r="C603" s="6">
        <v>46142</v>
      </c>
      <c r="D603" s="5" t="s">
        <v>4228</v>
      </c>
      <c r="E603" s="5">
        <v>1491</v>
      </c>
      <c r="F603" s="5">
        <v>1567</v>
      </c>
    </row>
    <row r="604" spans="1:6" x14ac:dyDescent="0.3">
      <c r="A604" s="5">
        <v>2471</v>
      </c>
      <c r="B604" s="5" t="s">
        <v>4230</v>
      </c>
      <c r="C604" s="6">
        <v>46190</v>
      </c>
      <c r="D604" s="5" t="s">
        <v>4228</v>
      </c>
      <c r="E604" s="5">
        <v>711</v>
      </c>
      <c r="F604" s="5">
        <v>2828</v>
      </c>
    </row>
    <row r="605" spans="1:6" x14ac:dyDescent="0.3">
      <c r="A605" s="5">
        <v>2477</v>
      </c>
      <c r="B605" s="5" t="s">
        <v>4230</v>
      </c>
      <c r="C605" s="6">
        <v>46185</v>
      </c>
      <c r="D605" s="5" t="s">
        <v>4228</v>
      </c>
      <c r="E605" s="5">
        <v>1770</v>
      </c>
      <c r="F605" s="5">
        <v>323</v>
      </c>
    </row>
    <row r="606" spans="1:6" x14ac:dyDescent="0.3">
      <c r="A606" s="5">
        <v>2486</v>
      </c>
      <c r="B606" s="5" t="s">
        <v>4230</v>
      </c>
      <c r="C606" s="6">
        <v>46129</v>
      </c>
      <c r="D606" s="5" t="s">
        <v>4228</v>
      </c>
      <c r="E606" s="5">
        <v>722</v>
      </c>
      <c r="F606" s="5">
        <v>1871</v>
      </c>
    </row>
    <row r="607" spans="1:6" x14ac:dyDescent="0.3">
      <c r="A607" s="5">
        <v>2495</v>
      </c>
      <c r="B607" s="5" t="s">
        <v>4230</v>
      </c>
      <c r="C607" s="6">
        <v>46136</v>
      </c>
      <c r="D607" s="5" t="s">
        <v>4228</v>
      </c>
      <c r="E607" s="5">
        <v>2691</v>
      </c>
      <c r="F607" s="5">
        <v>2510</v>
      </c>
    </row>
    <row r="608" spans="1:6" x14ac:dyDescent="0.3">
      <c r="A608" s="5">
        <v>2504</v>
      </c>
      <c r="B608" s="5" t="s">
        <v>4230</v>
      </c>
      <c r="C608" s="6">
        <v>46156</v>
      </c>
      <c r="D608" s="5" t="s">
        <v>4228</v>
      </c>
      <c r="E608" s="5">
        <v>1063</v>
      </c>
      <c r="F608" s="5">
        <v>352</v>
      </c>
    </row>
    <row r="609" spans="1:6" x14ac:dyDescent="0.3">
      <c r="A609" s="5">
        <v>2514</v>
      </c>
      <c r="B609" s="5" t="s">
        <v>4230</v>
      </c>
      <c r="C609" s="6">
        <v>46178</v>
      </c>
      <c r="D609" s="5" t="s">
        <v>4228</v>
      </c>
      <c r="E609" s="5">
        <v>85</v>
      </c>
      <c r="F609" s="5">
        <v>2552</v>
      </c>
    </row>
    <row r="610" spans="1:6" x14ac:dyDescent="0.3">
      <c r="A610" s="5">
        <v>2516</v>
      </c>
      <c r="B610" s="5" t="s">
        <v>4230</v>
      </c>
      <c r="C610" s="6">
        <v>46182</v>
      </c>
      <c r="D610" s="5" t="s">
        <v>4228</v>
      </c>
      <c r="E610" s="5">
        <v>2357</v>
      </c>
      <c r="F610" s="5">
        <v>640</v>
      </c>
    </row>
    <row r="611" spans="1:6" x14ac:dyDescent="0.3">
      <c r="A611" s="5">
        <v>2520</v>
      </c>
      <c r="B611" s="5" t="s">
        <v>4230</v>
      </c>
      <c r="C611" s="6">
        <v>46145</v>
      </c>
      <c r="D611" s="5" t="s">
        <v>4228</v>
      </c>
      <c r="E611" s="5">
        <v>107</v>
      </c>
      <c r="F611" s="5">
        <v>1907</v>
      </c>
    </row>
    <row r="612" spans="1:6" x14ac:dyDescent="0.3">
      <c r="A612" s="5">
        <v>2524</v>
      </c>
      <c r="B612" s="5" t="s">
        <v>4230</v>
      </c>
      <c r="C612" s="6">
        <v>46130</v>
      </c>
      <c r="D612" s="5" t="s">
        <v>4228</v>
      </c>
      <c r="E612" s="5">
        <v>1657</v>
      </c>
      <c r="F612" s="5">
        <v>1529</v>
      </c>
    </row>
    <row r="613" spans="1:6" x14ac:dyDescent="0.3">
      <c r="A613" s="5">
        <v>2526</v>
      </c>
      <c r="B613" s="5" t="s">
        <v>4230</v>
      </c>
      <c r="C613" s="6">
        <v>46176</v>
      </c>
      <c r="D613" s="5" t="s">
        <v>4228</v>
      </c>
      <c r="E613" s="5">
        <v>1357</v>
      </c>
      <c r="F613" s="5">
        <v>2239</v>
      </c>
    </row>
    <row r="614" spans="1:6" x14ac:dyDescent="0.3">
      <c r="A614" s="5">
        <v>2591</v>
      </c>
      <c r="B614" s="5" t="s">
        <v>4230</v>
      </c>
      <c r="C614" s="6">
        <v>46152</v>
      </c>
      <c r="D614" s="5" t="s">
        <v>4228</v>
      </c>
      <c r="E614" s="5">
        <v>1848</v>
      </c>
      <c r="F614" s="5">
        <v>1256</v>
      </c>
    </row>
    <row r="615" spans="1:6" x14ac:dyDescent="0.3">
      <c r="A615" s="5">
        <v>2601</v>
      </c>
      <c r="B615" s="5" t="s">
        <v>4230</v>
      </c>
      <c r="C615" s="6">
        <v>46142</v>
      </c>
      <c r="D615" s="5" t="s">
        <v>4228</v>
      </c>
      <c r="E615" s="5">
        <v>1321</v>
      </c>
      <c r="F615" s="5">
        <v>680</v>
      </c>
    </row>
    <row r="616" spans="1:6" x14ac:dyDescent="0.3">
      <c r="A616" s="5">
        <v>2608</v>
      </c>
      <c r="B616" s="5" t="s">
        <v>4230</v>
      </c>
      <c r="C616" s="6">
        <v>46177</v>
      </c>
      <c r="D616" s="5" t="s">
        <v>4228</v>
      </c>
      <c r="E616" s="5">
        <v>2467</v>
      </c>
      <c r="F616" s="5">
        <v>1902</v>
      </c>
    </row>
    <row r="617" spans="1:6" x14ac:dyDescent="0.3">
      <c r="A617" s="5">
        <v>2619</v>
      </c>
      <c r="B617" s="5" t="s">
        <v>4230</v>
      </c>
      <c r="C617" s="6">
        <v>46147</v>
      </c>
      <c r="D617" s="5" t="s">
        <v>4228</v>
      </c>
      <c r="E617" s="5">
        <v>595</v>
      </c>
      <c r="F617" s="5">
        <v>757</v>
      </c>
    </row>
    <row r="618" spans="1:6" x14ac:dyDescent="0.3">
      <c r="A618" s="5">
        <v>2624</v>
      </c>
      <c r="B618" s="5" t="s">
        <v>4230</v>
      </c>
      <c r="C618" s="6">
        <v>46121</v>
      </c>
      <c r="D618" s="5" t="s">
        <v>4228</v>
      </c>
      <c r="E618" s="5">
        <v>2804</v>
      </c>
      <c r="F618" s="5">
        <v>2552</v>
      </c>
    </row>
    <row r="619" spans="1:6" x14ac:dyDescent="0.3">
      <c r="A619" s="5">
        <v>2634</v>
      </c>
      <c r="B619" s="5" t="s">
        <v>4230</v>
      </c>
      <c r="C619" s="6">
        <v>46135</v>
      </c>
      <c r="D619" s="5" t="s">
        <v>4228</v>
      </c>
      <c r="E619" s="5">
        <v>1181</v>
      </c>
      <c r="F619" s="5">
        <v>1813</v>
      </c>
    </row>
    <row r="620" spans="1:6" x14ac:dyDescent="0.3">
      <c r="A620" s="5">
        <v>2677</v>
      </c>
      <c r="B620" s="5" t="s">
        <v>4230</v>
      </c>
      <c r="C620" s="6">
        <v>46131</v>
      </c>
      <c r="D620" s="5" t="s">
        <v>4228</v>
      </c>
      <c r="E620" s="5">
        <v>1248</v>
      </c>
      <c r="F620" s="5">
        <v>139</v>
      </c>
    </row>
    <row r="621" spans="1:6" x14ac:dyDescent="0.3">
      <c r="A621" s="5">
        <v>2696</v>
      </c>
      <c r="B621" s="5" t="s">
        <v>4230</v>
      </c>
      <c r="C621" s="6">
        <v>46139</v>
      </c>
      <c r="D621" s="5" t="s">
        <v>4228</v>
      </c>
      <c r="E621" s="5">
        <v>2754</v>
      </c>
      <c r="F621" s="5">
        <v>2172</v>
      </c>
    </row>
    <row r="622" spans="1:6" x14ac:dyDescent="0.3">
      <c r="A622" s="5">
        <v>2700</v>
      </c>
      <c r="B622" s="5" t="s">
        <v>4230</v>
      </c>
      <c r="C622" s="6">
        <v>46182</v>
      </c>
      <c r="D622" s="5" t="s">
        <v>4228</v>
      </c>
      <c r="E622" s="5">
        <v>270</v>
      </c>
      <c r="F622" s="5">
        <v>663</v>
      </c>
    </row>
    <row r="623" spans="1:6" x14ac:dyDescent="0.3">
      <c r="A623" s="5">
        <v>2736</v>
      </c>
      <c r="B623" s="5" t="s">
        <v>4230</v>
      </c>
      <c r="C623" s="6">
        <v>46200</v>
      </c>
      <c r="D623" s="5" t="s">
        <v>4228</v>
      </c>
      <c r="E623" s="5">
        <v>2787</v>
      </c>
      <c r="F623" s="5">
        <v>1255</v>
      </c>
    </row>
    <row r="624" spans="1:6" x14ac:dyDescent="0.3">
      <c r="A624" s="5">
        <v>2754</v>
      </c>
      <c r="B624" s="5" t="s">
        <v>4230</v>
      </c>
      <c r="C624" s="6">
        <v>46191</v>
      </c>
      <c r="D624" s="5" t="s">
        <v>4228</v>
      </c>
      <c r="E624" s="5">
        <v>1772</v>
      </c>
      <c r="F624" s="5">
        <v>2261</v>
      </c>
    </row>
    <row r="625" spans="1:6" x14ac:dyDescent="0.3">
      <c r="A625" s="5">
        <v>2757</v>
      </c>
      <c r="B625" s="5" t="s">
        <v>4230</v>
      </c>
      <c r="C625" s="6">
        <v>46165</v>
      </c>
      <c r="D625" s="5" t="s">
        <v>4228</v>
      </c>
      <c r="E625" s="5">
        <v>2944</v>
      </c>
      <c r="F625" s="5">
        <v>541</v>
      </c>
    </row>
    <row r="626" spans="1:6" x14ac:dyDescent="0.3">
      <c r="A626" s="5">
        <v>2766</v>
      </c>
      <c r="B626" s="5" t="s">
        <v>4230</v>
      </c>
      <c r="C626" s="6">
        <v>46134</v>
      </c>
      <c r="D626" s="5" t="s">
        <v>4228</v>
      </c>
      <c r="E626" s="5">
        <v>2584</v>
      </c>
      <c r="F626" s="5">
        <v>2921</v>
      </c>
    </row>
    <row r="627" spans="1:6" x14ac:dyDescent="0.3">
      <c r="A627" s="5">
        <v>2777</v>
      </c>
      <c r="B627" s="5" t="s">
        <v>4230</v>
      </c>
      <c r="C627" s="6">
        <v>46133</v>
      </c>
      <c r="D627" s="5" t="s">
        <v>4228</v>
      </c>
      <c r="E627" s="5">
        <v>1228</v>
      </c>
      <c r="F627" s="5">
        <v>1363</v>
      </c>
    </row>
    <row r="628" spans="1:6" x14ac:dyDescent="0.3">
      <c r="A628" s="5">
        <v>2819</v>
      </c>
      <c r="B628" s="5" t="s">
        <v>4230</v>
      </c>
      <c r="C628" s="6">
        <v>46195</v>
      </c>
      <c r="D628" s="5" t="s">
        <v>4228</v>
      </c>
      <c r="E628" s="5">
        <v>2958</v>
      </c>
      <c r="F628" s="5">
        <v>165</v>
      </c>
    </row>
    <row r="629" spans="1:6" x14ac:dyDescent="0.3">
      <c r="A629" s="5">
        <v>2820</v>
      </c>
      <c r="B629" s="5" t="s">
        <v>4230</v>
      </c>
      <c r="C629" s="6">
        <v>46139</v>
      </c>
      <c r="D629" s="5" t="s">
        <v>4228</v>
      </c>
      <c r="E629" s="5">
        <v>1424</v>
      </c>
      <c r="F629" s="5">
        <v>2438</v>
      </c>
    </row>
    <row r="630" spans="1:6" x14ac:dyDescent="0.3">
      <c r="A630" s="5">
        <v>2848</v>
      </c>
      <c r="B630" s="5" t="s">
        <v>4230</v>
      </c>
      <c r="C630" s="6">
        <v>46119</v>
      </c>
      <c r="D630" s="5" t="s">
        <v>4228</v>
      </c>
      <c r="E630" s="5">
        <v>382</v>
      </c>
      <c r="F630" s="5">
        <v>833</v>
      </c>
    </row>
    <row r="631" spans="1:6" x14ac:dyDescent="0.3">
      <c r="A631" s="5">
        <v>2852</v>
      </c>
      <c r="B631" s="5" t="s">
        <v>4230</v>
      </c>
      <c r="C631" s="6">
        <v>46133</v>
      </c>
      <c r="D631" s="5" t="s">
        <v>4228</v>
      </c>
      <c r="E631" s="5">
        <v>2845</v>
      </c>
      <c r="F631" s="5">
        <v>1382</v>
      </c>
    </row>
    <row r="632" spans="1:6" x14ac:dyDescent="0.3">
      <c r="A632" s="5">
        <v>2853</v>
      </c>
      <c r="B632" s="5" t="s">
        <v>4230</v>
      </c>
      <c r="C632" s="6">
        <v>46202</v>
      </c>
      <c r="D632" s="5" t="s">
        <v>4228</v>
      </c>
      <c r="E632" s="5">
        <v>2542</v>
      </c>
      <c r="F632" s="5">
        <v>1784</v>
      </c>
    </row>
    <row r="633" spans="1:6" x14ac:dyDescent="0.3">
      <c r="A633" s="5">
        <v>2860</v>
      </c>
      <c r="B633" s="5" t="s">
        <v>4230</v>
      </c>
      <c r="C633" s="6">
        <v>46118</v>
      </c>
      <c r="D633" s="5" t="s">
        <v>4228</v>
      </c>
      <c r="E633" s="5">
        <v>2836</v>
      </c>
      <c r="F633" s="5">
        <v>1519</v>
      </c>
    </row>
    <row r="634" spans="1:6" x14ac:dyDescent="0.3">
      <c r="A634" s="5">
        <v>2864</v>
      </c>
      <c r="B634" s="5" t="s">
        <v>4230</v>
      </c>
      <c r="C634" s="6">
        <v>46114</v>
      </c>
      <c r="D634" s="5" t="s">
        <v>4228</v>
      </c>
      <c r="E634" s="5">
        <v>2058</v>
      </c>
      <c r="F634" s="5">
        <v>2683</v>
      </c>
    </row>
    <row r="635" spans="1:6" x14ac:dyDescent="0.3">
      <c r="A635" s="5">
        <v>2878</v>
      </c>
      <c r="B635" s="5" t="s">
        <v>4230</v>
      </c>
      <c r="C635" s="6">
        <v>46154</v>
      </c>
      <c r="D635" s="5" t="s">
        <v>4228</v>
      </c>
      <c r="E635" s="5">
        <v>1814</v>
      </c>
      <c r="F635" s="5">
        <v>2947</v>
      </c>
    </row>
    <row r="636" spans="1:6" x14ac:dyDescent="0.3">
      <c r="A636" s="5">
        <v>2885</v>
      </c>
      <c r="B636" s="5" t="s">
        <v>4230</v>
      </c>
      <c r="C636" s="6">
        <v>46113</v>
      </c>
      <c r="D636" s="5" t="s">
        <v>4228</v>
      </c>
      <c r="E636" s="5">
        <v>315</v>
      </c>
      <c r="F636" s="5">
        <v>1074</v>
      </c>
    </row>
    <row r="637" spans="1:6" x14ac:dyDescent="0.3">
      <c r="A637" s="5">
        <v>2907</v>
      </c>
      <c r="B637" s="5" t="s">
        <v>4230</v>
      </c>
      <c r="C637" s="6">
        <v>46145</v>
      </c>
      <c r="D637" s="5" t="s">
        <v>4228</v>
      </c>
      <c r="E637" s="5">
        <v>590</v>
      </c>
      <c r="F637" s="5">
        <v>1240</v>
      </c>
    </row>
    <row r="638" spans="1:6" x14ac:dyDescent="0.3">
      <c r="A638" s="5">
        <v>2927</v>
      </c>
      <c r="B638" s="5" t="s">
        <v>4230</v>
      </c>
      <c r="C638" s="6">
        <v>46161</v>
      </c>
      <c r="D638" s="5" t="s">
        <v>4228</v>
      </c>
      <c r="E638" s="5">
        <v>2988</v>
      </c>
      <c r="F638" s="5">
        <v>525</v>
      </c>
    </row>
    <row r="639" spans="1:6" x14ac:dyDescent="0.3">
      <c r="A639" s="5">
        <v>2932</v>
      </c>
      <c r="B639" s="5" t="s">
        <v>4230</v>
      </c>
      <c r="C639" s="6">
        <v>46164</v>
      </c>
      <c r="D639" s="5" t="s">
        <v>4228</v>
      </c>
      <c r="E639" s="5">
        <v>1724</v>
      </c>
      <c r="F639" s="5">
        <v>1196</v>
      </c>
    </row>
    <row r="640" spans="1:6" x14ac:dyDescent="0.3">
      <c r="A640" s="5">
        <v>2970</v>
      </c>
      <c r="B640" s="5" t="s">
        <v>4230</v>
      </c>
      <c r="C640" s="6">
        <v>46159</v>
      </c>
      <c r="D640" s="5" t="s">
        <v>4228</v>
      </c>
      <c r="E640" s="5">
        <v>2108</v>
      </c>
      <c r="F640" s="5">
        <v>585</v>
      </c>
    </row>
    <row r="641" spans="1:6" x14ac:dyDescent="0.3">
      <c r="A641" s="5">
        <v>2981</v>
      </c>
      <c r="B641" s="5" t="s">
        <v>4230</v>
      </c>
      <c r="C641" s="6">
        <v>46200</v>
      </c>
      <c r="D641" s="5" t="s">
        <v>4228</v>
      </c>
      <c r="E641" s="5">
        <v>1978</v>
      </c>
      <c r="F641" s="5">
        <v>567</v>
      </c>
    </row>
    <row r="642" spans="1:6" x14ac:dyDescent="0.3">
      <c r="A642" s="5">
        <v>2994</v>
      </c>
      <c r="B642" s="5" t="s">
        <v>4230</v>
      </c>
      <c r="C642" s="6">
        <v>46131</v>
      </c>
      <c r="D642" s="5" t="s">
        <v>4228</v>
      </c>
      <c r="E642" s="5">
        <v>1085</v>
      </c>
      <c r="F642" s="5">
        <v>2857</v>
      </c>
    </row>
    <row r="643" spans="1:6" x14ac:dyDescent="0.3">
      <c r="A643" s="5">
        <v>7</v>
      </c>
      <c r="B643" s="5" t="s">
        <v>4220</v>
      </c>
      <c r="C643" s="6">
        <v>46131</v>
      </c>
      <c r="D643" s="5" t="s">
        <v>4228</v>
      </c>
      <c r="E643" s="5">
        <v>2503</v>
      </c>
      <c r="F643" s="5">
        <v>1106</v>
      </c>
    </row>
    <row r="644" spans="1:6" x14ac:dyDescent="0.3">
      <c r="A644" s="5">
        <v>25</v>
      </c>
      <c r="B644" s="5" t="s">
        <v>4220</v>
      </c>
      <c r="C644" s="6">
        <v>46182</v>
      </c>
      <c r="D644" s="5" t="s">
        <v>4228</v>
      </c>
      <c r="E644" s="5">
        <v>415</v>
      </c>
      <c r="F644" s="5">
        <v>2734</v>
      </c>
    </row>
    <row r="645" spans="1:6" x14ac:dyDescent="0.3">
      <c r="A645" s="5">
        <v>33</v>
      </c>
      <c r="B645" s="5" t="s">
        <v>4220</v>
      </c>
      <c r="C645" s="6">
        <v>46175</v>
      </c>
      <c r="D645" s="5" t="s">
        <v>4228</v>
      </c>
      <c r="E645" s="5">
        <v>1659</v>
      </c>
      <c r="F645" s="5">
        <v>143</v>
      </c>
    </row>
    <row r="646" spans="1:6" x14ac:dyDescent="0.3">
      <c r="A646" s="5">
        <v>34</v>
      </c>
      <c r="B646" s="5" t="s">
        <v>4220</v>
      </c>
      <c r="C646" s="6">
        <v>46145</v>
      </c>
      <c r="D646" s="5" t="s">
        <v>4228</v>
      </c>
      <c r="E646" s="5">
        <v>2820</v>
      </c>
      <c r="F646" s="5">
        <v>1517</v>
      </c>
    </row>
    <row r="647" spans="1:6" x14ac:dyDescent="0.3">
      <c r="A647" s="5">
        <v>74</v>
      </c>
      <c r="B647" s="5" t="s">
        <v>4220</v>
      </c>
      <c r="C647" s="6">
        <v>46133</v>
      </c>
      <c r="D647" s="5" t="s">
        <v>4228</v>
      </c>
      <c r="E647" s="5">
        <v>527</v>
      </c>
      <c r="F647" s="5">
        <v>1861</v>
      </c>
    </row>
    <row r="648" spans="1:6" x14ac:dyDescent="0.3">
      <c r="A648" s="5">
        <v>76</v>
      </c>
      <c r="B648" s="5" t="s">
        <v>4220</v>
      </c>
      <c r="C648" s="6">
        <v>46196</v>
      </c>
      <c r="D648" s="5" t="s">
        <v>4228</v>
      </c>
      <c r="E648" s="5">
        <v>1706</v>
      </c>
      <c r="F648" s="5">
        <v>185</v>
      </c>
    </row>
    <row r="649" spans="1:6" x14ac:dyDescent="0.3">
      <c r="A649" s="5">
        <v>92</v>
      </c>
      <c r="B649" s="5" t="s">
        <v>4220</v>
      </c>
      <c r="C649" s="6">
        <v>46192</v>
      </c>
      <c r="D649" s="5" t="s">
        <v>4228</v>
      </c>
      <c r="E649" s="5">
        <v>67</v>
      </c>
      <c r="F649" s="5">
        <v>997</v>
      </c>
    </row>
    <row r="650" spans="1:6" x14ac:dyDescent="0.3">
      <c r="A650" s="5">
        <v>107</v>
      </c>
      <c r="B650" s="5" t="s">
        <v>4220</v>
      </c>
      <c r="C650" s="6">
        <v>46146</v>
      </c>
      <c r="D650" s="5" t="s">
        <v>4228</v>
      </c>
      <c r="E650" s="5">
        <v>1790</v>
      </c>
      <c r="F650" s="5">
        <v>862</v>
      </c>
    </row>
    <row r="651" spans="1:6" x14ac:dyDescent="0.3">
      <c r="A651" s="5">
        <v>128</v>
      </c>
      <c r="B651" s="5" t="s">
        <v>4220</v>
      </c>
      <c r="C651" s="6">
        <v>46201</v>
      </c>
      <c r="D651" s="5" t="s">
        <v>4228</v>
      </c>
      <c r="E651" s="5">
        <v>422</v>
      </c>
      <c r="F651" s="5">
        <v>1710</v>
      </c>
    </row>
    <row r="652" spans="1:6" x14ac:dyDescent="0.3">
      <c r="A652" s="5">
        <v>143</v>
      </c>
      <c r="B652" s="5" t="s">
        <v>4220</v>
      </c>
      <c r="C652" s="6">
        <v>46172</v>
      </c>
      <c r="D652" s="5" t="s">
        <v>4228</v>
      </c>
      <c r="E652" s="5">
        <v>1605</v>
      </c>
      <c r="F652" s="5">
        <v>2354</v>
      </c>
    </row>
    <row r="653" spans="1:6" x14ac:dyDescent="0.3">
      <c r="A653" s="5">
        <v>167</v>
      </c>
      <c r="B653" s="5" t="s">
        <v>4220</v>
      </c>
      <c r="C653" s="6">
        <v>46139</v>
      </c>
      <c r="D653" s="5" t="s">
        <v>4228</v>
      </c>
      <c r="E653" s="5">
        <v>684</v>
      </c>
      <c r="F653" s="5">
        <v>1895</v>
      </c>
    </row>
    <row r="654" spans="1:6" x14ac:dyDescent="0.3">
      <c r="A654" s="5">
        <v>202</v>
      </c>
      <c r="B654" s="5" t="s">
        <v>4220</v>
      </c>
      <c r="C654" s="6">
        <v>46140</v>
      </c>
      <c r="D654" s="5" t="s">
        <v>4228</v>
      </c>
      <c r="E654" s="5">
        <v>1948</v>
      </c>
      <c r="F654" s="5">
        <v>1720</v>
      </c>
    </row>
    <row r="655" spans="1:6" x14ac:dyDescent="0.3">
      <c r="A655" s="5">
        <v>210</v>
      </c>
      <c r="B655" s="5" t="s">
        <v>4220</v>
      </c>
      <c r="C655" s="6">
        <v>46163</v>
      </c>
      <c r="D655" s="5" t="s">
        <v>4228</v>
      </c>
      <c r="E655" s="5">
        <v>2997</v>
      </c>
      <c r="F655" s="5">
        <v>2780</v>
      </c>
    </row>
    <row r="656" spans="1:6" x14ac:dyDescent="0.3">
      <c r="A656" s="5">
        <v>223</v>
      </c>
      <c r="B656" s="5" t="s">
        <v>4220</v>
      </c>
      <c r="C656" s="6">
        <v>46140</v>
      </c>
      <c r="D656" s="5" t="s">
        <v>4228</v>
      </c>
      <c r="E656" s="5">
        <v>2637</v>
      </c>
      <c r="F656" s="5">
        <v>1841</v>
      </c>
    </row>
    <row r="657" spans="1:6" x14ac:dyDescent="0.3">
      <c r="A657" s="5">
        <v>235</v>
      </c>
      <c r="B657" s="5" t="s">
        <v>4220</v>
      </c>
      <c r="C657" s="6">
        <v>46119</v>
      </c>
      <c r="D657" s="5" t="s">
        <v>4228</v>
      </c>
      <c r="E657" s="5">
        <v>989</v>
      </c>
      <c r="F657" s="5">
        <v>1830</v>
      </c>
    </row>
    <row r="658" spans="1:6" x14ac:dyDescent="0.3">
      <c r="A658" s="5">
        <v>256</v>
      </c>
      <c r="B658" s="5" t="s">
        <v>4220</v>
      </c>
      <c r="C658" s="6">
        <v>46115</v>
      </c>
      <c r="D658" s="5" t="s">
        <v>4228</v>
      </c>
      <c r="E658" s="5">
        <v>1552</v>
      </c>
      <c r="F658" s="5">
        <v>2668</v>
      </c>
    </row>
    <row r="659" spans="1:6" x14ac:dyDescent="0.3">
      <c r="A659" s="5">
        <v>264</v>
      </c>
      <c r="B659" s="5" t="s">
        <v>4220</v>
      </c>
      <c r="C659" s="6">
        <v>46175</v>
      </c>
      <c r="D659" s="5" t="s">
        <v>4228</v>
      </c>
      <c r="E659" s="5">
        <v>1632</v>
      </c>
      <c r="F659" s="5">
        <v>1875</v>
      </c>
    </row>
    <row r="660" spans="1:6" x14ac:dyDescent="0.3">
      <c r="A660" s="5">
        <v>319</v>
      </c>
      <c r="B660" s="5" t="s">
        <v>4220</v>
      </c>
      <c r="C660" s="6">
        <v>46146</v>
      </c>
      <c r="D660" s="5" t="s">
        <v>4228</v>
      </c>
      <c r="E660" s="5">
        <v>2416</v>
      </c>
      <c r="F660" s="5">
        <v>2914</v>
      </c>
    </row>
    <row r="661" spans="1:6" x14ac:dyDescent="0.3">
      <c r="A661" s="5">
        <v>320</v>
      </c>
      <c r="B661" s="5" t="s">
        <v>4220</v>
      </c>
      <c r="C661" s="6">
        <v>46119</v>
      </c>
      <c r="D661" s="5" t="s">
        <v>4228</v>
      </c>
      <c r="E661" s="5">
        <v>1294</v>
      </c>
      <c r="F661" s="5">
        <v>1812</v>
      </c>
    </row>
    <row r="662" spans="1:6" x14ac:dyDescent="0.3">
      <c r="A662" s="5">
        <v>356</v>
      </c>
      <c r="B662" s="5" t="s">
        <v>4220</v>
      </c>
      <c r="C662" s="6">
        <v>46139</v>
      </c>
      <c r="D662" s="5" t="s">
        <v>4228</v>
      </c>
      <c r="E662" s="5">
        <v>2365</v>
      </c>
      <c r="F662" s="5">
        <v>1911</v>
      </c>
    </row>
    <row r="663" spans="1:6" x14ac:dyDescent="0.3">
      <c r="A663" s="5">
        <v>374</v>
      </c>
      <c r="B663" s="5" t="s">
        <v>4220</v>
      </c>
      <c r="C663" s="6">
        <v>46192</v>
      </c>
      <c r="D663" s="5" t="s">
        <v>4228</v>
      </c>
      <c r="E663" s="5">
        <v>940</v>
      </c>
      <c r="F663" s="5">
        <v>2504</v>
      </c>
    </row>
    <row r="664" spans="1:6" x14ac:dyDescent="0.3">
      <c r="A664" s="5">
        <v>398</v>
      </c>
      <c r="B664" s="5" t="s">
        <v>4220</v>
      </c>
      <c r="C664" s="6">
        <v>46160</v>
      </c>
      <c r="D664" s="5" t="s">
        <v>4228</v>
      </c>
      <c r="E664" s="5">
        <v>1472</v>
      </c>
      <c r="F664" s="5">
        <v>2553</v>
      </c>
    </row>
    <row r="665" spans="1:6" x14ac:dyDescent="0.3">
      <c r="A665" s="5">
        <v>401</v>
      </c>
      <c r="B665" s="5" t="s">
        <v>4220</v>
      </c>
      <c r="C665" s="6">
        <v>46190</v>
      </c>
      <c r="D665" s="5" t="s">
        <v>4228</v>
      </c>
      <c r="E665" s="5">
        <v>1015</v>
      </c>
      <c r="F665" s="5">
        <v>707</v>
      </c>
    </row>
    <row r="666" spans="1:6" x14ac:dyDescent="0.3">
      <c r="A666" s="5">
        <v>413</v>
      </c>
      <c r="B666" s="5" t="s">
        <v>4220</v>
      </c>
      <c r="C666" s="6">
        <v>46159</v>
      </c>
      <c r="D666" s="5" t="s">
        <v>4228</v>
      </c>
      <c r="E666" s="5">
        <v>491</v>
      </c>
      <c r="F666" s="5">
        <v>2007</v>
      </c>
    </row>
    <row r="667" spans="1:6" x14ac:dyDescent="0.3">
      <c r="A667" s="5">
        <v>419</v>
      </c>
      <c r="B667" s="5" t="s">
        <v>4220</v>
      </c>
      <c r="C667" s="6">
        <v>46189</v>
      </c>
      <c r="D667" s="5" t="s">
        <v>4228</v>
      </c>
      <c r="E667" s="5">
        <v>902</v>
      </c>
      <c r="F667" s="5">
        <v>2705</v>
      </c>
    </row>
    <row r="668" spans="1:6" x14ac:dyDescent="0.3">
      <c r="A668" s="5">
        <v>420</v>
      </c>
      <c r="B668" s="5" t="s">
        <v>4220</v>
      </c>
      <c r="C668" s="6">
        <v>46137</v>
      </c>
      <c r="D668" s="5" t="s">
        <v>4228</v>
      </c>
      <c r="E668" s="5">
        <v>2071</v>
      </c>
      <c r="F668" s="5">
        <v>3</v>
      </c>
    </row>
    <row r="669" spans="1:6" x14ac:dyDescent="0.3">
      <c r="A669" s="5">
        <v>442</v>
      </c>
      <c r="B669" s="5" t="s">
        <v>4220</v>
      </c>
      <c r="C669" s="6">
        <v>46156</v>
      </c>
      <c r="D669" s="5" t="s">
        <v>4228</v>
      </c>
      <c r="E669" s="5">
        <v>1420</v>
      </c>
      <c r="F669" s="5">
        <v>2000</v>
      </c>
    </row>
    <row r="670" spans="1:6" x14ac:dyDescent="0.3">
      <c r="A670" s="5">
        <v>446</v>
      </c>
      <c r="B670" s="5" t="s">
        <v>4220</v>
      </c>
      <c r="C670" s="6">
        <v>46119</v>
      </c>
      <c r="D670" s="5" t="s">
        <v>4228</v>
      </c>
      <c r="E670" s="5">
        <v>529</v>
      </c>
      <c r="F670" s="5">
        <v>1393</v>
      </c>
    </row>
    <row r="671" spans="1:6" x14ac:dyDescent="0.3">
      <c r="A671" s="5">
        <v>459</v>
      </c>
      <c r="B671" s="5" t="s">
        <v>4220</v>
      </c>
      <c r="C671" s="6">
        <v>46177</v>
      </c>
      <c r="D671" s="5" t="s">
        <v>4228</v>
      </c>
      <c r="E671" s="5">
        <v>1191</v>
      </c>
      <c r="F671" s="5">
        <v>1416</v>
      </c>
    </row>
    <row r="672" spans="1:6" x14ac:dyDescent="0.3">
      <c r="A672" s="5">
        <v>479</v>
      </c>
      <c r="B672" s="5" t="s">
        <v>4220</v>
      </c>
      <c r="C672" s="6">
        <v>46113</v>
      </c>
      <c r="D672" s="5" t="s">
        <v>4228</v>
      </c>
      <c r="E672" s="5">
        <v>2744</v>
      </c>
      <c r="F672" s="5">
        <v>1329</v>
      </c>
    </row>
    <row r="673" spans="1:6" x14ac:dyDescent="0.3">
      <c r="A673" s="5">
        <v>496</v>
      </c>
      <c r="B673" s="5" t="s">
        <v>4220</v>
      </c>
      <c r="C673" s="6">
        <v>46160</v>
      </c>
      <c r="D673" s="5" t="s">
        <v>4228</v>
      </c>
      <c r="E673" s="5">
        <v>2652</v>
      </c>
      <c r="F673" s="5">
        <v>281</v>
      </c>
    </row>
    <row r="674" spans="1:6" x14ac:dyDescent="0.3">
      <c r="A674" s="5">
        <v>508</v>
      </c>
      <c r="B674" s="5" t="s">
        <v>4220</v>
      </c>
      <c r="C674" s="6">
        <v>46186</v>
      </c>
      <c r="D674" s="5" t="s">
        <v>4228</v>
      </c>
      <c r="E674" s="5">
        <v>138</v>
      </c>
      <c r="F674" s="5">
        <v>1445</v>
      </c>
    </row>
    <row r="675" spans="1:6" x14ac:dyDescent="0.3">
      <c r="A675" s="5">
        <v>518</v>
      </c>
      <c r="B675" s="5" t="s">
        <v>4220</v>
      </c>
      <c r="C675" s="6">
        <v>46170</v>
      </c>
      <c r="D675" s="5" t="s">
        <v>4228</v>
      </c>
      <c r="E675" s="5">
        <v>2264</v>
      </c>
      <c r="F675" s="5">
        <v>634</v>
      </c>
    </row>
    <row r="676" spans="1:6" x14ac:dyDescent="0.3">
      <c r="A676" s="5">
        <v>529</v>
      </c>
      <c r="B676" s="5" t="s">
        <v>4220</v>
      </c>
      <c r="C676" s="6">
        <v>46148</v>
      </c>
      <c r="D676" s="5" t="s">
        <v>4228</v>
      </c>
      <c r="E676" s="5">
        <v>936</v>
      </c>
      <c r="F676" s="5">
        <v>1842</v>
      </c>
    </row>
    <row r="677" spans="1:6" x14ac:dyDescent="0.3">
      <c r="A677" s="5">
        <v>536</v>
      </c>
      <c r="B677" s="5" t="s">
        <v>4220</v>
      </c>
      <c r="C677" s="6">
        <v>46113</v>
      </c>
      <c r="D677" s="5" t="s">
        <v>4228</v>
      </c>
      <c r="E677" s="5">
        <v>2393</v>
      </c>
      <c r="F677" s="5">
        <v>801</v>
      </c>
    </row>
    <row r="678" spans="1:6" x14ac:dyDescent="0.3">
      <c r="A678" s="5">
        <v>563</v>
      </c>
      <c r="B678" s="5" t="s">
        <v>4220</v>
      </c>
      <c r="C678" s="6">
        <v>46175</v>
      </c>
      <c r="D678" s="5" t="s">
        <v>4228</v>
      </c>
      <c r="E678" s="5">
        <v>2634</v>
      </c>
      <c r="F678" s="5">
        <v>1219</v>
      </c>
    </row>
    <row r="679" spans="1:6" x14ac:dyDescent="0.3">
      <c r="A679" s="5">
        <v>564</v>
      </c>
      <c r="B679" s="5" t="s">
        <v>4220</v>
      </c>
      <c r="C679" s="6">
        <v>46200</v>
      </c>
      <c r="D679" s="5" t="s">
        <v>4228</v>
      </c>
      <c r="E679" s="5">
        <v>176</v>
      </c>
      <c r="F679" s="5">
        <v>2911</v>
      </c>
    </row>
    <row r="680" spans="1:6" x14ac:dyDescent="0.3">
      <c r="A680" s="5">
        <v>567</v>
      </c>
      <c r="B680" s="5" t="s">
        <v>4220</v>
      </c>
      <c r="C680" s="6">
        <v>46145</v>
      </c>
      <c r="D680" s="5" t="s">
        <v>4228</v>
      </c>
      <c r="E680" s="5">
        <v>1022</v>
      </c>
      <c r="F680" s="5">
        <v>1682</v>
      </c>
    </row>
    <row r="681" spans="1:6" x14ac:dyDescent="0.3">
      <c r="A681" s="5">
        <v>577</v>
      </c>
      <c r="B681" s="5" t="s">
        <v>4220</v>
      </c>
      <c r="C681" s="6">
        <v>46128</v>
      </c>
      <c r="D681" s="5" t="s">
        <v>4228</v>
      </c>
      <c r="E681" s="5">
        <v>320</v>
      </c>
      <c r="F681" s="5">
        <v>2381</v>
      </c>
    </row>
    <row r="682" spans="1:6" x14ac:dyDescent="0.3">
      <c r="A682" s="5">
        <v>586</v>
      </c>
      <c r="B682" s="5" t="s">
        <v>4220</v>
      </c>
      <c r="C682" s="6">
        <v>46191</v>
      </c>
      <c r="D682" s="5" t="s">
        <v>4228</v>
      </c>
      <c r="E682" s="5">
        <v>90</v>
      </c>
      <c r="F682" s="5">
        <v>2489</v>
      </c>
    </row>
    <row r="683" spans="1:6" x14ac:dyDescent="0.3">
      <c r="A683" s="5">
        <v>594</v>
      </c>
      <c r="B683" s="5" t="s">
        <v>4220</v>
      </c>
      <c r="C683" s="6">
        <v>46123</v>
      </c>
      <c r="D683" s="5" t="s">
        <v>4228</v>
      </c>
      <c r="E683" s="5">
        <v>613</v>
      </c>
      <c r="F683" s="5">
        <v>352</v>
      </c>
    </row>
    <row r="684" spans="1:6" x14ac:dyDescent="0.3">
      <c r="A684" s="5">
        <v>597</v>
      </c>
      <c r="B684" s="5" t="s">
        <v>4220</v>
      </c>
      <c r="C684" s="6">
        <v>46147</v>
      </c>
      <c r="D684" s="5" t="s">
        <v>4228</v>
      </c>
      <c r="E684" s="5">
        <v>2089</v>
      </c>
      <c r="F684" s="5">
        <v>1188</v>
      </c>
    </row>
    <row r="685" spans="1:6" x14ac:dyDescent="0.3">
      <c r="A685" s="5">
        <v>603</v>
      </c>
      <c r="B685" s="5" t="s">
        <v>4220</v>
      </c>
      <c r="C685" s="6">
        <v>46123</v>
      </c>
      <c r="D685" s="5" t="s">
        <v>4228</v>
      </c>
      <c r="E685" s="5">
        <v>2833</v>
      </c>
      <c r="F685" s="5">
        <v>63</v>
      </c>
    </row>
    <row r="686" spans="1:6" x14ac:dyDescent="0.3">
      <c r="A686" s="5">
        <v>617</v>
      </c>
      <c r="B686" s="5" t="s">
        <v>4220</v>
      </c>
      <c r="C686" s="6">
        <v>46194</v>
      </c>
      <c r="D686" s="5" t="s">
        <v>4228</v>
      </c>
      <c r="E686" s="5">
        <v>375</v>
      </c>
      <c r="F686" s="5">
        <v>2501</v>
      </c>
    </row>
    <row r="687" spans="1:6" x14ac:dyDescent="0.3">
      <c r="A687" s="5">
        <v>635</v>
      </c>
      <c r="B687" s="5" t="s">
        <v>4220</v>
      </c>
      <c r="C687" s="6">
        <v>46130</v>
      </c>
      <c r="D687" s="5" t="s">
        <v>4228</v>
      </c>
      <c r="E687" s="5">
        <v>851</v>
      </c>
      <c r="F687" s="5">
        <v>1120</v>
      </c>
    </row>
    <row r="688" spans="1:6" x14ac:dyDescent="0.3">
      <c r="A688" s="5">
        <v>645</v>
      </c>
      <c r="B688" s="5" t="s">
        <v>4220</v>
      </c>
      <c r="C688" s="6">
        <v>46200</v>
      </c>
      <c r="D688" s="5" t="s">
        <v>4228</v>
      </c>
      <c r="E688" s="5">
        <v>1230</v>
      </c>
      <c r="F688" s="5">
        <v>2413</v>
      </c>
    </row>
    <row r="689" spans="1:6" x14ac:dyDescent="0.3">
      <c r="A689" s="5">
        <v>659</v>
      </c>
      <c r="B689" s="5" t="s">
        <v>4220</v>
      </c>
      <c r="C689" s="6">
        <v>46190</v>
      </c>
      <c r="D689" s="5" t="s">
        <v>4228</v>
      </c>
      <c r="E689" s="5">
        <v>1707</v>
      </c>
      <c r="F689" s="5">
        <v>799</v>
      </c>
    </row>
    <row r="690" spans="1:6" x14ac:dyDescent="0.3">
      <c r="A690" s="5">
        <v>676</v>
      </c>
      <c r="B690" s="5" t="s">
        <v>4220</v>
      </c>
      <c r="C690" s="6">
        <v>46186</v>
      </c>
      <c r="D690" s="5" t="s">
        <v>4228</v>
      </c>
      <c r="E690" s="5">
        <v>2217</v>
      </c>
      <c r="F690" s="5">
        <v>1912</v>
      </c>
    </row>
    <row r="691" spans="1:6" x14ac:dyDescent="0.3">
      <c r="A691" s="5">
        <v>709</v>
      </c>
      <c r="B691" s="5" t="s">
        <v>4220</v>
      </c>
      <c r="C691" s="6">
        <v>46122</v>
      </c>
      <c r="D691" s="5" t="s">
        <v>4228</v>
      </c>
      <c r="E691" s="5">
        <v>1410</v>
      </c>
      <c r="F691" s="5">
        <v>1989</v>
      </c>
    </row>
    <row r="692" spans="1:6" x14ac:dyDescent="0.3">
      <c r="A692" s="5">
        <v>715</v>
      </c>
      <c r="B692" s="5" t="s">
        <v>4220</v>
      </c>
      <c r="C692" s="6">
        <v>46113</v>
      </c>
      <c r="D692" s="5" t="s">
        <v>4228</v>
      </c>
      <c r="E692" s="5">
        <v>2269</v>
      </c>
      <c r="F692" s="5">
        <v>2211</v>
      </c>
    </row>
    <row r="693" spans="1:6" x14ac:dyDescent="0.3">
      <c r="A693" s="5">
        <v>735</v>
      </c>
      <c r="B693" s="5" t="s">
        <v>4220</v>
      </c>
      <c r="C693" s="6">
        <v>46170</v>
      </c>
      <c r="D693" s="5" t="s">
        <v>4228</v>
      </c>
      <c r="E693" s="5">
        <v>2269</v>
      </c>
      <c r="F693" s="5">
        <v>1676</v>
      </c>
    </row>
    <row r="694" spans="1:6" x14ac:dyDescent="0.3">
      <c r="A694" s="5">
        <v>737</v>
      </c>
      <c r="B694" s="5" t="s">
        <v>4220</v>
      </c>
      <c r="C694" s="6">
        <v>46198</v>
      </c>
      <c r="D694" s="5" t="s">
        <v>4228</v>
      </c>
      <c r="E694" s="5">
        <v>2352</v>
      </c>
      <c r="F694" s="5">
        <v>2915</v>
      </c>
    </row>
    <row r="695" spans="1:6" x14ac:dyDescent="0.3">
      <c r="A695" s="5">
        <v>740</v>
      </c>
      <c r="B695" s="5" t="s">
        <v>4220</v>
      </c>
      <c r="C695" s="6">
        <v>46175</v>
      </c>
      <c r="D695" s="5" t="s">
        <v>4228</v>
      </c>
      <c r="E695" s="5">
        <v>879</v>
      </c>
      <c r="F695" s="5">
        <v>2697</v>
      </c>
    </row>
    <row r="696" spans="1:6" x14ac:dyDescent="0.3">
      <c r="A696" s="5">
        <v>799</v>
      </c>
      <c r="B696" s="5" t="s">
        <v>4220</v>
      </c>
      <c r="C696" s="6">
        <v>46201</v>
      </c>
      <c r="D696" s="5" t="s">
        <v>4228</v>
      </c>
      <c r="E696" s="5">
        <v>2129</v>
      </c>
      <c r="F696" s="5">
        <v>2223</v>
      </c>
    </row>
    <row r="697" spans="1:6" x14ac:dyDescent="0.3">
      <c r="A697" s="5">
        <v>813</v>
      </c>
      <c r="B697" s="5" t="s">
        <v>4220</v>
      </c>
      <c r="C697" s="6">
        <v>46200</v>
      </c>
      <c r="D697" s="5" t="s">
        <v>4228</v>
      </c>
      <c r="E697" s="5">
        <v>1959</v>
      </c>
      <c r="F697" s="5">
        <v>2375</v>
      </c>
    </row>
    <row r="698" spans="1:6" x14ac:dyDescent="0.3">
      <c r="A698" s="5">
        <v>818</v>
      </c>
      <c r="B698" s="5" t="s">
        <v>4220</v>
      </c>
      <c r="C698" s="6">
        <v>46114</v>
      </c>
      <c r="D698" s="5" t="s">
        <v>4228</v>
      </c>
      <c r="E698" s="5">
        <v>487</v>
      </c>
      <c r="F698" s="5">
        <v>1904</v>
      </c>
    </row>
    <row r="699" spans="1:6" x14ac:dyDescent="0.3">
      <c r="A699" s="5">
        <v>824</v>
      </c>
      <c r="B699" s="5" t="s">
        <v>4220</v>
      </c>
      <c r="C699" s="6">
        <v>46139</v>
      </c>
      <c r="D699" s="5" t="s">
        <v>4228</v>
      </c>
      <c r="E699" s="5">
        <v>1462</v>
      </c>
      <c r="F699" s="5">
        <v>2318</v>
      </c>
    </row>
    <row r="700" spans="1:6" x14ac:dyDescent="0.3">
      <c r="A700" s="5">
        <v>825</v>
      </c>
      <c r="B700" s="5" t="s">
        <v>4220</v>
      </c>
      <c r="C700" s="6">
        <v>46189</v>
      </c>
      <c r="D700" s="5" t="s">
        <v>4228</v>
      </c>
      <c r="E700" s="5">
        <v>1856</v>
      </c>
      <c r="F700" s="5">
        <v>2176</v>
      </c>
    </row>
    <row r="701" spans="1:6" x14ac:dyDescent="0.3">
      <c r="A701" s="5">
        <v>838</v>
      </c>
      <c r="B701" s="5" t="s">
        <v>4220</v>
      </c>
      <c r="C701" s="6">
        <v>46177</v>
      </c>
      <c r="D701" s="5" t="s">
        <v>4228</v>
      </c>
      <c r="E701" s="5">
        <v>2558</v>
      </c>
      <c r="F701" s="5">
        <v>683</v>
      </c>
    </row>
    <row r="702" spans="1:6" x14ac:dyDescent="0.3">
      <c r="A702" s="5">
        <v>853</v>
      </c>
      <c r="B702" s="5" t="s">
        <v>4220</v>
      </c>
      <c r="C702" s="6">
        <v>46121</v>
      </c>
      <c r="D702" s="5" t="s">
        <v>4228</v>
      </c>
      <c r="E702" s="5">
        <v>896</v>
      </c>
      <c r="F702" s="5">
        <v>2375</v>
      </c>
    </row>
    <row r="703" spans="1:6" x14ac:dyDescent="0.3">
      <c r="A703" s="5">
        <v>864</v>
      </c>
      <c r="B703" s="5" t="s">
        <v>4220</v>
      </c>
      <c r="C703" s="6">
        <v>46185</v>
      </c>
      <c r="D703" s="5" t="s">
        <v>4228</v>
      </c>
      <c r="E703" s="5">
        <v>1459</v>
      </c>
      <c r="F703" s="5">
        <v>452</v>
      </c>
    </row>
    <row r="704" spans="1:6" x14ac:dyDescent="0.3">
      <c r="A704" s="5">
        <v>884</v>
      </c>
      <c r="B704" s="5" t="s">
        <v>4220</v>
      </c>
      <c r="C704" s="6">
        <v>46123</v>
      </c>
      <c r="D704" s="5" t="s">
        <v>4228</v>
      </c>
      <c r="E704" s="5">
        <v>2241</v>
      </c>
      <c r="F704" s="5">
        <v>1269</v>
      </c>
    </row>
    <row r="705" spans="1:6" x14ac:dyDescent="0.3">
      <c r="A705" s="5">
        <v>888</v>
      </c>
      <c r="B705" s="5" t="s">
        <v>4220</v>
      </c>
      <c r="C705" s="6">
        <v>46114</v>
      </c>
      <c r="D705" s="5" t="s">
        <v>4228</v>
      </c>
      <c r="E705" s="5">
        <v>1768</v>
      </c>
      <c r="F705" s="5">
        <v>1576</v>
      </c>
    </row>
    <row r="706" spans="1:6" x14ac:dyDescent="0.3">
      <c r="A706" s="5">
        <v>893</v>
      </c>
      <c r="B706" s="5" t="s">
        <v>4220</v>
      </c>
      <c r="C706" s="6">
        <v>46165</v>
      </c>
      <c r="D706" s="5" t="s">
        <v>4228</v>
      </c>
      <c r="E706" s="5">
        <v>2623</v>
      </c>
      <c r="F706" s="5">
        <v>2429</v>
      </c>
    </row>
    <row r="707" spans="1:6" x14ac:dyDescent="0.3">
      <c r="A707" s="5">
        <v>896</v>
      </c>
      <c r="B707" s="5" t="s">
        <v>4220</v>
      </c>
      <c r="C707" s="6">
        <v>46191</v>
      </c>
      <c r="D707" s="5" t="s">
        <v>4228</v>
      </c>
      <c r="E707" s="5">
        <v>2542</v>
      </c>
      <c r="F707" s="5">
        <v>904</v>
      </c>
    </row>
    <row r="708" spans="1:6" x14ac:dyDescent="0.3">
      <c r="A708" s="5">
        <v>898</v>
      </c>
      <c r="B708" s="5" t="s">
        <v>4220</v>
      </c>
      <c r="C708" s="6">
        <v>46188</v>
      </c>
      <c r="D708" s="5" t="s">
        <v>4228</v>
      </c>
      <c r="E708" s="5">
        <v>2234</v>
      </c>
      <c r="F708" s="5">
        <v>460</v>
      </c>
    </row>
    <row r="709" spans="1:6" x14ac:dyDescent="0.3">
      <c r="A709" s="5">
        <v>906</v>
      </c>
      <c r="B709" s="5" t="s">
        <v>4220</v>
      </c>
      <c r="C709" s="6">
        <v>46175</v>
      </c>
      <c r="D709" s="5" t="s">
        <v>4228</v>
      </c>
      <c r="E709" s="5">
        <v>947</v>
      </c>
      <c r="F709" s="5">
        <v>2970</v>
      </c>
    </row>
    <row r="710" spans="1:6" x14ac:dyDescent="0.3">
      <c r="A710" s="5">
        <v>921</v>
      </c>
      <c r="B710" s="5" t="s">
        <v>4220</v>
      </c>
      <c r="C710" s="6">
        <v>46179</v>
      </c>
      <c r="D710" s="5" t="s">
        <v>4228</v>
      </c>
      <c r="E710" s="5">
        <v>2572</v>
      </c>
      <c r="F710" s="5">
        <v>1994</v>
      </c>
    </row>
    <row r="711" spans="1:6" x14ac:dyDescent="0.3">
      <c r="A711" s="5">
        <v>938</v>
      </c>
      <c r="B711" s="5" t="s">
        <v>4220</v>
      </c>
      <c r="C711" s="6">
        <v>46128</v>
      </c>
      <c r="D711" s="5" t="s">
        <v>4228</v>
      </c>
      <c r="E711" s="5">
        <v>313</v>
      </c>
      <c r="F711" s="5">
        <v>2910</v>
      </c>
    </row>
    <row r="712" spans="1:6" x14ac:dyDescent="0.3">
      <c r="A712" s="5">
        <v>945</v>
      </c>
      <c r="B712" s="5" t="s">
        <v>4220</v>
      </c>
      <c r="C712" s="6">
        <v>46168</v>
      </c>
      <c r="D712" s="5" t="s">
        <v>4228</v>
      </c>
      <c r="E712" s="5">
        <v>2520</v>
      </c>
      <c r="F712" s="5">
        <v>346</v>
      </c>
    </row>
    <row r="713" spans="1:6" x14ac:dyDescent="0.3">
      <c r="A713" s="5">
        <v>982</v>
      </c>
      <c r="B713" s="5" t="s">
        <v>4220</v>
      </c>
      <c r="C713" s="6">
        <v>46118</v>
      </c>
      <c r="D713" s="5" t="s">
        <v>4228</v>
      </c>
      <c r="E713" s="5">
        <v>415</v>
      </c>
      <c r="F713" s="5">
        <v>830</v>
      </c>
    </row>
    <row r="714" spans="1:6" x14ac:dyDescent="0.3">
      <c r="A714" s="5">
        <v>992</v>
      </c>
      <c r="B714" s="5" t="s">
        <v>4220</v>
      </c>
      <c r="C714" s="6">
        <v>46133</v>
      </c>
      <c r="D714" s="5" t="s">
        <v>4228</v>
      </c>
      <c r="E714" s="5">
        <v>938</v>
      </c>
      <c r="F714" s="5">
        <v>926</v>
      </c>
    </row>
    <row r="715" spans="1:6" x14ac:dyDescent="0.3">
      <c r="A715" s="5">
        <v>1027</v>
      </c>
      <c r="B715" s="5" t="s">
        <v>4220</v>
      </c>
      <c r="C715" s="6">
        <v>46192</v>
      </c>
      <c r="D715" s="5" t="s">
        <v>4228</v>
      </c>
      <c r="E715" s="5">
        <v>31</v>
      </c>
      <c r="F715" s="5">
        <v>1012</v>
      </c>
    </row>
    <row r="716" spans="1:6" x14ac:dyDescent="0.3">
      <c r="A716" s="5">
        <v>1033</v>
      </c>
      <c r="B716" s="5" t="s">
        <v>4220</v>
      </c>
      <c r="C716" s="6">
        <v>46202</v>
      </c>
      <c r="D716" s="5" t="s">
        <v>4228</v>
      </c>
      <c r="E716" s="5">
        <v>1249</v>
      </c>
      <c r="F716" s="5">
        <v>1408</v>
      </c>
    </row>
    <row r="717" spans="1:6" x14ac:dyDescent="0.3">
      <c r="A717" s="5">
        <v>1065</v>
      </c>
      <c r="B717" s="5" t="s">
        <v>4220</v>
      </c>
      <c r="C717" s="6">
        <v>46155</v>
      </c>
      <c r="D717" s="5" t="s">
        <v>4228</v>
      </c>
      <c r="E717" s="5">
        <v>1329</v>
      </c>
      <c r="F717" s="5">
        <v>733</v>
      </c>
    </row>
    <row r="718" spans="1:6" x14ac:dyDescent="0.3">
      <c r="A718" s="5">
        <v>1072</v>
      </c>
      <c r="B718" s="5" t="s">
        <v>4220</v>
      </c>
      <c r="C718" s="6">
        <v>46177</v>
      </c>
      <c r="D718" s="5" t="s">
        <v>4228</v>
      </c>
      <c r="E718" s="5">
        <v>2392</v>
      </c>
      <c r="F718" s="5">
        <v>992</v>
      </c>
    </row>
    <row r="719" spans="1:6" x14ac:dyDescent="0.3">
      <c r="A719" s="5">
        <v>1078</v>
      </c>
      <c r="B719" s="5" t="s">
        <v>4220</v>
      </c>
      <c r="C719" s="6">
        <v>46115</v>
      </c>
      <c r="D719" s="5" t="s">
        <v>4228</v>
      </c>
      <c r="E719" s="5">
        <v>922</v>
      </c>
      <c r="F719" s="5">
        <v>31</v>
      </c>
    </row>
    <row r="720" spans="1:6" x14ac:dyDescent="0.3">
      <c r="A720" s="5">
        <v>1092</v>
      </c>
      <c r="B720" s="5" t="s">
        <v>4220</v>
      </c>
      <c r="C720" s="6">
        <v>46144</v>
      </c>
      <c r="D720" s="5" t="s">
        <v>4228</v>
      </c>
      <c r="E720" s="5">
        <v>1341</v>
      </c>
      <c r="F720" s="5">
        <v>248</v>
      </c>
    </row>
    <row r="721" spans="1:6" x14ac:dyDescent="0.3">
      <c r="A721" s="5">
        <v>1130</v>
      </c>
      <c r="B721" s="5" t="s">
        <v>4220</v>
      </c>
      <c r="C721" s="6">
        <v>46178</v>
      </c>
      <c r="D721" s="5" t="s">
        <v>4228</v>
      </c>
      <c r="E721" s="5">
        <v>2908</v>
      </c>
      <c r="F721" s="5">
        <v>1734</v>
      </c>
    </row>
    <row r="722" spans="1:6" x14ac:dyDescent="0.3">
      <c r="A722" s="5">
        <v>1141</v>
      </c>
      <c r="B722" s="5" t="s">
        <v>4220</v>
      </c>
      <c r="C722" s="6">
        <v>46168</v>
      </c>
      <c r="D722" s="5" t="s">
        <v>4228</v>
      </c>
      <c r="E722" s="5">
        <v>2150</v>
      </c>
      <c r="F722" s="5">
        <v>119</v>
      </c>
    </row>
    <row r="723" spans="1:6" x14ac:dyDescent="0.3">
      <c r="A723" s="5">
        <v>1150</v>
      </c>
      <c r="B723" s="5" t="s">
        <v>4220</v>
      </c>
      <c r="C723" s="6">
        <v>46121</v>
      </c>
      <c r="D723" s="5" t="s">
        <v>4228</v>
      </c>
      <c r="E723" s="5">
        <v>407</v>
      </c>
      <c r="F723" s="5">
        <v>1422</v>
      </c>
    </row>
    <row r="724" spans="1:6" x14ac:dyDescent="0.3">
      <c r="A724" s="5">
        <v>1171</v>
      </c>
      <c r="B724" s="5" t="s">
        <v>4220</v>
      </c>
      <c r="C724" s="6">
        <v>46171</v>
      </c>
      <c r="D724" s="5" t="s">
        <v>4228</v>
      </c>
      <c r="E724" s="5">
        <v>778</v>
      </c>
      <c r="F724" s="5">
        <v>1417</v>
      </c>
    </row>
    <row r="725" spans="1:6" x14ac:dyDescent="0.3">
      <c r="A725" s="5">
        <v>1186</v>
      </c>
      <c r="B725" s="5" t="s">
        <v>4220</v>
      </c>
      <c r="C725" s="6">
        <v>46130</v>
      </c>
      <c r="D725" s="5" t="s">
        <v>4228</v>
      </c>
      <c r="E725" s="5">
        <v>207</v>
      </c>
      <c r="F725" s="5">
        <v>1702</v>
      </c>
    </row>
    <row r="726" spans="1:6" x14ac:dyDescent="0.3">
      <c r="A726" s="5">
        <v>1201</v>
      </c>
      <c r="B726" s="5" t="s">
        <v>4220</v>
      </c>
      <c r="C726" s="6">
        <v>46152</v>
      </c>
      <c r="D726" s="5" t="s">
        <v>4228</v>
      </c>
      <c r="E726" s="5">
        <v>1358</v>
      </c>
      <c r="F726" s="5">
        <v>1971</v>
      </c>
    </row>
    <row r="727" spans="1:6" x14ac:dyDescent="0.3">
      <c r="A727" s="5">
        <v>1231</v>
      </c>
      <c r="B727" s="5" t="s">
        <v>4220</v>
      </c>
      <c r="C727" s="6">
        <v>46153</v>
      </c>
      <c r="D727" s="5" t="s">
        <v>4228</v>
      </c>
      <c r="E727" s="5">
        <v>387</v>
      </c>
      <c r="F727" s="5">
        <v>515</v>
      </c>
    </row>
    <row r="728" spans="1:6" x14ac:dyDescent="0.3">
      <c r="A728" s="5">
        <v>1233</v>
      </c>
      <c r="B728" s="5" t="s">
        <v>4220</v>
      </c>
      <c r="C728" s="6">
        <v>46202</v>
      </c>
      <c r="D728" s="5" t="s">
        <v>4228</v>
      </c>
      <c r="E728" s="5">
        <v>2071</v>
      </c>
      <c r="F728" s="5">
        <v>1567</v>
      </c>
    </row>
    <row r="729" spans="1:6" x14ac:dyDescent="0.3">
      <c r="A729" s="5">
        <v>1236</v>
      </c>
      <c r="B729" s="5" t="s">
        <v>4220</v>
      </c>
      <c r="C729" s="6">
        <v>46183</v>
      </c>
      <c r="D729" s="5" t="s">
        <v>4228</v>
      </c>
      <c r="E729" s="5">
        <v>65</v>
      </c>
      <c r="F729" s="5">
        <v>1738</v>
      </c>
    </row>
    <row r="730" spans="1:6" x14ac:dyDescent="0.3">
      <c r="A730" s="5">
        <v>1251</v>
      </c>
      <c r="B730" s="5" t="s">
        <v>4220</v>
      </c>
      <c r="C730" s="6">
        <v>46154</v>
      </c>
      <c r="D730" s="5" t="s">
        <v>4228</v>
      </c>
      <c r="E730" s="5">
        <v>2114</v>
      </c>
      <c r="F730" s="5">
        <v>1076</v>
      </c>
    </row>
    <row r="731" spans="1:6" x14ac:dyDescent="0.3">
      <c r="A731" s="5">
        <v>1254</v>
      </c>
      <c r="B731" s="5" t="s">
        <v>4220</v>
      </c>
      <c r="C731" s="6">
        <v>46141</v>
      </c>
      <c r="D731" s="5" t="s">
        <v>4228</v>
      </c>
      <c r="E731" s="5">
        <v>1976</v>
      </c>
      <c r="F731" s="5">
        <v>665</v>
      </c>
    </row>
    <row r="732" spans="1:6" x14ac:dyDescent="0.3">
      <c r="A732" s="5">
        <v>1255</v>
      </c>
      <c r="B732" s="5" t="s">
        <v>4220</v>
      </c>
      <c r="C732" s="6">
        <v>46150</v>
      </c>
      <c r="D732" s="5" t="s">
        <v>4228</v>
      </c>
      <c r="E732" s="5">
        <v>1290</v>
      </c>
      <c r="F732" s="5">
        <v>2529</v>
      </c>
    </row>
    <row r="733" spans="1:6" x14ac:dyDescent="0.3">
      <c r="A733" s="5">
        <v>1258</v>
      </c>
      <c r="B733" s="5" t="s">
        <v>4220</v>
      </c>
      <c r="C733" s="6">
        <v>46202</v>
      </c>
      <c r="D733" s="5" t="s">
        <v>4228</v>
      </c>
      <c r="E733" s="5">
        <v>497</v>
      </c>
      <c r="F733" s="5">
        <v>13</v>
      </c>
    </row>
    <row r="734" spans="1:6" x14ac:dyDescent="0.3">
      <c r="A734" s="5">
        <v>1259</v>
      </c>
      <c r="B734" s="5" t="s">
        <v>4220</v>
      </c>
      <c r="C734" s="6">
        <v>46121</v>
      </c>
      <c r="D734" s="5" t="s">
        <v>4228</v>
      </c>
      <c r="E734" s="5">
        <v>576</v>
      </c>
      <c r="F734" s="5">
        <v>2444</v>
      </c>
    </row>
    <row r="735" spans="1:6" x14ac:dyDescent="0.3">
      <c r="A735" s="5">
        <v>1301</v>
      </c>
      <c r="B735" s="5" t="s">
        <v>4220</v>
      </c>
      <c r="C735" s="6">
        <v>46185</v>
      </c>
      <c r="D735" s="5" t="s">
        <v>4228</v>
      </c>
      <c r="E735" s="5">
        <v>1529</v>
      </c>
      <c r="F735" s="5">
        <v>560</v>
      </c>
    </row>
    <row r="736" spans="1:6" x14ac:dyDescent="0.3">
      <c r="A736" s="5">
        <v>1306</v>
      </c>
      <c r="B736" s="5" t="s">
        <v>4220</v>
      </c>
      <c r="C736" s="6">
        <v>46118</v>
      </c>
      <c r="D736" s="5" t="s">
        <v>4228</v>
      </c>
      <c r="E736" s="5">
        <v>2344</v>
      </c>
      <c r="F736" s="5">
        <v>1299</v>
      </c>
    </row>
    <row r="737" spans="1:6" x14ac:dyDescent="0.3">
      <c r="A737" s="5">
        <v>1316</v>
      </c>
      <c r="B737" s="5" t="s">
        <v>4220</v>
      </c>
      <c r="C737" s="6">
        <v>46134</v>
      </c>
      <c r="D737" s="5" t="s">
        <v>4228</v>
      </c>
      <c r="E737" s="5">
        <v>2770</v>
      </c>
      <c r="F737" s="5">
        <v>1893</v>
      </c>
    </row>
    <row r="738" spans="1:6" x14ac:dyDescent="0.3">
      <c r="A738" s="5">
        <v>1332</v>
      </c>
      <c r="B738" s="5" t="s">
        <v>4220</v>
      </c>
      <c r="C738" s="6">
        <v>46123</v>
      </c>
      <c r="D738" s="5" t="s">
        <v>4228</v>
      </c>
      <c r="E738" s="5">
        <v>177</v>
      </c>
      <c r="F738" s="5">
        <v>1121</v>
      </c>
    </row>
    <row r="739" spans="1:6" x14ac:dyDescent="0.3">
      <c r="A739" s="5">
        <v>1364</v>
      </c>
      <c r="B739" s="5" t="s">
        <v>4220</v>
      </c>
      <c r="C739" s="6">
        <v>46114</v>
      </c>
      <c r="D739" s="5" t="s">
        <v>4228</v>
      </c>
      <c r="E739" s="5">
        <v>1345</v>
      </c>
      <c r="F739" s="5">
        <v>2628</v>
      </c>
    </row>
    <row r="740" spans="1:6" x14ac:dyDescent="0.3">
      <c r="A740" s="5">
        <v>1375</v>
      </c>
      <c r="B740" s="5" t="s">
        <v>4220</v>
      </c>
      <c r="C740" s="6">
        <v>46180</v>
      </c>
      <c r="D740" s="5" t="s">
        <v>4228</v>
      </c>
      <c r="E740" s="5">
        <v>2690</v>
      </c>
      <c r="F740" s="5">
        <v>1697</v>
      </c>
    </row>
    <row r="741" spans="1:6" x14ac:dyDescent="0.3">
      <c r="A741" s="5">
        <v>1387</v>
      </c>
      <c r="B741" s="5" t="s">
        <v>4220</v>
      </c>
      <c r="C741" s="6">
        <v>46118</v>
      </c>
      <c r="D741" s="5" t="s">
        <v>4228</v>
      </c>
      <c r="E741" s="5">
        <v>2224</v>
      </c>
      <c r="F741" s="5">
        <v>1516</v>
      </c>
    </row>
    <row r="742" spans="1:6" x14ac:dyDescent="0.3">
      <c r="A742" s="5">
        <v>1397</v>
      </c>
      <c r="B742" s="5" t="s">
        <v>4220</v>
      </c>
      <c r="C742" s="6">
        <v>46193</v>
      </c>
      <c r="D742" s="5" t="s">
        <v>4228</v>
      </c>
      <c r="E742" s="5">
        <v>239</v>
      </c>
      <c r="F742" s="5">
        <v>54</v>
      </c>
    </row>
    <row r="743" spans="1:6" x14ac:dyDescent="0.3">
      <c r="A743" s="5">
        <v>1401</v>
      </c>
      <c r="B743" s="5" t="s">
        <v>4220</v>
      </c>
      <c r="C743" s="6">
        <v>46175</v>
      </c>
      <c r="D743" s="5" t="s">
        <v>4228</v>
      </c>
      <c r="E743" s="5">
        <v>177</v>
      </c>
      <c r="F743" s="5">
        <v>659</v>
      </c>
    </row>
    <row r="744" spans="1:6" x14ac:dyDescent="0.3">
      <c r="A744" s="5">
        <v>1418</v>
      </c>
      <c r="B744" s="5" t="s">
        <v>4220</v>
      </c>
      <c r="C744" s="6">
        <v>46191</v>
      </c>
      <c r="D744" s="5" t="s">
        <v>4228</v>
      </c>
      <c r="E744" s="5">
        <v>1912</v>
      </c>
      <c r="F744" s="5">
        <v>2746</v>
      </c>
    </row>
    <row r="745" spans="1:6" x14ac:dyDescent="0.3">
      <c r="A745" s="5">
        <v>1439</v>
      </c>
      <c r="B745" s="5" t="s">
        <v>4220</v>
      </c>
      <c r="C745" s="6">
        <v>46160</v>
      </c>
      <c r="D745" s="5" t="s">
        <v>4228</v>
      </c>
      <c r="E745" s="5">
        <v>1741</v>
      </c>
      <c r="F745" s="5">
        <v>1352</v>
      </c>
    </row>
    <row r="746" spans="1:6" x14ac:dyDescent="0.3">
      <c r="A746" s="5">
        <v>1449</v>
      </c>
      <c r="B746" s="5" t="s">
        <v>4220</v>
      </c>
      <c r="C746" s="6">
        <v>46166</v>
      </c>
      <c r="D746" s="5" t="s">
        <v>4228</v>
      </c>
      <c r="E746" s="5">
        <v>51</v>
      </c>
      <c r="F746" s="5">
        <v>876</v>
      </c>
    </row>
    <row r="747" spans="1:6" x14ac:dyDescent="0.3">
      <c r="A747" s="5">
        <v>1461</v>
      </c>
      <c r="B747" s="5" t="s">
        <v>4220</v>
      </c>
      <c r="C747" s="6">
        <v>46121</v>
      </c>
      <c r="D747" s="5" t="s">
        <v>4228</v>
      </c>
      <c r="E747" s="5">
        <v>2842</v>
      </c>
      <c r="F747" s="5">
        <v>1640</v>
      </c>
    </row>
    <row r="748" spans="1:6" x14ac:dyDescent="0.3">
      <c r="A748" s="5">
        <v>1506</v>
      </c>
      <c r="B748" s="5" t="s">
        <v>4220</v>
      </c>
      <c r="C748" s="6">
        <v>46201</v>
      </c>
      <c r="D748" s="5" t="s">
        <v>4228</v>
      </c>
      <c r="E748" s="5">
        <v>1887</v>
      </c>
      <c r="F748" s="5">
        <v>1935</v>
      </c>
    </row>
    <row r="749" spans="1:6" x14ac:dyDescent="0.3">
      <c r="A749" s="5">
        <v>1523</v>
      </c>
      <c r="B749" s="5" t="s">
        <v>4220</v>
      </c>
      <c r="C749" s="6">
        <v>46144</v>
      </c>
      <c r="D749" s="5" t="s">
        <v>4228</v>
      </c>
      <c r="E749" s="5">
        <v>1527</v>
      </c>
      <c r="F749" s="5">
        <v>2513</v>
      </c>
    </row>
    <row r="750" spans="1:6" x14ac:dyDescent="0.3">
      <c r="A750" s="5">
        <v>1528</v>
      </c>
      <c r="B750" s="5" t="s">
        <v>4220</v>
      </c>
      <c r="C750" s="6">
        <v>46139</v>
      </c>
      <c r="D750" s="5" t="s">
        <v>4228</v>
      </c>
      <c r="E750" s="5">
        <v>1013</v>
      </c>
      <c r="F750" s="5">
        <v>1745</v>
      </c>
    </row>
    <row r="751" spans="1:6" x14ac:dyDescent="0.3">
      <c r="A751" s="5">
        <v>1535</v>
      </c>
      <c r="B751" s="5" t="s">
        <v>4220</v>
      </c>
      <c r="C751" s="6">
        <v>46156</v>
      </c>
      <c r="D751" s="5" t="s">
        <v>4228</v>
      </c>
      <c r="E751" s="5">
        <v>120</v>
      </c>
      <c r="F751" s="5">
        <v>2582</v>
      </c>
    </row>
    <row r="752" spans="1:6" x14ac:dyDescent="0.3">
      <c r="A752" s="5">
        <v>1541</v>
      </c>
      <c r="B752" s="5" t="s">
        <v>4220</v>
      </c>
      <c r="C752" s="6">
        <v>46159</v>
      </c>
      <c r="D752" s="5" t="s">
        <v>4228</v>
      </c>
      <c r="E752" s="5">
        <v>2647</v>
      </c>
      <c r="F752" s="5">
        <v>780</v>
      </c>
    </row>
    <row r="753" spans="1:6" x14ac:dyDescent="0.3">
      <c r="A753" s="5">
        <v>1561</v>
      </c>
      <c r="B753" s="5" t="s">
        <v>4220</v>
      </c>
      <c r="C753" s="6">
        <v>46170</v>
      </c>
      <c r="D753" s="5" t="s">
        <v>4228</v>
      </c>
      <c r="E753" s="5">
        <v>2859</v>
      </c>
      <c r="F753" s="5">
        <v>1781</v>
      </c>
    </row>
    <row r="754" spans="1:6" x14ac:dyDescent="0.3">
      <c r="A754" s="5">
        <v>1571</v>
      </c>
      <c r="B754" s="5" t="s">
        <v>4220</v>
      </c>
      <c r="C754" s="6">
        <v>46130</v>
      </c>
      <c r="D754" s="5" t="s">
        <v>4228</v>
      </c>
      <c r="E754" s="5">
        <v>1575</v>
      </c>
      <c r="F754" s="5">
        <v>1788</v>
      </c>
    </row>
    <row r="755" spans="1:6" x14ac:dyDescent="0.3">
      <c r="A755" s="5">
        <v>1580</v>
      </c>
      <c r="B755" s="5" t="s">
        <v>4220</v>
      </c>
      <c r="C755" s="6">
        <v>46156</v>
      </c>
      <c r="D755" s="5" t="s">
        <v>4228</v>
      </c>
      <c r="E755" s="5">
        <v>241</v>
      </c>
      <c r="F755" s="5">
        <v>2204</v>
      </c>
    </row>
    <row r="756" spans="1:6" x14ac:dyDescent="0.3">
      <c r="A756" s="5">
        <v>1614</v>
      </c>
      <c r="B756" s="5" t="s">
        <v>4220</v>
      </c>
      <c r="C756" s="6">
        <v>46186</v>
      </c>
      <c r="D756" s="5" t="s">
        <v>4228</v>
      </c>
      <c r="E756" s="5">
        <v>2117</v>
      </c>
      <c r="F756" s="5">
        <v>1454</v>
      </c>
    </row>
    <row r="757" spans="1:6" x14ac:dyDescent="0.3">
      <c r="A757" s="5">
        <v>1645</v>
      </c>
      <c r="B757" s="5" t="s">
        <v>4220</v>
      </c>
      <c r="C757" s="6">
        <v>46126</v>
      </c>
      <c r="D757" s="5" t="s">
        <v>4228</v>
      </c>
      <c r="E757" s="5">
        <v>2341</v>
      </c>
      <c r="F757" s="5">
        <v>54</v>
      </c>
    </row>
    <row r="758" spans="1:6" x14ac:dyDescent="0.3">
      <c r="A758" s="5">
        <v>1655</v>
      </c>
      <c r="B758" s="5" t="s">
        <v>4220</v>
      </c>
      <c r="C758" s="6">
        <v>46137</v>
      </c>
      <c r="D758" s="5" t="s">
        <v>4228</v>
      </c>
      <c r="E758" s="5">
        <v>2744</v>
      </c>
      <c r="F758" s="5">
        <v>947</v>
      </c>
    </row>
    <row r="759" spans="1:6" x14ac:dyDescent="0.3">
      <c r="A759" s="5">
        <v>1659</v>
      </c>
      <c r="B759" s="5" t="s">
        <v>4220</v>
      </c>
      <c r="C759" s="6">
        <v>46167</v>
      </c>
      <c r="D759" s="5" t="s">
        <v>4228</v>
      </c>
      <c r="E759" s="5">
        <v>779</v>
      </c>
      <c r="F759" s="5">
        <v>2343</v>
      </c>
    </row>
    <row r="760" spans="1:6" x14ac:dyDescent="0.3">
      <c r="A760" s="5">
        <v>1671</v>
      </c>
      <c r="B760" s="5" t="s">
        <v>4220</v>
      </c>
      <c r="C760" s="6">
        <v>46189</v>
      </c>
      <c r="D760" s="5" t="s">
        <v>4228</v>
      </c>
      <c r="E760" s="5">
        <v>11</v>
      </c>
      <c r="F760" s="5">
        <v>2228</v>
      </c>
    </row>
    <row r="761" spans="1:6" x14ac:dyDescent="0.3">
      <c r="A761" s="5">
        <v>1680</v>
      </c>
      <c r="B761" s="5" t="s">
        <v>4220</v>
      </c>
      <c r="C761" s="6">
        <v>46145</v>
      </c>
      <c r="D761" s="5" t="s">
        <v>4228</v>
      </c>
      <c r="E761" s="5">
        <v>976</v>
      </c>
      <c r="F761" s="5">
        <v>63</v>
      </c>
    </row>
    <row r="762" spans="1:6" x14ac:dyDescent="0.3">
      <c r="A762" s="5">
        <v>1685</v>
      </c>
      <c r="B762" s="5" t="s">
        <v>4220</v>
      </c>
      <c r="C762" s="6">
        <v>46131</v>
      </c>
      <c r="D762" s="5" t="s">
        <v>4228</v>
      </c>
      <c r="E762" s="5">
        <v>2222</v>
      </c>
      <c r="F762" s="5">
        <v>1994</v>
      </c>
    </row>
    <row r="763" spans="1:6" x14ac:dyDescent="0.3">
      <c r="A763" s="5">
        <v>1715</v>
      </c>
      <c r="B763" s="5" t="s">
        <v>4220</v>
      </c>
      <c r="C763" s="6">
        <v>46196</v>
      </c>
      <c r="D763" s="5" t="s">
        <v>4228</v>
      </c>
      <c r="E763" s="5">
        <v>1463</v>
      </c>
      <c r="F763" s="5">
        <v>1198</v>
      </c>
    </row>
    <row r="764" spans="1:6" x14ac:dyDescent="0.3">
      <c r="A764" s="5">
        <v>1740</v>
      </c>
      <c r="B764" s="5" t="s">
        <v>4220</v>
      </c>
      <c r="C764" s="6">
        <v>46167</v>
      </c>
      <c r="D764" s="5" t="s">
        <v>4228</v>
      </c>
      <c r="E764" s="5">
        <v>2903</v>
      </c>
      <c r="F764" s="5">
        <v>1947</v>
      </c>
    </row>
    <row r="765" spans="1:6" x14ac:dyDescent="0.3">
      <c r="A765" s="5">
        <v>1766</v>
      </c>
      <c r="B765" s="5" t="s">
        <v>4220</v>
      </c>
      <c r="C765" s="6">
        <v>46136</v>
      </c>
      <c r="D765" s="5" t="s">
        <v>4228</v>
      </c>
      <c r="E765" s="5">
        <v>678</v>
      </c>
      <c r="F765" s="5">
        <v>2515</v>
      </c>
    </row>
    <row r="766" spans="1:6" x14ac:dyDescent="0.3">
      <c r="A766" s="5">
        <v>1771</v>
      </c>
      <c r="B766" s="5" t="s">
        <v>4220</v>
      </c>
      <c r="C766" s="6">
        <v>46142</v>
      </c>
      <c r="D766" s="5" t="s">
        <v>4228</v>
      </c>
      <c r="E766" s="5">
        <v>2002</v>
      </c>
      <c r="F766" s="5">
        <v>504</v>
      </c>
    </row>
    <row r="767" spans="1:6" x14ac:dyDescent="0.3">
      <c r="A767" s="5">
        <v>1782</v>
      </c>
      <c r="B767" s="5" t="s">
        <v>4220</v>
      </c>
      <c r="C767" s="6">
        <v>46118</v>
      </c>
      <c r="D767" s="5" t="s">
        <v>4228</v>
      </c>
      <c r="E767" s="5">
        <v>230</v>
      </c>
      <c r="F767" s="5">
        <v>2970</v>
      </c>
    </row>
    <row r="768" spans="1:6" x14ac:dyDescent="0.3">
      <c r="A768" s="5">
        <v>1803</v>
      </c>
      <c r="B768" s="5" t="s">
        <v>4220</v>
      </c>
      <c r="C768" s="6">
        <v>46135</v>
      </c>
      <c r="D768" s="5" t="s">
        <v>4228</v>
      </c>
      <c r="E768" s="5">
        <v>303</v>
      </c>
      <c r="F768" s="5">
        <v>1854</v>
      </c>
    </row>
    <row r="769" spans="1:6" x14ac:dyDescent="0.3">
      <c r="A769" s="5">
        <v>1830</v>
      </c>
      <c r="B769" s="5" t="s">
        <v>4220</v>
      </c>
      <c r="C769" s="6">
        <v>46184</v>
      </c>
      <c r="D769" s="5" t="s">
        <v>4228</v>
      </c>
      <c r="E769" s="5">
        <v>1130</v>
      </c>
      <c r="F769" s="5">
        <v>2694</v>
      </c>
    </row>
    <row r="770" spans="1:6" x14ac:dyDescent="0.3">
      <c r="A770" s="5">
        <v>1869</v>
      </c>
      <c r="B770" s="5" t="s">
        <v>4220</v>
      </c>
      <c r="C770" s="6">
        <v>46196</v>
      </c>
      <c r="D770" s="5" t="s">
        <v>4228</v>
      </c>
      <c r="E770" s="5">
        <v>821</v>
      </c>
      <c r="F770" s="5">
        <v>2396</v>
      </c>
    </row>
    <row r="771" spans="1:6" x14ac:dyDescent="0.3">
      <c r="A771" s="5">
        <v>1890</v>
      </c>
      <c r="B771" s="5" t="s">
        <v>4220</v>
      </c>
      <c r="C771" s="6">
        <v>46166</v>
      </c>
      <c r="D771" s="5" t="s">
        <v>4228</v>
      </c>
      <c r="E771" s="5">
        <v>1292</v>
      </c>
      <c r="F771" s="5">
        <v>1424</v>
      </c>
    </row>
    <row r="772" spans="1:6" x14ac:dyDescent="0.3">
      <c r="A772" s="5">
        <v>1892</v>
      </c>
      <c r="B772" s="5" t="s">
        <v>4220</v>
      </c>
      <c r="C772" s="6">
        <v>46159</v>
      </c>
      <c r="D772" s="5" t="s">
        <v>4228</v>
      </c>
      <c r="E772" s="5">
        <v>2292</v>
      </c>
      <c r="F772" s="5">
        <v>1698</v>
      </c>
    </row>
    <row r="773" spans="1:6" x14ac:dyDescent="0.3">
      <c r="A773" s="5">
        <v>1900</v>
      </c>
      <c r="B773" s="5" t="s">
        <v>4220</v>
      </c>
      <c r="C773" s="6">
        <v>46126</v>
      </c>
      <c r="D773" s="5" t="s">
        <v>4228</v>
      </c>
      <c r="E773" s="5">
        <v>495</v>
      </c>
      <c r="F773" s="5">
        <v>394</v>
      </c>
    </row>
    <row r="774" spans="1:6" x14ac:dyDescent="0.3">
      <c r="A774" s="5">
        <v>1905</v>
      </c>
      <c r="B774" s="5" t="s">
        <v>4220</v>
      </c>
      <c r="C774" s="6">
        <v>46154</v>
      </c>
      <c r="D774" s="5" t="s">
        <v>4228</v>
      </c>
      <c r="E774" s="5">
        <v>2622</v>
      </c>
      <c r="F774" s="5">
        <v>2353</v>
      </c>
    </row>
    <row r="775" spans="1:6" x14ac:dyDescent="0.3">
      <c r="A775" s="5">
        <v>1907</v>
      </c>
      <c r="B775" s="5" t="s">
        <v>4220</v>
      </c>
      <c r="C775" s="6">
        <v>46120</v>
      </c>
      <c r="D775" s="5" t="s">
        <v>4228</v>
      </c>
      <c r="E775" s="5">
        <v>2622</v>
      </c>
      <c r="F775" s="5">
        <v>1500</v>
      </c>
    </row>
    <row r="776" spans="1:6" x14ac:dyDescent="0.3">
      <c r="A776" s="5">
        <v>1946</v>
      </c>
      <c r="B776" s="5" t="s">
        <v>4220</v>
      </c>
      <c r="C776" s="6">
        <v>46135</v>
      </c>
      <c r="D776" s="5" t="s">
        <v>4228</v>
      </c>
      <c r="E776" s="5">
        <v>1103</v>
      </c>
      <c r="F776" s="5">
        <v>65</v>
      </c>
    </row>
    <row r="777" spans="1:6" x14ac:dyDescent="0.3">
      <c r="A777" s="5">
        <v>1948</v>
      </c>
      <c r="B777" s="5" t="s">
        <v>4220</v>
      </c>
      <c r="C777" s="6">
        <v>46119</v>
      </c>
      <c r="D777" s="5" t="s">
        <v>4228</v>
      </c>
      <c r="E777" s="5">
        <v>2305</v>
      </c>
      <c r="F777" s="5">
        <v>2473</v>
      </c>
    </row>
    <row r="778" spans="1:6" x14ac:dyDescent="0.3">
      <c r="A778" s="5">
        <v>1975</v>
      </c>
      <c r="B778" s="5" t="s">
        <v>4220</v>
      </c>
      <c r="C778" s="6">
        <v>46160</v>
      </c>
      <c r="D778" s="5" t="s">
        <v>4228</v>
      </c>
      <c r="E778" s="5">
        <v>1865</v>
      </c>
      <c r="F778" s="5">
        <v>629</v>
      </c>
    </row>
    <row r="779" spans="1:6" x14ac:dyDescent="0.3">
      <c r="A779" s="5">
        <v>1997</v>
      </c>
      <c r="B779" s="5" t="s">
        <v>4220</v>
      </c>
      <c r="C779" s="6">
        <v>46182</v>
      </c>
      <c r="D779" s="5" t="s">
        <v>4228</v>
      </c>
      <c r="E779" s="5">
        <v>2925</v>
      </c>
      <c r="F779" s="5">
        <v>678</v>
      </c>
    </row>
    <row r="780" spans="1:6" x14ac:dyDescent="0.3">
      <c r="A780" s="5">
        <v>2039</v>
      </c>
      <c r="B780" s="5" t="s">
        <v>4220</v>
      </c>
      <c r="C780" s="6">
        <v>46156</v>
      </c>
      <c r="D780" s="5" t="s">
        <v>4228</v>
      </c>
      <c r="E780" s="5">
        <v>975</v>
      </c>
      <c r="F780" s="5">
        <v>1458</v>
      </c>
    </row>
    <row r="781" spans="1:6" x14ac:dyDescent="0.3">
      <c r="A781" s="5">
        <v>2048</v>
      </c>
      <c r="B781" s="5" t="s">
        <v>4220</v>
      </c>
      <c r="C781" s="6">
        <v>46182</v>
      </c>
      <c r="D781" s="5" t="s">
        <v>4228</v>
      </c>
      <c r="E781" s="5">
        <v>233</v>
      </c>
      <c r="F781" s="5">
        <v>2384</v>
      </c>
    </row>
    <row r="782" spans="1:6" x14ac:dyDescent="0.3">
      <c r="A782" s="5">
        <v>2068</v>
      </c>
      <c r="B782" s="5" t="s">
        <v>4220</v>
      </c>
      <c r="C782" s="6">
        <v>46148</v>
      </c>
      <c r="D782" s="5" t="s">
        <v>4228</v>
      </c>
      <c r="E782" s="5">
        <v>771</v>
      </c>
      <c r="F782" s="5">
        <v>2535</v>
      </c>
    </row>
    <row r="783" spans="1:6" x14ac:dyDescent="0.3">
      <c r="A783" s="5">
        <v>2106</v>
      </c>
      <c r="B783" s="5" t="s">
        <v>4220</v>
      </c>
      <c r="C783" s="6">
        <v>46122</v>
      </c>
      <c r="D783" s="5" t="s">
        <v>4228</v>
      </c>
      <c r="E783" s="5">
        <v>950</v>
      </c>
      <c r="F783" s="5">
        <v>1382</v>
      </c>
    </row>
    <row r="784" spans="1:6" x14ac:dyDescent="0.3">
      <c r="A784" s="5">
        <v>2131</v>
      </c>
      <c r="B784" s="5" t="s">
        <v>4220</v>
      </c>
      <c r="C784" s="6">
        <v>46121</v>
      </c>
      <c r="D784" s="5" t="s">
        <v>4228</v>
      </c>
      <c r="E784" s="5">
        <v>3000</v>
      </c>
      <c r="F784" s="5">
        <v>700</v>
      </c>
    </row>
    <row r="785" spans="1:6" x14ac:dyDescent="0.3">
      <c r="A785" s="5">
        <v>2139</v>
      </c>
      <c r="B785" s="5" t="s">
        <v>4220</v>
      </c>
      <c r="C785" s="6">
        <v>46164</v>
      </c>
      <c r="D785" s="5" t="s">
        <v>4228</v>
      </c>
      <c r="E785" s="5">
        <v>2403</v>
      </c>
      <c r="F785" s="5">
        <v>1026</v>
      </c>
    </row>
    <row r="786" spans="1:6" x14ac:dyDescent="0.3">
      <c r="A786" s="5">
        <v>2143</v>
      </c>
      <c r="B786" s="5" t="s">
        <v>4220</v>
      </c>
      <c r="C786" s="6">
        <v>46117</v>
      </c>
      <c r="D786" s="5" t="s">
        <v>4228</v>
      </c>
      <c r="E786" s="5">
        <v>444</v>
      </c>
      <c r="F786" s="5">
        <v>2244</v>
      </c>
    </row>
    <row r="787" spans="1:6" x14ac:dyDescent="0.3">
      <c r="A787" s="5">
        <v>2145</v>
      </c>
      <c r="B787" s="5" t="s">
        <v>4220</v>
      </c>
      <c r="C787" s="6">
        <v>46150</v>
      </c>
      <c r="D787" s="5" t="s">
        <v>4228</v>
      </c>
      <c r="E787" s="5">
        <v>2412</v>
      </c>
      <c r="F787" s="5">
        <v>2789</v>
      </c>
    </row>
    <row r="788" spans="1:6" x14ac:dyDescent="0.3">
      <c r="A788" s="5">
        <v>2148</v>
      </c>
      <c r="B788" s="5" t="s">
        <v>4220</v>
      </c>
      <c r="C788" s="6">
        <v>46194</v>
      </c>
      <c r="D788" s="5" t="s">
        <v>4228</v>
      </c>
      <c r="E788" s="5">
        <v>979</v>
      </c>
      <c r="F788" s="5">
        <v>2868</v>
      </c>
    </row>
    <row r="789" spans="1:6" x14ac:dyDescent="0.3">
      <c r="A789" s="5">
        <v>2154</v>
      </c>
      <c r="B789" s="5" t="s">
        <v>4220</v>
      </c>
      <c r="C789" s="6">
        <v>46114</v>
      </c>
      <c r="D789" s="5" t="s">
        <v>4228</v>
      </c>
      <c r="E789" s="5">
        <v>47</v>
      </c>
      <c r="F789" s="5">
        <v>718</v>
      </c>
    </row>
    <row r="790" spans="1:6" x14ac:dyDescent="0.3">
      <c r="A790" s="5">
        <v>2166</v>
      </c>
      <c r="B790" s="5" t="s">
        <v>4220</v>
      </c>
      <c r="C790" s="6">
        <v>46136</v>
      </c>
      <c r="D790" s="5" t="s">
        <v>4228</v>
      </c>
      <c r="E790" s="5">
        <v>2572</v>
      </c>
      <c r="F790" s="5">
        <v>1509</v>
      </c>
    </row>
    <row r="791" spans="1:6" x14ac:dyDescent="0.3">
      <c r="A791" s="5">
        <v>2168</v>
      </c>
      <c r="B791" s="5" t="s">
        <v>4220</v>
      </c>
      <c r="C791" s="6">
        <v>46117</v>
      </c>
      <c r="D791" s="5" t="s">
        <v>4228</v>
      </c>
      <c r="E791" s="5">
        <v>2344</v>
      </c>
      <c r="F791" s="5">
        <v>2453</v>
      </c>
    </row>
    <row r="792" spans="1:6" x14ac:dyDescent="0.3">
      <c r="A792" s="5">
        <v>2180</v>
      </c>
      <c r="B792" s="5" t="s">
        <v>4220</v>
      </c>
      <c r="C792" s="6">
        <v>46121</v>
      </c>
      <c r="D792" s="5" t="s">
        <v>4228</v>
      </c>
      <c r="E792" s="5">
        <v>2632</v>
      </c>
      <c r="F792" s="5">
        <v>1355</v>
      </c>
    </row>
    <row r="793" spans="1:6" x14ac:dyDescent="0.3">
      <c r="A793" s="5">
        <v>2194</v>
      </c>
      <c r="B793" s="5" t="s">
        <v>4220</v>
      </c>
      <c r="C793" s="6">
        <v>46192</v>
      </c>
      <c r="D793" s="5" t="s">
        <v>4228</v>
      </c>
      <c r="E793" s="5">
        <v>494</v>
      </c>
      <c r="F793" s="5">
        <v>3000</v>
      </c>
    </row>
    <row r="794" spans="1:6" x14ac:dyDescent="0.3">
      <c r="A794" s="5">
        <v>2220</v>
      </c>
      <c r="B794" s="5" t="s">
        <v>4220</v>
      </c>
      <c r="C794" s="6">
        <v>46155</v>
      </c>
      <c r="D794" s="5" t="s">
        <v>4228</v>
      </c>
      <c r="E794" s="5">
        <v>2049</v>
      </c>
      <c r="F794" s="5">
        <v>144</v>
      </c>
    </row>
    <row r="795" spans="1:6" x14ac:dyDescent="0.3">
      <c r="A795" s="5">
        <v>2233</v>
      </c>
      <c r="B795" s="5" t="s">
        <v>4220</v>
      </c>
      <c r="C795" s="6">
        <v>46155</v>
      </c>
      <c r="D795" s="5" t="s">
        <v>4228</v>
      </c>
      <c r="E795" s="5">
        <v>2325</v>
      </c>
      <c r="F795" s="5">
        <v>1032</v>
      </c>
    </row>
    <row r="796" spans="1:6" x14ac:dyDescent="0.3">
      <c r="A796" s="5">
        <v>2237</v>
      </c>
      <c r="B796" s="5" t="s">
        <v>4220</v>
      </c>
      <c r="C796" s="6">
        <v>46193</v>
      </c>
      <c r="D796" s="5" t="s">
        <v>4228</v>
      </c>
      <c r="E796" s="5">
        <v>2999</v>
      </c>
      <c r="F796" s="5">
        <v>2889</v>
      </c>
    </row>
    <row r="797" spans="1:6" x14ac:dyDescent="0.3">
      <c r="A797" s="5">
        <v>2250</v>
      </c>
      <c r="B797" s="5" t="s">
        <v>4220</v>
      </c>
      <c r="C797" s="6">
        <v>46152</v>
      </c>
      <c r="D797" s="5" t="s">
        <v>4228</v>
      </c>
      <c r="E797" s="5">
        <v>2296</v>
      </c>
      <c r="F797" s="5">
        <v>811</v>
      </c>
    </row>
    <row r="798" spans="1:6" x14ac:dyDescent="0.3">
      <c r="A798" s="5">
        <v>2282</v>
      </c>
      <c r="B798" s="5" t="s">
        <v>4220</v>
      </c>
      <c r="C798" s="6">
        <v>46163</v>
      </c>
      <c r="D798" s="5" t="s">
        <v>4228</v>
      </c>
      <c r="E798" s="5">
        <v>2572</v>
      </c>
      <c r="F798" s="5">
        <v>611</v>
      </c>
    </row>
    <row r="799" spans="1:6" x14ac:dyDescent="0.3">
      <c r="A799" s="5">
        <v>2324</v>
      </c>
      <c r="B799" s="5" t="s">
        <v>4220</v>
      </c>
      <c r="C799" s="6">
        <v>46175</v>
      </c>
      <c r="D799" s="5" t="s">
        <v>4228</v>
      </c>
      <c r="E799" s="5">
        <v>1902</v>
      </c>
      <c r="F799" s="5">
        <v>1294</v>
      </c>
    </row>
    <row r="800" spans="1:6" x14ac:dyDescent="0.3">
      <c r="A800" s="5">
        <v>2344</v>
      </c>
      <c r="B800" s="5" t="s">
        <v>4220</v>
      </c>
      <c r="C800" s="6">
        <v>46180</v>
      </c>
      <c r="D800" s="5" t="s">
        <v>4228</v>
      </c>
      <c r="E800" s="5">
        <v>2307</v>
      </c>
      <c r="F800" s="5">
        <v>821</v>
      </c>
    </row>
    <row r="801" spans="1:6" x14ac:dyDescent="0.3">
      <c r="A801" s="5">
        <v>2372</v>
      </c>
      <c r="B801" s="5" t="s">
        <v>4220</v>
      </c>
      <c r="C801" s="6">
        <v>46179</v>
      </c>
      <c r="D801" s="5" t="s">
        <v>4228</v>
      </c>
      <c r="E801" s="5">
        <v>409</v>
      </c>
      <c r="F801" s="5">
        <v>660</v>
      </c>
    </row>
    <row r="802" spans="1:6" x14ac:dyDescent="0.3">
      <c r="A802" s="5">
        <v>2374</v>
      </c>
      <c r="B802" s="5" t="s">
        <v>4220</v>
      </c>
      <c r="C802" s="6">
        <v>46155</v>
      </c>
      <c r="D802" s="5" t="s">
        <v>4228</v>
      </c>
      <c r="E802" s="5">
        <v>1196</v>
      </c>
      <c r="F802" s="5">
        <v>190</v>
      </c>
    </row>
    <row r="803" spans="1:6" x14ac:dyDescent="0.3">
      <c r="A803" s="5">
        <v>2411</v>
      </c>
      <c r="B803" s="5" t="s">
        <v>4220</v>
      </c>
      <c r="C803" s="6">
        <v>46172</v>
      </c>
      <c r="D803" s="5" t="s">
        <v>4228</v>
      </c>
      <c r="E803" s="5">
        <v>398</v>
      </c>
      <c r="F803" s="5">
        <v>1527</v>
      </c>
    </row>
    <row r="804" spans="1:6" x14ac:dyDescent="0.3">
      <c r="A804" s="5">
        <v>2418</v>
      </c>
      <c r="B804" s="5" t="s">
        <v>4220</v>
      </c>
      <c r="C804" s="6">
        <v>46131</v>
      </c>
      <c r="D804" s="5" t="s">
        <v>4228</v>
      </c>
      <c r="E804" s="5">
        <v>423</v>
      </c>
      <c r="F804" s="5">
        <v>2876</v>
      </c>
    </row>
    <row r="805" spans="1:6" x14ac:dyDescent="0.3">
      <c r="A805" s="5">
        <v>2431</v>
      </c>
      <c r="B805" s="5" t="s">
        <v>4220</v>
      </c>
      <c r="C805" s="6">
        <v>46152</v>
      </c>
      <c r="D805" s="5" t="s">
        <v>4228</v>
      </c>
      <c r="E805" s="5">
        <v>2362</v>
      </c>
      <c r="F805" s="5">
        <v>1405</v>
      </c>
    </row>
    <row r="806" spans="1:6" x14ac:dyDescent="0.3">
      <c r="A806" s="5">
        <v>2445</v>
      </c>
      <c r="B806" s="5" t="s">
        <v>4220</v>
      </c>
      <c r="C806" s="6">
        <v>46125</v>
      </c>
      <c r="D806" s="5" t="s">
        <v>4228</v>
      </c>
      <c r="E806" s="5">
        <v>1426</v>
      </c>
      <c r="F806" s="5">
        <v>2331</v>
      </c>
    </row>
    <row r="807" spans="1:6" x14ac:dyDescent="0.3">
      <c r="A807" s="5">
        <v>2447</v>
      </c>
      <c r="B807" s="5" t="s">
        <v>4220</v>
      </c>
      <c r="C807" s="6">
        <v>46185</v>
      </c>
      <c r="D807" s="5" t="s">
        <v>4228</v>
      </c>
      <c r="E807" s="5">
        <v>1146</v>
      </c>
      <c r="F807" s="5">
        <v>1800</v>
      </c>
    </row>
    <row r="808" spans="1:6" x14ac:dyDescent="0.3">
      <c r="A808" s="5">
        <v>2451</v>
      </c>
      <c r="B808" s="5" t="s">
        <v>4220</v>
      </c>
      <c r="C808" s="6">
        <v>46114</v>
      </c>
      <c r="D808" s="5" t="s">
        <v>4228</v>
      </c>
      <c r="E808" s="5">
        <v>2124</v>
      </c>
      <c r="F808" s="5">
        <v>978</v>
      </c>
    </row>
    <row r="809" spans="1:6" x14ac:dyDescent="0.3">
      <c r="A809" s="5">
        <v>2460</v>
      </c>
      <c r="B809" s="5" t="s">
        <v>4220</v>
      </c>
      <c r="C809" s="6">
        <v>46188</v>
      </c>
      <c r="D809" s="5" t="s">
        <v>4228</v>
      </c>
      <c r="E809" s="5">
        <v>1357</v>
      </c>
      <c r="F809" s="5">
        <v>2316</v>
      </c>
    </row>
    <row r="810" spans="1:6" x14ac:dyDescent="0.3">
      <c r="A810" s="5">
        <v>2472</v>
      </c>
      <c r="B810" s="5" t="s">
        <v>4220</v>
      </c>
      <c r="C810" s="6">
        <v>46119</v>
      </c>
      <c r="D810" s="5" t="s">
        <v>4228</v>
      </c>
      <c r="E810" s="5">
        <v>2455</v>
      </c>
      <c r="F810" s="5">
        <v>777</v>
      </c>
    </row>
    <row r="811" spans="1:6" x14ac:dyDescent="0.3">
      <c r="A811" s="5">
        <v>2475</v>
      </c>
      <c r="B811" s="5" t="s">
        <v>4220</v>
      </c>
      <c r="C811" s="6">
        <v>46185</v>
      </c>
      <c r="D811" s="5" t="s">
        <v>4228</v>
      </c>
      <c r="E811" s="5">
        <v>1724</v>
      </c>
      <c r="F811" s="5">
        <v>129</v>
      </c>
    </row>
    <row r="812" spans="1:6" x14ac:dyDescent="0.3">
      <c r="A812" s="5">
        <v>2491</v>
      </c>
      <c r="B812" s="5" t="s">
        <v>4220</v>
      </c>
      <c r="C812" s="6">
        <v>46141</v>
      </c>
      <c r="D812" s="5" t="s">
        <v>4228</v>
      </c>
      <c r="E812" s="5">
        <v>826</v>
      </c>
      <c r="F812" s="5">
        <v>1565</v>
      </c>
    </row>
    <row r="813" spans="1:6" x14ac:dyDescent="0.3">
      <c r="A813" s="5">
        <v>2541</v>
      </c>
      <c r="B813" s="5" t="s">
        <v>4220</v>
      </c>
      <c r="C813" s="6">
        <v>46170</v>
      </c>
      <c r="D813" s="5" t="s">
        <v>4228</v>
      </c>
      <c r="E813" s="5">
        <v>1917</v>
      </c>
      <c r="F813" s="5">
        <v>649</v>
      </c>
    </row>
    <row r="814" spans="1:6" x14ac:dyDescent="0.3">
      <c r="A814" s="5">
        <v>2548</v>
      </c>
      <c r="B814" s="5" t="s">
        <v>4220</v>
      </c>
      <c r="C814" s="6">
        <v>46128</v>
      </c>
      <c r="D814" s="5" t="s">
        <v>4228</v>
      </c>
      <c r="E814" s="5">
        <v>423</v>
      </c>
      <c r="F814" s="5">
        <v>1099</v>
      </c>
    </row>
    <row r="815" spans="1:6" x14ac:dyDescent="0.3">
      <c r="A815" s="5">
        <v>2559</v>
      </c>
      <c r="B815" s="5" t="s">
        <v>4220</v>
      </c>
      <c r="C815" s="6">
        <v>46127</v>
      </c>
      <c r="D815" s="5" t="s">
        <v>4228</v>
      </c>
      <c r="E815" s="5">
        <v>1319</v>
      </c>
      <c r="F815" s="5">
        <v>2681</v>
      </c>
    </row>
    <row r="816" spans="1:6" x14ac:dyDescent="0.3">
      <c r="A816" s="5">
        <v>2573</v>
      </c>
      <c r="B816" s="5" t="s">
        <v>4220</v>
      </c>
      <c r="C816" s="6">
        <v>46173</v>
      </c>
      <c r="D816" s="5" t="s">
        <v>4228</v>
      </c>
      <c r="E816" s="5">
        <v>2701</v>
      </c>
      <c r="F816" s="5">
        <v>1832</v>
      </c>
    </row>
    <row r="817" spans="1:6" x14ac:dyDescent="0.3">
      <c r="A817" s="5">
        <v>2577</v>
      </c>
      <c r="B817" s="5" t="s">
        <v>4220</v>
      </c>
      <c r="C817" s="6">
        <v>46128</v>
      </c>
      <c r="D817" s="5" t="s">
        <v>4228</v>
      </c>
      <c r="E817" s="5">
        <v>330</v>
      </c>
      <c r="F817" s="5">
        <v>2089</v>
      </c>
    </row>
    <row r="818" spans="1:6" x14ac:dyDescent="0.3">
      <c r="A818" s="5">
        <v>2653</v>
      </c>
      <c r="B818" s="5" t="s">
        <v>4220</v>
      </c>
      <c r="C818" s="6">
        <v>46186</v>
      </c>
      <c r="D818" s="5" t="s">
        <v>4228</v>
      </c>
      <c r="E818" s="5">
        <v>2255</v>
      </c>
      <c r="F818" s="5">
        <v>2860</v>
      </c>
    </row>
    <row r="819" spans="1:6" x14ac:dyDescent="0.3">
      <c r="A819" s="5">
        <v>2663</v>
      </c>
      <c r="B819" s="5" t="s">
        <v>4220</v>
      </c>
      <c r="C819" s="6">
        <v>46140</v>
      </c>
      <c r="D819" s="5" t="s">
        <v>4228</v>
      </c>
      <c r="E819" s="5">
        <v>133</v>
      </c>
      <c r="F819" s="5">
        <v>2597</v>
      </c>
    </row>
    <row r="820" spans="1:6" x14ac:dyDescent="0.3">
      <c r="A820" s="5">
        <v>2668</v>
      </c>
      <c r="B820" s="5" t="s">
        <v>4220</v>
      </c>
      <c r="C820" s="6">
        <v>46191</v>
      </c>
      <c r="D820" s="5" t="s">
        <v>4228</v>
      </c>
      <c r="E820" s="5">
        <v>1918</v>
      </c>
      <c r="F820" s="5">
        <v>2135</v>
      </c>
    </row>
    <row r="821" spans="1:6" x14ac:dyDescent="0.3">
      <c r="A821" s="5">
        <v>2709</v>
      </c>
      <c r="B821" s="5" t="s">
        <v>4220</v>
      </c>
      <c r="C821" s="6">
        <v>46180</v>
      </c>
      <c r="D821" s="5" t="s">
        <v>4228</v>
      </c>
      <c r="E821" s="5">
        <v>1090</v>
      </c>
      <c r="F821" s="5">
        <v>1225</v>
      </c>
    </row>
    <row r="822" spans="1:6" x14ac:dyDescent="0.3">
      <c r="A822" s="5">
        <v>2745</v>
      </c>
      <c r="B822" s="5" t="s">
        <v>4220</v>
      </c>
      <c r="C822" s="6">
        <v>46167</v>
      </c>
      <c r="D822" s="5" t="s">
        <v>4228</v>
      </c>
      <c r="E822" s="5">
        <v>146</v>
      </c>
      <c r="F822" s="5">
        <v>2839</v>
      </c>
    </row>
    <row r="823" spans="1:6" x14ac:dyDescent="0.3">
      <c r="A823" s="5">
        <v>2755</v>
      </c>
      <c r="B823" s="5" t="s">
        <v>4220</v>
      </c>
      <c r="C823" s="6">
        <v>46193</v>
      </c>
      <c r="D823" s="5" t="s">
        <v>4228</v>
      </c>
      <c r="E823" s="5">
        <v>1587</v>
      </c>
      <c r="F823" s="5">
        <v>748</v>
      </c>
    </row>
    <row r="824" spans="1:6" x14ac:dyDescent="0.3">
      <c r="A824" s="5">
        <v>2765</v>
      </c>
      <c r="B824" s="5" t="s">
        <v>4220</v>
      </c>
      <c r="C824" s="6">
        <v>46125</v>
      </c>
      <c r="D824" s="5" t="s">
        <v>4228</v>
      </c>
      <c r="E824" s="5">
        <v>2727</v>
      </c>
      <c r="F824" s="5">
        <v>949</v>
      </c>
    </row>
    <row r="825" spans="1:6" x14ac:dyDescent="0.3">
      <c r="A825" s="5">
        <v>2799</v>
      </c>
      <c r="B825" s="5" t="s">
        <v>4220</v>
      </c>
      <c r="C825" s="6">
        <v>46188</v>
      </c>
      <c r="D825" s="5" t="s">
        <v>4228</v>
      </c>
      <c r="E825" s="5">
        <v>541</v>
      </c>
      <c r="F825" s="5">
        <v>1152</v>
      </c>
    </row>
    <row r="826" spans="1:6" x14ac:dyDescent="0.3">
      <c r="A826" s="5">
        <v>2808</v>
      </c>
      <c r="B826" s="5" t="s">
        <v>4220</v>
      </c>
      <c r="C826" s="6">
        <v>46149</v>
      </c>
      <c r="D826" s="5" t="s">
        <v>4228</v>
      </c>
      <c r="E826" s="5">
        <v>1908</v>
      </c>
      <c r="F826" s="5">
        <v>2299</v>
      </c>
    </row>
    <row r="827" spans="1:6" x14ac:dyDescent="0.3">
      <c r="A827" s="5">
        <v>2836</v>
      </c>
      <c r="B827" s="5" t="s">
        <v>4220</v>
      </c>
      <c r="C827" s="6">
        <v>46163</v>
      </c>
      <c r="D827" s="5" t="s">
        <v>4228</v>
      </c>
      <c r="E827" s="5">
        <v>300</v>
      </c>
      <c r="F827" s="5">
        <v>1856</v>
      </c>
    </row>
    <row r="828" spans="1:6" x14ac:dyDescent="0.3">
      <c r="A828" s="5">
        <v>2854</v>
      </c>
      <c r="B828" s="5" t="s">
        <v>4220</v>
      </c>
      <c r="C828" s="6">
        <v>46140</v>
      </c>
      <c r="D828" s="5" t="s">
        <v>4228</v>
      </c>
      <c r="E828" s="5">
        <v>1437</v>
      </c>
      <c r="F828" s="5">
        <v>1184</v>
      </c>
    </row>
    <row r="829" spans="1:6" x14ac:dyDescent="0.3">
      <c r="A829" s="5">
        <v>2857</v>
      </c>
      <c r="B829" s="5" t="s">
        <v>4220</v>
      </c>
      <c r="C829" s="6">
        <v>46118</v>
      </c>
      <c r="D829" s="5" t="s">
        <v>4228</v>
      </c>
      <c r="E829" s="5">
        <v>2374</v>
      </c>
      <c r="F829" s="5">
        <v>1811</v>
      </c>
    </row>
    <row r="830" spans="1:6" x14ac:dyDescent="0.3">
      <c r="A830" s="5">
        <v>2867</v>
      </c>
      <c r="B830" s="5" t="s">
        <v>4220</v>
      </c>
      <c r="C830" s="6">
        <v>46125</v>
      </c>
      <c r="D830" s="5" t="s">
        <v>4228</v>
      </c>
      <c r="E830" s="5">
        <v>1913</v>
      </c>
      <c r="F830" s="5">
        <v>725</v>
      </c>
    </row>
    <row r="831" spans="1:6" x14ac:dyDescent="0.3">
      <c r="A831" s="5">
        <v>2868</v>
      </c>
      <c r="B831" s="5" t="s">
        <v>4220</v>
      </c>
      <c r="C831" s="6">
        <v>46121</v>
      </c>
      <c r="D831" s="5" t="s">
        <v>4228</v>
      </c>
      <c r="E831" s="5">
        <v>1902</v>
      </c>
      <c r="F831" s="5">
        <v>2077</v>
      </c>
    </row>
    <row r="832" spans="1:6" x14ac:dyDescent="0.3">
      <c r="A832" s="5">
        <v>2877</v>
      </c>
      <c r="B832" s="5" t="s">
        <v>4220</v>
      </c>
      <c r="C832" s="6">
        <v>46199</v>
      </c>
      <c r="D832" s="5" t="s">
        <v>4228</v>
      </c>
      <c r="E832" s="5">
        <v>2695</v>
      </c>
      <c r="F832" s="5">
        <v>2213</v>
      </c>
    </row>
    <row r="833" spans="1:6" x14ac:dyDescent="0.3">
      <c r="A833" s="5">
        <v>2892</v>
      </c>
      <c r="B833" s="5" t="s">
        <v>4220</v>
      </c>
      <c r="C833" s="6">
        <v>46175</v>
      </c>
      <c r="D833" s="5" t="s">
        <v>4228</v>
      </c>
      <c r="E833" s="5">
        <v>1271</v>
      </c>
      <c r="F833" s="5">
        <v>1893</v>
      </c>
    </row>
    <row r="834" spans="1:6" x14ac:dyDescent="0.3">
      <c r="A834" s="5">
        <v>2896</v>
      </c>
      <c r="B834" s="5" t="s">
        <v>4220</v>
      </c>
      <c r="C834" s="6">
        <v>46147</v>
      </c>
      <c r="D834" s="5" t="s">
        <v>4228</v>
      </c>
      <c r="E834" s="5">
        <v>1896</v>
      </c>
      <c r="F834" s="5">
        <v>2733</v>
      </c>
    </row>
    <row r="835" spans="1:6" x14ac:dyDescent="0.3">
      <c r="A835" s="5">
        <v>2923</v>
      </c>
      <c r="B835" s="5" t="s">
        <v>4220</v>
      </c>
      <c r="C835" s="6">
        <v>46115</v>
      </c>
      <c r="D835" s="5" t="s">
        <v>4228</v>
      </c>
      <c r="E835" s="5">
        <v>1091</v>
      </c>
      <c r="F835" s="5">
        <v>2737</v>
      </c>
    </row>
    <row r="836" spans="1:6" x14ac:dyDescent="0.3">
      <c r="A836" s="5">
        <v>2924</v>
      </c>
      <c r="B836" s="5" t="s">
        <v>4220</v>
      </c>
      <c r="C836" s="6">
        <v>46133</v>
      </c>
      <c r="D836" s="5" t="s">
        <v>4228</v>
      </c>
      <c r="E836" s="5">
        <v>54</v>
      </c>
      <c r="F836" s="5">
        <v>779</v>
      </c>
    </row>
    <row r="837" spans="1:6" x14ac:dyDescent="0.3">
      <c r="A837" s="5">
        <v>2983</v>
      </c>
      <c r="B837" s="5" t="s">
        <v>4220</v>
      </c>
      <c r="C837" s="6">
        <v>46155</v>
      </c>
      <c r="D837" s="5" t="s">
        <v>4228</v>
      </c>
      <c r="E837" s="5">
        <v>1240</v>
      </c>
      <c r="F837" s="5">
        <v>2904</v>
      </c>
    </row>
    <row r="838" spans="1:6" x14ac:dyDescent="0.3">
      <c r="A838" s="5">
        <v>14</v>
      </c>
      <c r="B838" s="5" t="s">
        <v>4221</v>
      </c>
      <c r="C838" s="6">
        <v>46164</v>
      </c>
      <c r="D838" s="5" t="s">
        <v>4228</v>
      </c>
      <c r="E838" s="5">
        <v>911</v>
      </c>
      <c r="F838" s="5">
        <v>343</v>
      </c>
    </row>
    <row r="839" spans="1:6" x14ac:dyDescent="0.3">
      <c r="A839" s="5">
        <v>16</v>
      </c>
      <c r="B839" s="5" t="s">
        <v>4221</v>
      </c>
      <c r="C839" s="6">
        <v>46152</v>
      </c>
      <c r="D839" s="5" t="s">
        <v>4228</v>
      </c>
      <c r="E839" s="5">
        <v>1973</v>
      </c>
      <c r="F839" s="5">
        <v>13</v>
      </c>
    </row>
    <row r="840" spans="1:6" x14ac:dyDescent="0.3">
      <c r="A840" s="5">
        <v>31</v>
      </c>
      <c r="B840" s="5" t="s">
        <v>4221</v>
      </c>
      <c r="C840" s="6">
        <v>46120</v>
      </c>
      <c r="D840" s="5" t="s">
        <v>4228</v>
      </c>
      <c r="E840" s="5">
        <v>756</v>
      </c>
      <c r="F840" s="5">
        <v>1612</v>
      </c>
    </row>
    <row r="841" spans="1:6" x14ac:dyDescent="0.3">
      <c r="A841" s="5">
        <v>43</v>
      </c>
      <c r="B841" s="5" t="s">
        <v>4221</v>
      </c>
      <c r="C841" s="6">
        <v>46148</v>
      </c>
      <c r="D841" s="5" t="s">
        <v>4228</v>
      </c>
      <c r="E841" s="5">
        <v>216</v>
      </c>
      <c r="F841" s="5">
        <v>2907</v>
      </c>
    </row>
    <row r="842" spans="1:6" x14ac:dyDescent="0.3">
      <c r="A842" s="5">
        <v>52</v>
      </c>
      <c r="B842" s="5" t="s">
        <v>4221</v>
      </c>
      <c r="C842" s="6">
        <v>46179</v>
      </c>
      <c r="D842" s="5" t="s">
        <v>4228</v>
      </c>
      <c r="E842" s="5">
        <v>1349</v>
      </c>
      <c r="F842" s="5">
        <v>2035</v>
      </c>
    </row>
    <row r="843" spans="1:6" x14ac:dyDescent="0.3">
      <c r="A843" s="5">
        <v>59</v>
      </c>
      <c r="B843" s="5" t="s">
        <v>4221</v>
      </c>
      <c r="C843" s="6">
        <v>46182</v>
      </c>
      <c r="D843" s="5" t="s">
        <v>4228</v>
      </c>
      <c r="E843" s="5">
        <v>190</v>
      </c>
      <c r="F843" s="5">
        <v>1305</v>
      </c>
    </row>
    <row r="844" spans="1:6" x14ac:dyDescent="0.3">
      <c r="A844" s="5">
        <v>91</v>
      </c>
      <c r="B844" s="5" t="s">
        <v>4221</v>
      </c>
      <c r="C844" s="6">
        <v>46202</v>
      </c>
      <c r="D844" s="5" t="s">
        <v>4228</v>
      </c>
      <c r="E844" s="5">
        <v>756</v>
      </c>
      <c r="F844" s="5">
        <v>399</v>
      </c>
    </row>
    <row r="845" spans="1:6" x14ac:dyDescent="0.3">
      <c r="A845" s="5">
        <v>100</v>
      </c>
      <c r="B845" s="5" t="s">
        <v>4221</v>
      </c>
      <c r="C845" s="6">
        <v>46145</v>
      </c>
      <c r="D845" s="5" t="s">
        <v>4228</v>
      </c>
      <c r="E845" s="5">
        <v>2419</v>
      </c>
      <c r="F845" s="5">
        <v>1204</v>
      </c>
    </row>
    <row r="846" spans="1:6" x14ac:dyDescent="0.3">
      <c r="A846" s="5">
        <v>127</v>
      </c>
      <c r="B846" s="5" t="s">
        <v>4221</v>
      </c>
      <c r="C846" s="6">
        <v>46138</v>
      </c>
      <c r="D846" s="5" t="s">
        <v>4228</v>
      </c>
      <c r="E846" s="5">
        <v>2348</v>
      </c>
      <c r="F846" s="5">
        <v>909</v>
      </c>
    </row>
    <row r="847" spans="1:6" x14ac:dyDescent="0.3">
      <c r="A847" s="5">
        <v>146</v>
      </c>
      <c r="B847" s="5" t="s">
        <v>4221</v>
      </c>
      <c r="C847" s="6">
        <v>46134</v>
      </c>
      <c r="D847" s="5" t="s">
        <v>4228</v>
      </c>
      <c r="E847" s="5">
        <v>2865</v>
      </c>
      <c r="F847" s="5">
        <v>2023</v>
      </c>
    </row>
    <row r="848" spans="1:6" x14ac:dyDescent="0.3">
      <c r="A848" s="5">
        <v>153</v>
      </c>
      <c r="B848" s="5" t="s">
        <v>4221</v>
      </c>
      <c r="C848" s="6">
        <v>46129</v>
      </c>
      <c r="D848" s="5" t="s">
        <v>4228</v>
      </c>
      <c r="E848" s="5">
        <v>1204</v>
      </c>
      <c r="F848" s="5">
        <v>2381</v>
      </c>
    </row>
    <row r="849" spans="1:6" x14ac:dyDescent="0.3">
      <c r="A849" s="5">
        <v>155</v>
      </c>
      <c r="B849" s="5" t="s">
        <v>4221</v>
      </c>
      <c r="C849" s="6">
        <v>46181</v>
      </c>
      <c r="D849" s="5" t="s">
        <v>4228</v>
      </c>
      <c r="E849" s="5">
        <v>1692</v>
      </c>
      <c r="F849" s="5">
        <v>2876</v>
      </c>
    </row>
    <row r="850" spans="1:6" x14ac:dyDescent="0.3">
      <c r="A850" s="5">
        <v>166</v>
      </c>
      <c r="B850" s="5" t="s">
        <v>4221</v>
      </c>
      <c r="C850" s="6">
        <v>46177</v>
      </c>
      <c r="D850" s="5" t="s">
        <v>4228</v>
      </c>
      <c r="E850" s="5">
        <v>966</v>
      </c>
      <c r="F850" s="5">
        <v>2315</v>
      </c>
    </row>
    <row r="851" spans="1:6" x14ac:dyDescent="0.3">
      <c r="A851" s="5">
        <v>183</v>
      </c>
      <c r="B851" s="5" t="s">
        <v>4221</v>
      </c>
      <c r="C851" s="6">
        <v>46129</v>
      </c>
      <c r="D851" s="5" t="s">
        <v>4228</v>
      </c>
      <c r="E851" s="5">
        <v>11</v>
      </c>
      <c r="F851" s="5">
        <v>80</v>
      </c>
    </row>
    <row r="852" spans="1:6" x14ac:dyDescent="0.3">
      <c r="A852" s="5">
        <v>201</v>
      </c>
      <c r="B852" s="5" t="s">
        <v>4221</v>
      </c>
      <c r="C852" s="6">
        <v>46188</v>
      </c>
      <c r="D852" s="5" t="s">
        <v>4228</v>
      </c>
      <c r="E852" s="5">
        <v>299</v>
      </c>
      <c r="F852" s="5">
        <v>1278</v>
      </c>
    </row>
    <row r="853" spans="1:6" x14ac:dyDescent="0.3">
      <c r="A853" s="5">
        <v>206</v>
      </c>
      <c r="B853" s="5" t="s">
        <v>4221</v>
      </c>
      <c r="C853" s="6">
        <v>46192</v>
      </c>
      <c r="D853" s="5" t="s">
        <v>4228</v>
      </c>
      <c r="E853" s="5">
        <v>2135</v>
      </c>
      <c r="F853" s="5">
        <v>1664</v>
      </c>
    </row>
    <row r="854" spans="1:6" x14ac:dyDescent="0.3">
      <c r="A854" s="5">
        <v>208</v>
      </c>
      <c r="B854" s="5" t="s">
        <v>4221</v>
      </c>
      <c r="C854" s="6">
        <v>46118</v>
      </c>
      <c r="D854" s="5" t="s">
        <v>4228</v>
      </c>
      <c r="E854" s="5">
        <v>834</v>
      </c>
      <c r="F854" s="5">
        <v>876</v>
      </c>
    </row>
    <row r="855" spans="1:6" x14ac:dyDescent="0.3">
      <c r="A855" s="5">
        <v>219</v>
      </c>
      <c r="B855" s="5" t="s">
        <v>4221</v>
      </c>
      <c r="C855" s="6">
        <v>46144</v>
      </c>
      <c r="D855" s="5" t="s">
        <v>4228</v>
      </c>
      <c r="E855" s="5">
        <v>1883</v>
      </c>
      <c r="F855" s="5">
        <v>2178</v>
      </c>
    </row>
    <row r="856" spans="1:6" x14ac:dyDescent="0.3">
      <c r="A856" s="5">
        <v>239</v>
      </c>
      <c r="B856" s="5" t="s">
        <v>4221</v>
      </c>
      <c r="C856" s="6">
        <v>46124</v>
      </c>
      <c r="D856" s="5" t="s">
        <v>4228</v>
      </c>
      <c r="E856" s="5">
        <v>2569</v>
      </c>
      <c r="F856" s="5">
        <v>1745</v>
      </c>
    </row>
    <row r="857" spans="1:6" x14ac:dyDescent="0.3">
      <c r="A857" s="5">
        <v>257</v>
      </c>
      <c r="B857" s="5" t="s">
        <v>4221</v>
      </c>
      <c r="C857" s="6">
        <v>46152</v>
      </c>
      <c r="D857" s="5" t="s">
        <v>4228</v>
      </c>
      <c r="E857" s="5">
        <v>786</v>
      </c>
      <c r="F857" s="5">
        <v>1346</v>
      </c>
    </row>
    <row r="858" spans="1:6" x14ac:dyDescent="0.3">
      <c r="A858" s="5">
        <v>262</v>
      </c>
      <c r="B858" s="5" t="s">
        <v>4221</v>
      </c>
      <c r="C858" s="6">
        <v>46121</v>
      </c>
      <c r="D858" s="5" t="s">
        <v>4228</v>
      </c>
      <c r="E858" s="5">
        <v>1930</v>
      </c>
      <c r="F858" s="5">
        <v>176</v>
      </c>
    </row>
    <row r="859" spans="1:6" x14ac:dyDescent="0.3">
      <c r="A859" s="5">
        <v>274</v>
      </c>
      <c r="B859" s="5" t="s">
        <v>4221</v>
      </c>
      <c r="C859" s="6">
        <v>46199</v>
      </c>
      <c r="D859" s="5" t="s">
        <v>4228</v>
      </c>
      <c r="E859" s="5">
        <v>2430</v>
      </c>
      <c r="F859" s="5">
        <v>815</v>
      </c>
    </row>
    <row r="860" spans="1:6" x14ac:dyDescent="0.3">
      <c r="A860" s="5">
        <v>275</v>
      </c>
      <c r="B860" s="5" t="s">
        <v>4221</v>
      </c>
      <c r="C860" s="6">
        <v>46193</v>
      </c>
      <c r="D860" s="5" t="s">
        <v>4228</v>
      </c>
      <c r="E860" s="5">
        <v>824</v>
      </c>
      <c r="F860" s="5">
        <v>1352</v>
      </c>
    </row>
    <row r="861" spans="1:6" x14ac:dyDescent="0.3">
      <c r="A861" s="5">
        <v>276</v>
      </c>
      <c r="B861" s="5" t="s">
        <v>4221</v>
      </c>
      <c r="C861" s="6">
        <v>46174</v>
      </c>
      <c r="D861" s="5" t="s">
        <v>4228</v>
      </c>
      <c r="E861" s="5">
        <v>526</v>
      </c>
      <c r="F861" s="5">
        <v>2741</v>
      </c>
    </row>
    <row r="862" spans="1:6" x14ac:dyDescent="0.3">
      <c r="A862" s="5">
        <v>285</v>
      </c>
      <c r="B862" s="5" t="s">
        <v>4221</v>
      </c>
      <c r="C862" s="6">
        <v>46191</v>
      </c>
      <c r="D862" s="5" t="s">
        <v>4228</v>
      </c>
      <c r="E862" s="5">
        <v>1845</v>
      </c>
      <c r="F862" s="5">
        <v>2105</v>
      </c>
    </row>
    <row r="863" spans="1:6" x14ac:dyDescent="0.3">
      <c r="A863" s="5">
        <v>293</v>
      </c>
      <c r="B863" s="5" t="s">
        <v>4221</v>
      </c>
      <c r="C863" s="6">
        <v>46164</v>
      </c>
      <c r="D863" s="5" t="s">
        <v>4228</v>
      </c>
      <c r="E863" s="5">
        <v>1719</v>
      </c>
      <c r="F863" s="5">
        <v>1283</v>
      </c>
    </row>
    <row r="864" spans="1:6" x14ac:dyDescent="0.3">
      <c r="A864" s="5">
        <v>339</v>
      </c>
      <c r="B864" s="5" t="s">
        <v>4221</v>
      </c>
      <c r="C864" s="6">
        <v>46157</v>
      </c>
      <c r="D864" s="5" t="s">
        <v>4228</v>
      </c>
      <c r="E864" s="5">
        <v>2420</v>
      </c>
      <c r="F864" s="5">
        <v>2461</v>
      </c>
    </row>
    <row r="865" spans="1:6" x14ac:dyDescent="0.3">
      <c r="A865" s="5">
        <v>344</v>
      </c>
      <c r="B865" s="5" t="s">
        <v>4221</v>
      </c>
      <c r="C865" s="6">
        <v>46121</v>
      </c>
      <c r="D865" s="5" t="s">
        <v>4228</v>
      </c>
      <c r="E865" s="5">
        <v>998</v>
      </c>
      <c r="F865" s="5">
        <v>99</v>
      </c>
    </row>
    <row r="866" spans="1:6" x14ac:dyDescent="0.3">
      <c r="A866" s="5">
        <v>350</v>
      </c>
      <c r="B866" s="5" t="s">
        <v>4221</v>
      </c>
      <c r="C866" s="6">
        <v>46147</v>
      </c>
      <c r="D866" s="5" t="s">
        <v>4228</v>
      </c>
      <c r="E866" s="5">
        <v>2596</v>
      </c>
      <c r="F866" s="5">
        <v>2169</v>
      </c>
    </row>
    <row r="867" spans="1:6" x14ac:dyDescent="0.3">
      <c r="A867" s="5">
        <v>362</v>
      </c>
      <c r="B867" s="5" t="s">
        <v>4221</v>
      </c>
      <c r="C867" s="6">
        <v>46155</v>
      </c>
      <c r="D867" s="5" t="s">
        <v>4228</v>
      </c>
      <c r="E867" s="5">
        <v>664</v>
      </c>
      <c r="F867" s="5">
        <v>1311</v>
      </c>
    </row>
    <row r="868" spans="1:6" x14ac:dyDescent="0.3">
      <c r="A868" s="5">
        <v>380</v>
      </c>
      <c r="B868" s="5" t="s">
        <v>4221</v>
      </c>
      <c r="C868" s="6">
        <v>46139</v>
      </c>
      <c r="D868" s="5" t="s">
        <v>4228</v>
      </c>
      <c r="E868" s="5">
        <v>2835</v>
      </c>
      <c r="F868" s="5">
        <v>2386</v>
      </c>
    </row>
    <row r="869" spans="1:6" x14ac:dyDescent="0.3">
      <c r="A869" s="5">
        <v>405</v>
      </c>
      <c r="B869" s="5" t="s">
        <v>4221</v>
      </c>
      <c r="C869" s="6">
        <v>46154</v>
      </c>
      <c r="D869" s="5" t="s">
        <v>4228</v>
      </c>
      <c r="E869" s="5">
        <v>980</v>
      </c>
      <c r="F869" s="5">
        <v>1461</v>
      </c>
    </row>
    <row r="870" spans="1:6" x14ac:dyDescent="0.3">
      <c r="A870" s="5">
        <v>423</v>
      </c>
      <c r="B870" s="5" t="s">
        <v>4221</v>
      </c>
      <c r="C870" s="6">
        <v>46201</v>
      </c>
      <c r="D870" s="5" t="s">
        <v>4228</v>
      </c>
      <c r="E870" s="5">
        <v>517</v>
      </c>
      <c r="F870" s="5">
        <v>2834</v>
      </c>
    </row>
    <row r="871" spans="1:6" x14ac:dyDescent="0.3">
      <c r="A871" s="5">
        <v>426</v>
      </c>
      <c r="B871" s="5" t="s">
        <v>4221</v>
      </c>
      <c r="C871" s="6">
        <v>46125</v>
      </c>
      <c r="D871" s="5" t="s">
        <v>4228</v>
      </c>
      <c r="E871" s="5">
        <v>1775</v>
      </c>
      <c r="F871" s="5">
        <v>817</v>
      </c>
    </row>
    <row r="872" spans="1:6" x14ac:dyDescent="0.3">
      <c r="A872" s="5">
        <v>428</v>
      </c>
      <c r="B872" s="5" t="s">
        <v>4221</v>
      </c>
      <c r="C872" s="6">
        <v>46134</v>
      </c>
      <c r="D872" s="5" t="s">
        <v>4228</v>
      </c>
      <c r="E872" s="5">
        <v>2323</v>
      </c>
      <c r="F872" s="5">
        <v>151</v>
      </c>
    </row>
    <row r="873" spans="1:6" x14ac:dyDescent="0.3">
      <c r="A873" s="5">
        <v>443</v>
      </c>
      <c r="B873" s="5" t="s">
        <v>4221</v>
      </c>
      <c r="C873" s="6">
        <v>46123</v>
      </c>
      <c r="D873" s="5" t="s">
        <v>4228</v>
      </c>
      <c r="E873" s="5">
        <v>1660</v>
      </c>
      <c r="F873" s="5">
        <v>833</v>
      </c>
    </row>
    <row r="874" spans="1:6" x14ac:dyDescent="0.3">
      <c r="A874" s="5">
        <v>451</v>
      </c>
      <c r="B874" s="5" t="s">
        <v>4221</v>
      </c>
      <c r="C874" s="6">
        <v>46163</v>
      </c>
      <c r="D874" s="5" t="s">
        <v>4228</v>
      </c>
      <c r="E874" s="5">
        <v>496</v>
      </c>
      <c r="F874" s="5">
        <v>960</v>
      </c>
    </row>
    <row r="875" spans="1:6" x14ac:dyDescent="0.3">
      <c r="A875" s="5">
        <v>465</v>
      </c>
      <c r="B875" s="5" t="s">
        <v>4221</v>
      </c>
      <c r="C875" s="6">
        <v>46190</v>
      </c>
      <c r="D875" s="5" t="s">
        <v>4228</v>
      </c>
      <c r="E875" s="5">
        <v>439</v>
      </c>
      <c r="F875" s="5">
        <v>2826</v>
      </c>
    </row>
    <row r="876" spans="1:6" x14ac:dyDescent="0.3">
      <c r="A876" s="5">
        <v>498</v>
      </c>
      <c r="B876" s="5" t="s">
        <v>4221</v>
      </c>
      <c r="C876" s="6">
        <v>46187</v>
      </c>
      <c r="D876" s="5" t="s">
        <v>4228</v>
      </c>
      <c r="E876" s="5">
        <v>2626</v>
      </c>
      <c r="F876" s="5">
        <v>1581</v>
      </c>
    </row>
    <row r="877" spans="1:6" x14ac:dyDescent="0.3">
      <c r="A877" s="5">
        <v>538</v>
      </c>
      <c r="B877" s="5" t="s">
        <v>4221</v>
      </c>
      <c r="C877" s="6">
        <v>46181</v>
      </c>
      <c r="D877" s="5" t="s">
        <v>4228</v>
      </c>
      <c r="E877" s="5">
        <v>2841</v>
      </c>
      <c r="F877" s="5">
        <v>1700</v>
      </c>
    </row>
    <row r="878" spans="1:6" x14ac:dyDescent="0.3">
      <c r="A878" s="5">
        <v>541</v>
      </c>
      <c r="B878" s="5" t="s">
        <v>4221</v>
      </c>
      <c r="C878" s="6">
        <v>46149</v>
      </c>
      <c r="D878" s="5" t="s">
        <v>4228</v>
      </c>
      <c r="E878" s="5">
        <v>1156</v>
      </c>
      <c r="F878" s="5">
        <v>1820</v>
      </c>
    </row>
    <row r="879" spans="1:6" x14ac:dyDescent="0.3">
      <c r="A879" s="5">
        <v>554</v>
      </c>
      <c r="B879" s="5" t="s">
        <v>4221</v>
      </c>
      <c r="C879" s="6">
        <v>46200</v>
      </c>
      <c r="D879" s="5" t="s">
        <v>4228</v>
      </c>
      <c r="E879" s="5">
        <v>965</v>
      </c>
      <c r="F879" s="5">
        <v>326</v>
      </c>
    </row>
    <row r="880" spans="1:6" x14ac:dyDescent="0.3">
      <c r="A880" s="5">
        <v>588</v>
      </c>
      <c r="B880" s="5" t="s">
        <v>4221</v>
      </c>
      <c r="C880" s="6">
        <v>46128</v>
      </c>
      <c r="D880" s="5" t="s">
        <v>4228</v>
      </c>
      <c r="E880" s="5">
        <v>296</v>
      </c>
      <c r="F880" s="5">
        <v>109</v>
      </c>
    </row>
    <row r="881" spans="1:6" x14ac:dyDescent="0.3">
      <c r="A881" s="5">
        <v>593</v>
      </c>
      <c r="B881" s="5" t="s">
        <v>4221</v>
      </c>
      <c r="C881" s="6">
        <v>46173</v>
      </c>
      <c r="D881" s="5" t="s">
        <v>4228</v>
      </c>
      <c r="E881" s="5">
        <v>2392</v>
      </c>
      <c r="F881" s="5">
        <v>1845</v>
      </c>
    </row>
    <row r="882" spans="1:6" x14ac:dyDescent="0.3">
      <c r="A882" s="5">
        <v>618</v>
      </c>
      <c r="B882" s="5" t="s">
        <v>4221</v>
      </c>
      <c r="C882" s="6">
        <v>46144</v>
      </c>
      <c r="D882" s="5" t="s">
        <v>4228</v>
      </c>
      <c r="E882" s="5">
        <v>1327</v>
      </c>
      <c r="F882" s="5">
        <v>832</v>
      </c>
    </row>
    <row r="883" spans="1:6" x14ac:dyDescent="0.3">
      <c r="A883" s="5">
        <v>637</v>
      </c>
      <c r="B883" s="5" t="s">
        <v>4221</v>
      </c>
      <c r="C883" s="6">
        <v>46146</v>
      </c>
      <c r="D883" s="5" t="s">
        <v>4228</v>
      </c>
      <c r="E883" s="5">
        <v>2182</v>
      </c>
      <c r="F883" s="5">
        <v>2276</v>
      </c>
    </row>
    <row r="884" spans="1:6" x14ac:dyDescent="0.3">
      <c r="A884" s="5">
        <v>646</v>
      </c>
      <c r="B884" s="5" t="s">
        <v>4221</v>
      </c>
      <c r="C884" s="6">
        <v>46181</v>
      </c>
      <c r="D884" s="5" t="s">
        <v>4228</v>
      </c>
      <c r="E884" s="5">
        <v>1791</v>
      </c>
      <c r="F884" s="5">
        <v>331</v>
      </c>
    </row>
    <row r="885" spans="1:6" x14ac:dyDescent="0.3">
      <c r="A885" s="5">
        <v>652</v>
      </c>
      <c r="B885" s="5" t="s">
        <v>4221</v>
      </c>
      <c r="C885" s="6">
        <v>46168</v>
      </c>
      <c r="D885" s="5" t="s">
        <v>4228</v>
      </c>
      <c r="E885" s="5">
        <v>2685</v>
      </c>
      <c r="F885" s="5">
        <v>2725</v>
      </c>
    </row>
    <row r="886" spans="1:6" x14ac:dyDescent="0.3">
      <c r="A886" s="5">
        <v>655</v>
      </c>
      <c r="B886" s="5" t="s">
        <v>4221</v>
      </c>
      <c r="C886" s="6">
        <v>46160</v>
      </c>
      <c r="D886" s="5" t="s">
        <v>4228</v>
      </c>
      <c r="E886" s="5">
        <v>71</v>
      </c>
      <c r="F886" s="5">
        <v>909</v>
      </c>
    </row>
    <row r="887" spans="1:6" x14ac:dyDescent="0.3">
      <c r="A887" s="5">
        <v>672</v>
      </c>
      <c r="B887" s="5" t="s">
        <v>4221</v>
      </c>
      <c r="C887" s="6">
        <v>46161</v>
      </c>
      <c r="D887" s="5" t="s">
        <v>4228</v>
      </c>
      <c r="E887" s="5">
        <v>224</v>
      </c>
      <c r="F887" s="5">
        <v>1</v>
      </c>
    </row>
    <row r="888" spans="1:6" x14ac:dyDescent="0.3">
      <c r="A888" s="5">
        <v>686</v>
      </c>
      <c r="B888" s="5" t="s">
        <v>4221</v>
      </c>
      <c r="C888" s="6">
        <v>46202</v>
      </c>
      <c r="D888" s="5" t="s">
        <v>4228</v>
      </c>
      <c r="E888" s="5">
        <v>961</v>
      </c>
      <c r="F888" s="5">
        <v>691</v>
      </c>
    </row>
    <row r="889" spans="1:6" x14ac:dyDescent="0.3">
      <c r="A889" s="5">
        <v>723</v>
      </c>
      <c r="B889" s="5" t="s">
        <v>4221</v>
      </c>
      <c r="C889" s="6">
        <v>46148</v>
      </c>
      <c r="D889" s="5" t="s">
        <v>4228</v>
      </c>
      <c r="E889" s="5">
        <v>504</v>
      </c>
      <c r="F889" s="5">
        <v>2644</v>
      </c>
    </row>
    <row r="890" spans="1:6" x14ac:dyDescent="0.3">
      <c r="A890" s="5">
        <v>729</v>
      </c>
      <c r="B890" s="5" t="s">
        <v>4221</v>
      </c>
      <c r="C890" s="6">
        <v>46189</v>
      </c>
      <c r="D890" s="5" t="s">
        <v>4228</v>
      </c>
      <c r="E890" s="5">
        <v>1786</v>
      </c>
      <c r="F890" s="5">
        <v>2487</v>
      </c>
    </row>
    <row r="891" spans="1:6" x14ac:dyDescent="0.3">
      <c r="A891" s="5">
        <v>732</v>
      </c>
      <c r="B891" s="5" t="s">
        <v>4221</v>
      </c>
      <c r="C891" s="6">
        <v>46140</v>
      </c>
      <c r="D891" s="5" t="s">
        <v>4228</v>
      </c>
      <c r="E891" s="5">
        <v>2420</v>
      </c>
      <c r="F891" s="5">
        <v>2504</v>
      </c>
    </row>
    <row r="892" spans="1:6" x14ac:dyDescent="0.3">
      <c r="A892" s="5">
        <v>738</v>
      </c>
      <c r="B892" s="5" t="s">
        <v>4221</v>
      </c>
      <c r="C892" s="6">
        <v>46198</v>
      </c>
      <c r="D892" s="5" t="s">
        <v>4228</v>
      </c>
      <c r="E892" s="5">
        <v>2222</v>
      </c>
      <c r="F892" s="5">
        <v>364</v>
      </c>
    </row>
    <row r="893" spans="1:6" x14ac:dyDescent="0.3">
      <c r="A893" s="5">
        <v>760</v>
      </c>
      <c r="B893" s="5" t="s">
        <v>4221</v>
      </c>
      <c r="C893" s="6">
        <v>46163</v>
      </c>
      <c r="D893" s="5" t="s">
        <v>4228</v>
      </c>
      <c r="E893" s="5">
        <v>1154</v>
      </c>
      <c r="F893" s="5">
        <v>1862</v>
      </c>
    </row>
    <row r="894" spans="1:6" x14ac:dyDescent="0.3">
      <c r="A894" s="5">
        <v>768</v>
      </c>
      <c r="B894" s="5" t="s">
        <v>4221</v>
      </c>
      <c r="C894" s="6">
        <v>46163</v>
      </c>
      <c r="D894" s="5" t="s">
        <v>4228</v>
      </c>
      <c r="E894" s="5">
        <v>2075</v>
      </c>
      <c r="F894" s="5">
        <v>377</v>
      </c>
    </row>
    <row r="895" spans="1:6" x14ac:dyDescent="0.3">
      <c r="A895" s="5">
        <v>777</v>
      </c>
      <c r="B895" s="5" t="s">
        <v>4221</v>
      </c>
      <c r="C895" s="6">
        <v>46188</v>
      </c>
      <c r="D895" s="5" t="s">
        <v>4228</v>
      </c>
      <c r="E895" s="5">
        <v>482</v>
      </c>
      <c r="F895" s="5">
        <v>417</v>
      </c>
    </row>
    <row r="896" spans="1:6" x14ac:dyDescent="0.3">
      <c r="A896" s="5">
        <v>816</v>
      </c>
      <c r="B896" s="5" t="s">
        <v>4221</v>
      </c>
      <c r="C896" s="6">
        <v>46120</v>
      </c>
      <c r="D896" s="5" t="s">
        <v>4228</v>
      </c>
      <c r="E896" s="5">
        <v>1276</v>
      </c>
      <c r="F896" s="5">
        <v>28</v>
      </c>
    </row>
    <row r="897" spans="1:6" x14ac:dyDescent="0.3">
      <c r="A897" s="5">
        <v>831</v>
      </c>
      <c r="B897" s="5" t="s">
        <v>4221</v>
      </c>
      <c r="C897" s="6">
        <v>46194</v>
      </c>
      <c r="D897" s="5" t="s">
        <v>4228</v>
      </c>
      <c r="E897" s="5">
        <v>2261</v>
      </c>
      <c r="F897" s="5">
        <v>1302</v>
      </c>
    </row>
    <row r="898" spans="1:6" x14ac:dyDescent="0.3">
      <c r="A898" s="5">
        <v>849</v>
      </c>
      <c r="B898" s="5" t="s">
        <v>4221</v>
      </c>
      <c r="C898" s="6">
        <v>46167</v>
      </c>
      <c r="D898" s="5" t="s">
        <v>4228</v>
      </c>
      <c r="E898" s="5">
        <v>73</v>
      </c>
      <c r="F898" s="5">
        <v>838</v>
      </c>
    </row>
    <row r="899" spans="1:6" x14ac:dyDescent="0.3">
      <c r="A899" s="5">
        <v>860</v>
      </c>
      <c r="B899" s="5" t="s">
        <v>4221</v>
      </c>
      <c r="C899" s="6">
        <v>46202</v>
      </c>
      <c r="D899" s="5" t="s">
        <v>4228</v>
      </c>
      <c r="E899" s="5">
        <v>1945</v>
      </c>
      <c r="F899" s="5">
        <v>2140</v>
      </c>
    </row>
    <row r="900" spans="1:6" x14ac:dyDescent="0.3">
      <c r="A900" s="5">
        <v>870</v>
      </c>
      <c r="B900" s="5" t="s">
        <v>4221</v>
      </c>
      <c r="C900" s="6">
        <v>46143</v>
      </c>
      <c r="D900" s="5" t="s">
        <v>4228</v>
      </c>
      <c r="E900" s="5">
        <v>2236</v>
      </c>
      <c r="F900" s="5">
        <v>1640</v>
      </c>
    </row>
    <row r="901" spans="1:6" x14ac:dyDescent="0.3">
      <c r="A901" s="5">
        <v>899</v>
      </c>
      <c r="B901" s="5" t="s">
        <v>4221</v>
      </c>
      <c r="C901" s="6">
        <v>46137</v>
      </c>
      <c r="D901" s="5" t="s">
        <v>4228</v>
      </c>
      <c r="E901" s="5">
        <v>2650</v>
      </c>
      <c r="F901" s="5">
        <v>475</v>
      </c>
    </row>
    <row r="902" spans="1:6" x14ac:dyDescent="0.3">
      <c r="A902" s="5">
        <v>903</v>
      </c>
      <c r="B902" s="5" t="s">
        <v>4221</v>
      </c>
      <c r="C902" s="6">
        <v>46136</v>
      </c>
      <c r="D902" s="5" t="s">
        <v>4228</v>
      </c>
      <c r="E902" s="5">
        <v>1121</v>
      </c>
      <c r="F902" s="5">
        <v>2473</v>
      </c>
    </row>
    <row r="903" spans="1:6" x14ac:dyDescent="0.3">
      <c r="A903" s="5">
        <v>924</v>
      </c>
      <c r="B903" s="5" t="s">
        <v>4221</v>
      </c>
      <c r="C903" s="6">
        <v>46198</v>
      </c>
      <c r="D903" s="5" t="s">
        <v>4228</v>
      </c>
      <c r="E903" s="5">
        <v>1538</v>
      </c>
      <c r="F903" s="5">
        <v>984</v>
      </c>
    </row>
    <row r="904" spans="1:6" x14ac:dyDescent="0.3">
      <c r="A904" s="5">
        <v>931</v>
      </c>
      <c r="B904" s="5" t="s">
        <v>4221</v>
      </c>
      <c r="C904" s="6">
        <v>46176</v>
      </c>
      <c r="D904" s="5" t="s">
        <v>4228</v>
      </c>
      <c r="E904" s="5">
        <v>1674</v>
      </c>
      <c r="F904" s="5">
        <v>968</v>
      </c>
    </row>
    <row r="905" spans="1:6" x14ac:dyDescent="0.3">
      <c r="A905" s="5">
        <v>964</v>
      </c>
      <c r="B905" s="5" t="s">
        <v>4221</v>
      </c>
      <c r="C905" s="6">
        <v>46200</v>
      </c>
      <c r="D905" s="5" t="s">
        <v>4228</v>
      </c>
      <c r="E905" s="5">
        <v>1740</v>
      </c>
      <c r="F905" s="5">
        <v>240</v>
      </c>
    </row>
    <row r="906" spans="1:6" x14ac:dyDescent="0.3">
      <c r="A906" s="5">
        <v>984</v>
      </c>
      <c r="B906" s="5" t="s">
        <v>4221</v>
      </c>
      <c r="C906" s="6">
        <v>46170</v>
      </c>
      <c r="D906" s="5" t="s">
        <v>4228</v>
      </c>
      <c r="E906" s="5">
        <v>2316</v>
      </c>
      <c r="F906" s="5">
        <v>2965</v>
      </c>
    </row>
    <row r="907" spans="1:6" x14ac:dyDescent="0.3">
      <c r="A907" s="5">
        <v>991</v>
      </c>
      <c r="B907" s="5" t="s">
        <v>4221</v>
      </c>
      <c r="C907" s="6">
        <v>46121</v>
      </c>
      <c r="D907" s="5" t="s">
        <v>4228</v>
      </c>
      <c r="E907" s="5">
        <v>2517</v>
      </c>
      <c r="F907" s="5">
        <v>2491</v>
      </c>
    </row>
    <row r="908" spans="1:6" x14ac:dyDescent="0.3">
      <c r="A908" s="5">
        <v>1011</v>
      </c>
      <c r="B908" s="5" t="s">
        <v>4221</v>
      </c>
      <c r="C908" s="6">
        <v>46128</v>
      </c>
      <c r="D908" s="5" t="s">
        <v>4228</v>
      </c>
      <c r="E908" s="5">
        <v>349</v>
      </c>
      <c r="F908" s="5">
        <v>369</v>
      </c>
    </row>
    <row r="909" spans="1:6" x14ac:dyDescent="0.3">
      <c r="A909" s="5">
        <v>1050</v>
      </c>
      <c r="B909" s="5" t="s">
        <v>4221</v>
      </c>
      <c r="C909" s="6">
        <v>46161</v>
      </c>
      <c r="D909" s="5" t="s">
        <v>4228</v>
      </c>
      <c r="E909" s="5">
        <v>2298</v>
      </c>
      <c r="F909" s="5">
        <v>137</v>
      </c>
    </row>
    <row r="910" spans="1:6" x14ac:dyDescent="0.3">
      <c r="A910" s="5">
        <v>1053</v>
      </c>
      <c r="B910" s="5" t="s">
        <v>4221</v>
      </c>
      <c r="C910" s="6">
        <v>46122</v>
      </c>
      <c r="D910" s="5" t="s">
        <v>4228</v>
      </c>
      <c r="E910" s="5">
        <v>2461</v>
      </c>
      <c r="F910" s="5">
        <v>765</v>
      </c>
    </row>
    <row r="911" spans="1:6" x14ac:dyDescent="0.3">
      <c r="A911" s="5">
        <v>1057</v>
      </c>
      <c r="B911" s="5" t="s">
        <v>4221</v>
      </c>
      <c r="C911" s="6">
        <v>46193</v>
      </c>
      <c r="D911" s="5" t="s">
        <v>4228</v>
      </c>
      <c r="E911" s="5">
        <v>242</v>
      </c>
      <c r="F911" s="5">
        <v>1904</v>
      </c>
    </row>
    <row r="912" spans="1:6" x14ac:dyDescent="0.3">
      <c r="A912" s="5">
        <v>1066</v>
      </c>
      <c r="B912" s="5" t="s">
        <v>4221</v>
      </c>
      <c r="C912" s="6">
        <v>46187</v>
      </c>
      <c r="D912" s="5" t="s">
        <v>4228</v>
      </c>
      <c r="E912" s="5">
        <v>1768</v>
      </c>
      <c r="F912" s="5">
        <v>1948</v>
      </c>
    </row>
    <row r="913" spans="1:6" x14ac:dyDescent="0.3">
      <c r="A913" s="5">
        <v>1077</v>
      </c>
      <c r="B913" s="5" t="s">
        <v>4221</v>
      </c>
      <c r="C913" s="6">
        <v>46163</v>
      </c>
      <c r="D913" s="5" t="s">
        <v>4228</v>
      </c>
      <c r="E913" s="5">
        <v>1797</v>
      </c>
      <c r="F913" s="5">
        <v>2211</v>
      </c>
    </row>
    <row r="914" spans="1:6" x14ac:dyDescent="0.3">
      <c r="A914" s="5">
        <v>1093</v>
      </c>
      <c r="B914" s="5" t="s">
        <v>4221</v>
      </c>
      <c r="C914" s="6">
        <v>46199</v>
      </c>
      <c r="D914" s="5" t="s">
        <v>4228</v>
      </c>
      <c r="E914" s="5">
        <v>2988</v>
      </c>
      <c r="F914" s="5">
        <v>64</v>
      </c>
    </row>
    <row r="915" spans="1:6" x14ac:dyDescent="0.3">
      <c r="A915" s="5">
        <v>1095</v>
      </c>
      <c r="B915" s="5" t="s">
        <v>4221</v>
      </c>
      <c r="C915" s="6">
        <v>46182</v>
      </c>
      <c r="D915" s="5" t="s">
        <v>4228</v>
      </c>
      <c r="E915" s="5">
        <v>2172</v>
      </c>
      <c r="F915" s="5">
        <v>2002</v>
      </c>
    </row>
    <row r="916" spans="1:6" x14ac:dyDescent="0.3">
      <c r="A916" s="5">
        <v>1116</v>
      </c>
      <c r="B916" s="5" t="s">
        <v>4221</v>
      </c>
      <c r="C916" s="6">
        <v>46153</v>
      </c>
      <c r="D916" s="5" t="s">
        <v>4228</v>
      </c>
      <c r="E916" s="5">
        <v>290</v>
      </c>
      <c r="F916" s="5">
        <v>673</v>
      </c>
    </row>
    <row r="917" spans="1:6" x14ac:dyDescent="0.3">
      <c r="A917" s="5">
        <v>1122</v>
      </c>
      <c r="B917" s="5" t="s">
        <v>4221</v>
      </c>
      <c r="C917" s="6">
        <v>46151</v>
      </c>
      <c r="D917" s="5" t="s">
        <v>4228</v>
      </c>
      <c r="E917" s="5">
        <v>1078</v>
      </c>
      <c r="F917" s="5">
        <v>1973</v>
      </c>
    </row>
    <row r="918" spans="1:6" x14ac:dyDescent="0.3">
      <c r="A918" s="5">
        <v>1127</v>
      </c>
      <c r="B918" s="5" t="s">
        <v>4221</v>
      </c>
      <c r="C918" s="6">
        <v>46170</v>
      </c>
      <c r="D918" s="5" t="s">
        <v>4228</v>
      </c>
      <c r="E918" s="5">
        <v>2417</v>
      </c>
      <c r="F918" s="5">
        <v>2970</v>
      </c>
    </row>
    <row r="919" spans="1:6" x14ac:dyDescent="0.3">
      <c r="A919" s="5">
        <v>1129</v>
      </c>
      <c r="B919" s="5" t="s">
        <v>4221</v>
      </c>
      <c r="C919" s="6">
        <v>46132</v>
      </c>
      <c r="D919" s="5" t="s">
        <v>4228</v>
      </c>
      <c r="E919" s="5">
        <v>650</v>
      </c>
      <c r="F919" s="5">
        <v>1637</v>
      </c>
    </row>
    <row r="920" spans="1:6" x14ac:dyDescent="0.3">
      <c r="A920" s="5">
        <v>1138</v>
      </c>
      <c r="B920" s="5" t="s">
        <v>4221</v>
      </c>
      <c r="C920" s="6">
        <v>46191</v>
      </c>
      <c r="D920" s="5" t="s">
        <v>4228</v>
      </c>
      <c r="E920" s="5">
        <v>2528</v>
      </c>
      <c r="F920" s="5">
        <v>912</v>
      </c>
    </row>
    <row r="921" spans="1:6" x14ac:dyDescent="0.3">
      <c r="A921" s="5">
        <v>1147</v>
      </c>
      <c r="B921" s="5" t="s">
        <v>4221</v>
      </c>
      <c r="C921" s="6">
        <v>46134</v>
      </c>
      <c r="D921" s="5" t="s">
        <v>4228</v>
      </c>
      <c r="E921" s="5">
        <v>529</v>
      </c>
      <c r="F921" s="5">
        <v>113</v>
      </c>
    </row>
    <row r="922" spans="1:6" x14ac:dyDescent="0.3">
      <c r="A922" s="5">
        <v>1151</v>
      </c>
      <c r="B922" s="5" t="s">
        <v>4221</v>
      </c>
      <c r="C922" s="6">
        <v>46178</v>
      </c>
      <c r="D922" s="5" t="s">
        <v>4228</v>
      </c>
      <c r="E922" s="5">
        <v>1859</v>
      </c>
      <c r="F922" s="5">
        <v>1506</v>
      </c>
    </row>
    <row r="923" spans="1:6" x14ac:dyDescent="0.3">
      <c r="A923" s="5">
        <v>1174</v>
      </c>
      <c r="B923" s="5" t="s">
        <v>4221</v>
      </c>
      <c r="C923" s="6">
        <v>46139</v>
      </c>
      <c r="D923" s="5" t="s">
        <v>4228</v>
      </c>
      <c r="E923" s="5">
        <v>791</v>
      </c>
      <c r="F923" s="5">
        <v>1181</v>
      </c>
    </row>
    <row r="924" spans="1:6" x14ac:dyDescent="0.3">
      <c r="A924" s="5">
        <v>1200</v>
      </c>
      <c r="B924" s="5" t="s">
        <v>4221</v>
      </c>
      <c r="C924" s="6">
        <v>46181</v>
      </c>
      <c r="D924" s="5" t="s">
        <v>4228</v>
      </c>
      <c r="E924" s="5">
        <v>2332</v>
      </c>
      <c r="F924" s="5">
        <v>1023</v>
      </c>
    </row>
    <row r="925" spans="1:6" x14ac:dyDescent="0.3">
      <c r="A925" s="5">
        <v>1241</v>
      </c>
      <c r="B925" s="5" t="s">
        <v>4221</v>
      </c>
      <c r="C925" s="6">
        <v>46146</v>
      </c>
      <c r="D925" s="5" t="s">
        <v>4228</v>
      </c>
      <c r="E925" s="5">
        <v>1228</v>
      </c>
      <c r="F925" s="5">
        <v>1048</v>
      </c>
    </row>
    <row r="926" spans="1:6" x14ac:dyDescent="0.3">
      <c r="A926" s="5">
        <v>1242</v>
      </c>
      <c r="B926" s="5" t="s">
        <v>4221</v>
      </c>
      <c r="C926" s="6">
        <v>46117</v>
      </c>
      <c r="D926" s="5" t="s">
        <v>4228</v>
      </c>
      <c r="E926" s="5">
        <v>1309</v>
      </c>
      <c r="F926" s="5">
        <v>361</v>
      </c>
    </row>
    <row r="927" spans="1:6" x14ac:dyDescent="0.3">
      <c r="A927" s="5">
        <v>1284</v>
      </c>
      <c r="B927" s="5" t="s">
        <v>4221</v>
      </c>
      <c r="C927" s="6">
        <v>46177</v>
      </c>
      <c r="D927" s="5" t="s">
        <v>4228</v>
      </c>
      <c r="E927" s="5">
        <v>2541</v>
      </c>
      <c r="F927" s="5">
        <v>118</v>
      </c>
    </row>
    <row r="928" spans="1:6" x14ac:dyDescent="0.3">
      <c r="A928" s="5">
        <v>1318</v>
      </c>
      <c r="B928" s="5" t="s">
        <v>4221</v>
      </c>
      <c r="C928" s="6">
        <v>46202</v>
      </c>
      <c r="D928" s="5" t="s">
        <v>4228</v>
      </c>
      <c r="E928" s="5">
        <v>2171</v>
      </c>
      <c r="F928" s="5">
        <v>2427</v>
      </c>
    </row>
    <row r="929" spans="1:6" x14ac:dyDescent="0.3">
      <c r="A929" s="5">
        <v>1323</v>
      </c>
      <c r="B929" s="5" t="s">
        <v>4221</v>
      </c>
      <c r="C929" s="6">
        <v>46171</v>
      </c>
      <c r="D929" s="5" t="s">
        <v>4228</v>
      </c>
      <c r="E929" s="5">
        <v>2528</v>
      </c>
      <c r="F929" s="5">
        <v>751</v>
      </c>
    </row>
    <row r="930" spans="1:6" x14ac:dyDescent="0.3">
      <c r="A930" s="5">
        <v>1379</v>
      </c>
      <c r="B930" s="5" t="s">
        <v>4221</v>
      </c>
      <c r="C930" s="6">
        <v>46149</v>
      </c>
      <c r="D930" s="5" t="s">
        <v>4228</v>
      </c>
      <c r="E930" s="5">
        <v>378</v>
      </c>
      <c r="F930" s="5">
        <v>796</v>
      </c>
    </row>
    <row r="931" spans="1:6" x14ac:dyDescent="0.3">
      <c r="A931" s="5">
        <v>1390</v>
      </c>
      <c r="B931" s="5" t="s">
        <v>4221</v>
      </c>
      <c r="C931" s="6">
        <v>46117</v>
      </c>
      <c r="D931" s="5" t="s">
        <v>4228</v>
      </c>
      <c r="E931" s="5">
        <v>1696</v>
      </c>
      <c r="F931" s="5">
        <v>2337</v>
      </c>
    </row>
    <row r="932" spans="1:6" x14ac:dyDescent="0.3">
      <c r="A932" s="5">
        <v>1395</v>
      </c>
      <c r="B932" s="5" t="s">
        <v>4221</v>
      </c>
      <c r="C932" s="6">
        <v>46188</v>
      </c>
      <c r="D932" s="5" t="s">
        <v>4228</v>
      </c>
      <c r="E932" s="5">
        <v>1380</v>
      </c>
      <c r="F932" s="5">
        <v>152</v>
      </c>
    </row>
    <row r="933" spans="1:6" x14ac:dyDescent="0.3">
      <c r="A933" s="5">
        <v>1408</v>
      </c>
      <c r="B933" s="5" t="s">
        <v>4221</v>
      </c>
      <c r="C933" s="6">
        <v>46122</v>
      </c>
      <c r="D933" s="5" t="s">
        <v>4228</v>
      </c>
      <c r="E933" s="5">
        <v>752</v>
      </c>
      <c r="F933" s="5">
        <v>2763</v>
      </c>
    </row>
    <row r="934" spans="1:6" x14ac:dyDescent="0.3">
      <c r="A934" s="5">
        <v>1419</v>
      </c>
      <c r="B934" s="5" t="s">
        <v>4221</v>
      </c>
      <c r="C934" s="6">
        <v>46155</v>
      </c>
      <c r="D934" s="5" t="s">
        <v>4228</v>
      </c>
      <c r="E934" s="5">
        <v>2223</v>
      </c>
      <c r="F934" s="5">
        <v>2304</v>
      </c>
    </row>
    <row r="935" spans="1:6" x14ac:dyDescent="0.3">
      <c r="A935" s="5">
        <v>1429</v>
      </c>
      <c r="B935" s="5" t="s">
        <v>4221</v>
      </c>
      <c r="C935" s="6">
        <v>46176</v>
      </c>
      <c r="D935" s="5" t="s">
        <v>4228</v>
      </c>
      <c r="E935" s="5">
        <v>1092</v>
      </c>
      <c r="F935" s="5">
        <v>2729</v>
      </c>
    </row>
    <row r="936" spans="1:6" x14ac:dyDescent="0.3">
      <c r="A936" s="5">
        <v>1485</v>
      </c>
      <c r="B936" s="5" t="s">
        <v>4221</v>
      </c>
      <c r="C936" s="6">
        <v>46113</v>
      </c>
      <c r="D936" s="5" t="s">
        <v>4228</v>
      </c>
      <c r="E936" s="5">
        <v>448</v>
      </c>
      <c r="F936" s="5">
        <v>1892</v>
      </c>
    </row>
    <row r="937" spans="1:6" x14ac:dyDescent="0.3">
      <c r="A937" s="5">
        <v>1507</v>
      </c>
      <c r="B937" s="5" t="s">
        <v>4221</v>
      </c>
      <c r="C937" s="6">
        <v>46185</v>
      </c>
      <c r="D937" s="5" t="s">
        <v>4228</v>
      </c>
      <c r="E937" s="5">
        <v>967</v>
      </c>
      <c r="F937" s="5">
        <v>32</v>
      </c>
    </row>
    <row r="938" spans="1:6" x14ac:dyDescent="0.3">
      <c r="A938" s="5">
        <v>1533</v>
      </c>
      <c r="B938" s="5" t="s">
        <v>4221</v>
      </c>
      <c r="C938" s="6">
        <v>46199</v>
      </c>
      <c r="D938" s="5" t="s">
        <v>4228</v>
      </c>
      <c r="E938" s="5">
        <v>2361</v>
      </c>
      <c r="F938" s="5">
        <v>2646</v>
      </c>
    </row>
    <row r="939" spans="1:6" x14ac:dyDescent="0.3">
      <c r="A939" s="5">
        <v>1545</v>
      </c>
      <c r="B939" s="5" t="s">
        <v>4221</v>
      </c>
      <c r="C939" s="6">
        <v>46118</v>
      </c>
      <c r="D939" s="5" t="s">
        <v>4228</v>
      </c>
      <c r="E939" s="5">
        <v>557</v>
      </c>
      <c r="F939" s="5">
        <v>115</v>
      </c>
    </row>
    <row r="940" spans="1:6" x14ac:dyDescent="0.3">
      <c r="A940" s="5">
        <v>1556</v>
      </c>
      <c r="B940" s="5" t="s">
        <v>4221</v>
      </c>
      <c r="C940" s="6">
        <v>46128</v>
      </c>
      <c r="D940" s="5" t="s">
        <v>4228</v>
      </c>
      <c r="E940" s="5">
        <v>33</v>
      </c>
      <c r="F940" s="5">
        <v>2011</v>
      </c>
    </row>
    <row r="941" spans="1:6" x14ac:dyDescent="0.3">
      <c r="A941" s="5">
        <v>1570</v>
      </c>
      <c r="B941" s="5" t="s">
        <v>4221</v>
      </c>
      <c r="C941" s="6">
        <v>46199</v>
      </c>
      <c r="D941" s="5" t="s">
        <v>4228</v>
      </c>
      <c r="E941" s="5">
        <v>612</v>
      </c>
      <c r="F941" s="5">
        <v>2805</v>
      </c>
    </row>
    <row r="942" spans="1:6" x14ac:dyDescent="0.3">
      <c r="A942" s="5">
        <v>1612</v>
      </c>
      <c r="B942" s="5" t="s">
        <v>4221</v>
      </c>
      <c r="C942" s="6">
        <v>46173</v>
      </c>
      <c r="D942" s="5" t="s">
        <v>4228</v>
      </c>
      <c r="E942" s="5">
        <v>877</v>
      </c>
      <c r="F942" s="5">
        <v>620</v>
      </c>
    </row>
    <row r="943" spans="1:6" x14ac:dyDescent="0.3">
      <c r="A943" s="5">
        <v>1620</v>
      </c>
      <c r="B943" s="5" t="s">
        <v>4221</v>
      </c>
      <c r="C943" s="6">
        <v>46145</v>
      </c>
      <c r="D943" s="5" t="s">
        <v>4228</v>
      </c>
      <c r="E943" s="5">
        <v>892</v>
      </c>
      <c r="F943" s="5">
        <v>2952</v>
      </c>
    </row>
    <row r="944" spans="1:6" x14ac:dyDescent="0.3">
      <c r="A944" s="5">
        <v>1623</v>
      </c>
      <c r="B944" s="5" t="s">
        <v>4221</v>
      </c>
      <c r="C944" s="6">
        <v>46175</v>
      </c>
      <c r="D944" s="5" t="s">
        <v>4228</v>
      </c>
      <c r="E944" s="5">
        <v>2791</v>
      </c>
      <c r="F944" s="5">
        <v>1653</v>
      </c>
    </row>
    <row r="945" spans="1:6" x14ac:dyDescent="0.3">
      <c r="A945" s="5">
        <v>1630</v>
      </c>
      <c r="B945" s="5" t="s">
        <v>4221</v>
      </c>
      <c r="C945" s="6">
        <v>46141</v>
      </c>
      <c r="D945" s="5" t="s">
        <v>4228</v>
      </c>
      <c r="E945" s="5">
        <v>2719</v>
      </c>
      <c r="F945" s="5">
        <v>1834</v>
      </c>
    </row>
    <row r="946" spans="1:6" x14ac:dyDescent="0.3">
      <c r="A946" s="5">
        <v>1634</v>
      </c>
      <c r="B946" s="5" t="s">
        <v>4221</v>
      </c>
      <c r="C946" s="6">
        <v>46169</v>
      </c>
      <c r="D946" s="5" t="s">
        <v>4228</v>
      </c>
      <c r="E946" s="5">
        <v>2108</v>
      </c>
      <c r="F946" s="5">
        <v>55</v>
      </c>
    </row>
    <row r="947" spans="1:6" x14ac:dyDescent="0.3">
      <c r="A947" s="5">
        <v>1663</v>
      </c>
      <c r="B947" s="5" t="s">
        <v>4221</v>
      </c>
      <c r="C947" s="6">
        <v>46142</v>
      </c>
      <c r="D947" s="5" t="s">
        <v>4228</v>
      </c>
      <c r="E947" s="5">
        <v>1673</v>
      </c>
      <c r="F947" s="5">
        <v>1894</v>
      </c>
    </row>
    <row r="948" spans="1:6" x14ac:dyDescent="0.3">
      <c r="A948" s="5">
        <v>1665</v>
      </c>
      <c r="B948" s="5" t="s">
        <v>4221</v>
      </c>
      <c r="C948" s="6">
        <v>46177</v>
      </c>
      <c r="D948" s="5" t="s">
        <v>4228</v>
      </c>
      <c r="E948" s="5">
        <v>2912</v>
      </c>
      <c r="F948" s="5">
        <v>2651</v>
      </c>
    </row>
    <row r="949" spans="1:6" x14ac:dyDescent="0.3">
      <c r="A949" s="5">
        <v>1675</v>
      </c>
      <c r="B949" s="5" t="s">
        <v>4221</v>
      </c>
      <c r="C949" s="6">
        <v>46150</v>
      </c>
      <c r="D949" s="5" t="s">
        <v>4228</v>
      </c>
      <c r="E949" s="5">
        <v>198</v>
      </c>
      <c r="F949" s="5">
        <v>1060</v>
      </c>
    </row>
    <row r="950" spans="1:6" x14ac:dyDescent="0.3">
      <c r="A950" s="5">
        <v>1697</v>
      </c>
      <c r="B950" s="5" t="s">
        <v>4221</v>
      </c>
      <c r="C950" s="6">
        <v>46182</v>
      </c>
      <c r="D950" s="5" t="s">
        <v>4228</v>
      </c>
      <c r="E950" s="5">
        <v>1779</v>
      </c>
      <c r="F950" s="5">
        <v>458</v>
      </c>
    </row>
    <row r="951" spans="1:6" x14ac:dyDescent="0.3">
      <c r="A951" s="5">
        <v>1706</v>
      </c>
      <c r="B951" s="5" t="s">
        <v>4221</v>
      </c>
      <c r="C951" s="6">
        <v>46199</v>
      </c>
      <c r="D951" s="5" t="s">
        <v>4228</v>
      </c>
      <c r="E951" s="5">
        <v>585</v>
      </c>
      <c r="F951" s="5">
        <v>2264</v>
      </c>
    </row>
    <row r="952" spans="1:6" x14ac:dyDescent="0.3">
      <c r="A952" s="5">
        <v>1770</v>
      </c>
      <c r="B952" s="5" t="s">
        <v>4221</v>
      </c>
      <c r="C952" s="6">
        <v>46131</v>
      </c>
      <c r="D952" s="5" t="s">
        <v>4228</v>
      </c>
      <c r="E952" s="5">
        <v>1497</v>
      </c>
      <c r="F952" s="5">
        <v>2324</v>
      </c>
    </row>
    <row r="953" spans="1:6" x14ac:dyDescent="0.3">
      <c r="A953" s="5">
        <v>1788</v>
      </c>
      <c r="B953" s="5" t="s">
        <v>4221</v>
      </c>
      <c r="C953" s="6">
        <v>46185</v>
      </c>
      <c r="D953" s="5" t="s">
        <v>4228</v>
      </c>
      <c r="E953" s="5">
        <v>1725</v>
      </c>
      <c r="F953" s="5">
        <v>1077</v>
      </c>
    </row>
    <row r="954" spans="1:6" x14ac:dyDescent="0.3">
      <c r="A954" s="5">
        <v>1792</v>
      </c>
      <c r="B954" s="5" t="s">
        <v>4221</v>
      </c>
      <c r="C954" s="6">
        <v>46153</v>
      </c>
      <c r="D954" s="5" t="s">
        <v>4228</v>
      </c>
      <c r="E954" s="5">
        <v>1823</v>
      </c>
      <c r="F954" s="5">
        <v>2881</v>
      </c>
    </row>
    <row r="955" spans="1:6" x14ac:dyDescent="0.3">
      <c r="A955" s="5">
        <v>1795</v>
      </c>
      <c r="B955" s="5" t="s">
        <v>4221</v>
      </c>
      <c r="C955" s="6">
        <v>46114</v>
      </c>
      <c r="D955" s="5" t="s">
        <v>4228</v>
      </c>
      <c r="E955" s="5">
        <v>2702</v>
      </c>
      <c r="F955" s="5">
        <v>708</v>
      </c>
    </row>
    <row r="956" spans="1:6" x14ac:dyDescent="0.3">
      <c r="A956" s="5">
        <v>1819</v>
      </c>
      <c r="B956" s="5" t="s">
        <v>4221</v>
      </c>
      <c r="C956" s="6">
        <v>46145</v>
      </c>
      <c r="D956" s="5" t="s">
        <v>4228</v>
      </c>
      <c r="E956" s="5">
        <v>1082</v>
      </c>
      <c r="F956" s="5">
        <v>296</v>
      </c>
    </row>
    <row r="957" spans="1:6" x14ac:dyDescent="0.3">
      <c r="A957" s="5">
        <v>1880</v>
      </c>
      <c r="B957" s="5" t="s">
        <v>4221</v>
      </c>
      <c r="C957" s="6">
        <v>46199</v>
      </c>
      <c r="D957" s="5" t="s">
        <v>4228</v>
      </c>
      <c r="E957" s="5">
        <v>2538</v>
      </c>
      <c r="F957" s="5">
        <v>2922</v>
      </c>
    </row>
    <row r="958" spans="1:6" x14ac:dyDescent="0.3">
      <c r="A958" s="5">
        <v>1911</v>
      </c>
      <c r="B958" s="5" t="s">
        <v>4221</v>
      </c>
      <c r="C958" s="6">
        <v>46117</v>
      </c>
      <c r="D958" s="5" t="s">
        <v>4228</v>
      </c>
      <c r="E958" s="5">
        <v>1086</v>
      </c>
      <c r="F958" s="5">
        <v>481</v>
      </c>
    </row>
    <row r="959" spans="1:6" x14ac:dyDescent="0.3">
      <c r="A959" s="5">
        <v>1922</v>
      </c>
      <c r="B959" s="5" t="s">
        <v>4221</v>
      </c>
      <c r="C959" s="6">
        <v>46127</v>
      </c>
      <c r="D959" s="5" t="s">
        <v>4228</v>
      </c>
      <c r="E959" s="5">
        <v>1760</v>
      </c>
      <c r="F959" s="5">
        <v>1771</v>
      </c>
    </row>
    <row r="960" spans="1:6" x14ac:dyDescent="0.3">
      <c r="A960" s="5">
        <v>1928</v>
      </c>
      <c r="B960" s="5" t="s">
        <v>4221</v>
      </c>
      <c r="C960" s="6">
        <v>46158</v>
      </c>
      <c r="D960" s="5" t="s">
        <v>4228</v>
      </c>
      <c r="E960" s="5">
        <v>1394</v>
      </c>
      <c r="F960" s="5">
        <v>2408</v>
      </c>
    </row>
    <row r="961" spans="1:6" x14ac:dyDescent="0.3">
      <c r="A961" s="5">
        <v>1953</v>
      </c>
      <c r="B961" s="5" t="s">
        <v>4221</v>
      </c>
      <c r="C961" s="6">
        <v>46159</v>
      </c>
      <c r="D961" s="5" t="s">
        <v>4228</v>
      </c>
      <c r="E961" s="5">
        <v>1200</v>
      </c>
      <c r="F961" s="5">
        <v>1181</v>
      </c>
    </row>
    <row r="962" spans="1:6" x14ac:dyDescent="0.3">
      <c r="A962" s="5">
        <v>1958</v>
      </c>
      <c r="B962" s="5" t="s">
        <v>4221</v>
      </c>
      <c r="C962" s="6">
        <v>46146</v>
      </c>
      <c r="D962" s="5" t="s">
        <v>4228</v>
      </c>
      <c r="E962" s="5">
        <v>991</v>
      </c>
      <c r="F962" s="5">
        <v>1882</v>
      </c>
    </row>
    <row r="963" spans="1:6" x14ac:dyDescent="0.3">
      <c r="A963" s="5">
        <v>1970</v>
      </c>
      <c r="B963" s="5" t="s">
        <v>4221</v>
      </c>
      <c r="C963" s="6">
        <v>46152</v>
      </c>
      <c r="D963" s="5" t="s">
        <v>4228</v>
      </c>
      <c r="E963" s="5">
        <v>2314</v>
      </c>
      <c r="F963" s="5">
        <v>851</v>
      </c>
    </row>
    <row r="964" spans="1:6" x14ac:dyDescent="0.3">
      <c r="A964" s="5">
        <v>1977</v>
      </c>
      <c r="B964" s="5" t="s">
        <v>4221</v>
      </c>
      <c r="C964" s="6">
        <v>46131</v>
      </c>
      <c r="D964" s="5" t="s">
        <v>4228</v>
      </c>
      <c r="E964" s="5">
        <v>1100</v>
      </c>
      <c r="F964" s="5">
        <v>2620</v>
      </c>
    </row>
    <row r="965" spans="1:6" x14ac:dyDescent="0.3">
      <c r="A965" s="5">
        <v>1980</v>
      </c>
      <c r="B965" s="5" t="s">
        <v>4221</v>
      </c>
      <c r="C965" s="6">
        <v>46165</v>
      </c>
      <c r="D965" s="5" t="s">
        <v>4228</v>
      </c>
      <c r="E965" s="5">
        <v>1410</v>
      </c>
      <c r="F965" s="5">
        <v>514</v>
      </c>
    </row>
    <row r="966" spans="1:6" x14ac:dyDescent="0.3">
      <c r="A966" s="5">
        <v>1987</v>
      </c>
      <c r="B966" s="5" t="s">
        <v>4221</v>
      </c>
      <c r="C966" s="6">
        <v>46195</v>
      </c>
      <c r="D966" s="5" t="s">
        <v>4228</v>
      </c>
      <c r="E966" s="5">
        <v>247</v>
      </c>
      <c r="F966" s="5">
        <v>2467</v>
      </c>
    </row>
    <row r="967" spans="1:6" x14ac:dyDescent="0.3">
      <c r="A967" s="5">
        <v>1988</v>
      </c>
      <c r="B967" s="5" t="s">
        <v>4221</v>
      </c>
      <c r="C967" s="6">
        <v>46124</v>
      </c>
      <c r="D967" s="5" t="s">
        <v>4228</v>
      </c>
      <c r="E967" s="5">
        <v>315</v>
      </c>
      <c r="F967" s="5">
        <v>294</v>
      </c>
    </row>
    <row r="968" spans="1:6" x14ac:dyDescent="0.3">
      <c r="A968" s="5">
        <v>2057</v>
      </c>
      <c r="B968" s="5" t="s">
        <v>4221</v>
      </c>
      <c r="C968" s="6">
        <v>46176</v>
      </c>
      <c r="D968" s="5" t="s">
        <v>4228</v>
      </c>
      <c r="E968" s="5">
        <v>2010</v>
      </c>
      <c r="F968" s="5">
        <v>1994</v>
      </c>
    </row>
    <row r="969" spans="1:6" x14ac:dyDescent="0.3">
      <c r="A969" s="5">
        <v>2059</v>
      </c>
      <c r="B969" s="5" t="s">
        <v>4221</v>
      </c>
      <c r="C969" s="6">
        <v>46123</v>
      </c>
      <c r="D969" s="5" t="s">
        <v>4228</v>
      </c>
      <c r="E969" s="5">
        <v>1770</v>
      </c>
      <c r="F969" s="5">
        <v>2150</v>
      </c>
    </row>
    <row r="970" spans="1:6" x14ac:dyDescent="0.3">
      <c r="A970" s="5">
        <v>2072</v>
      </c>
      <c r="B970" s="5" t="s">
        <v>4221</v>
      </c>
      <c r="C970" s="6">
        <v>46155</v>
      </c>
      <c r="D970" s="5" t="s">
        <v>4228</v>
      </c>
      <c r="E970" s="5">
        <v>898</v>
      </c>
      <c r="F970" s="5">
        <v>916</v>
      </c>
    </row>
    <row r="971" spans="1:6" x14ac:dyDescent="0.3">
      <c r="A971" s="5">
        <v>2090</v>
      </c>
      <c r="B971" s="5" t="s">
        <v>4221</v>
      </c>
      <c r="C971" s="6">
        <v>46199</v>
      </c>
      <c r="D971" s="5" t="s">
        <v>4228</v>
      </c>
      <c r="E971" s="5">
        <v>2740</v>
      </c>
      <c r="F971" s="5">
        <v>1415</v>
      </c>
    </row>
    <row r="972" spans="1:6" x14ac:dyDescent="0.3">
      <c r="A972" s="5">
        <v>2094</v>
      </c>
      <c r="B972" s="5" t="s">
        <v>4221</v>
      </c>
      <c r="C972" s="6">
        <v>46155</v>
      </c>
      <c r="D972" s="5" t="s">
        <v>4228</v>
      </c>
      <c r="E972" s="5">
        <v>1194</v>
      </c>
      <c r="F972" s="5">
        <v>1571</v>
      </c>
    </row>
    <row r="973" spans="1:6" x14ac:dyDescent="0.3">
      <c r="A973" s="5">
        <v>2107</v>
      </c>
      <c r="B973" s="5" t="s">
        <v>4221</v>
      </c>
      <c r="C973" s="6">
        <v>46149</v>
      </c>
      <c r="D973" s="5" t="s">
        <v>4228</v>
      </c>
      <c r="E973" s="5">
        <v>1145</v>
      </c>
      <c r="F973" s="5">
        <v>845</v>
      </c>
    </row>
    <row r="974" spans="1:6" x14ac:dyDescent="0.3">
      <c r="A974" s="5">
        <v>2118</v>
      </c>
      <c r="B974" s="5" t="s">
        <v>4221</v>
      </c>
      <c r="C974" s="6">
        <v>46184</v>
      </c>
      <c r="D974" s="5" t="s">
        <v>4228</v>
      </c>
      <c r="E974" s="5">
        <v>594</v>
      </c>
      <c r="F974" s="5">
        <v>1330</v>
      </c>
    </row>
    <row r="975" spans="1:6" x14ac:dyDescent="0.3">
      <c r="A975" s="5">
        <v>2153</v>
      </c>
      <c r="B975" s="5" t="s">
        <v>4221</v>
      </c>
      <c r="C975" s="6">
        <v>46155</v>
      </c>
      <c r="D975" s="5" t="s">
        <v>4228</v>
      </c>
      <c r="E975" s="5">
        <v>209</v>
      </c>
      <c r="F975" s="5">
        <v>897</v>
      </c>
    </row>
    <row r="976" spans="1:6" x14ac:dyDescent="0.3">
      <c r="A976" s="5">
        <v>2163</v>
      </c>
      <c r="B976" s="5" t="s">
        <v>4221</v>
      </c>
      <c r="C976" s="6">
        <v>46149</v>
      </c>
      <c r="D976" s="5" t="s">
        <v>4228</v>
      </c>
      <c r="E976" s="5">
        <v>1670</v>
      </c>
      <c r="F976" s="5">
        <v>879</v>
      </c>
    </row>
    <row r="977" spans="1:6" x14ac:dyDescent="0.3">
      <c r="A977" s="5">
        <v>2170</v>
      </c>
      <c r="B977" s="5" t="s">
        <v>4221</v>
      </c>
      <c r="C977" s="6">
        <v>46116</v>
      </c>
      <c r="D977" s="5" t="s">
        <v>4228</v>
      </c>
      <c r="E977" s="5">
        <v>1849</v>
      </c>
      <c r="F977" s="5">
        <v>876</v>
      </c>
    </row>
    <row r="978" spans="1:6" x14ac:dyDescent="0.3">
      <c r="A978" s="5">
        <v>2174</v>
      </c>
      <c r="B978" s="5" t="s">
        <v>4221</v>
      </c>
      <c r="C978" s="6">
        <v>46119</v>
      </c>
      <c r="D978" s="5" t="s">
        <v>4228</v>
      </c>
      <c r="E978" s="5">
        <v>1788</v>
      </c>
      <c r="F978" s="5">
        <v>2747</v>
      </c>
    </row>
    <row r="979" spans="1:6" x14ac:dyDescent="0.3">
      <c r="A979" s="5">
        <v>2178</v>
      </c>
      <c r="B979" s="5" t="s">
        <v>4221</v>
      </c>
      <c r="C979" s="6">
        <v>46162</v>
      </c>
      <c r="D979" s="5" t="s">
        <v>4228</v>
      </c>
      <c r="E979" s="5">
        <v>1061</v>
      </c>
      <c r="F979" s="5">
        <v>1420</v>
      </c>
    </row>
    <row r="980" spans="1:6" x14ac:dyDescent="0.3">
      <c r="A980" s="5">
        <v>2191</v>
      </c>
      <c r="B980" s="5" t="s">
        <v>4221</v>
      </c>
      <c r="C980" s="6">
        <v>46140</v>
      </c>
      <c r="D980" s="5" t="s">
        <v>4228</v>
      </c>
      <c r="E980" s="5">
        <v>1257</v>
      </c>
      <c r="F980" s="5">
        <v>499</v>
      </c>
    </row>
    <row r="981" spans="1:6" x14ac:dyDescent="0.3">
      <c r="A981" s="5">
        <v>2201</v>
      </c>
      <c r="B981" s="5" t="s">
        <v>4221</v>
      </c>
      <c r="C981" s="6">
        <v>46172</v>
      </c>
      <c r="D981" s="5" t="s">
        <v>4228</v>
      </c>
      <c r="E981" s="5">
        <v>17</v>
      </c>
      <c r="F981" s="5">
        <v>674</v>
      </c>
    </row>
    <row r="982" spans="1:6" x14ac:dyDescent="0.3">
      <c r="A982" s="5">
        <v>2202</v>
      </c>
      <c r="B982" s="5" t="s">
        <v>4221</v>
      </c>
      <c r="C982" s="6">
        <v>46138</v>
      </c>
      <c r="D982" s="5" t="s">
        <v>4228</v>
      </c>
      <c r="E982" s="5">
        <v>1670</v>
      </c>
      <c r="F982" s="5">
        <v>2394</v>
      </c>
    </row>
    <row r="983" spans="1:6" x14ac:dyDescent="0.3">
      <c r="A983" s="5">
        <v>2205</v>
      </c>
      <c r="B983" s="5" t="s">
        <v>4221</v>
      </c>
      <c r="C983" s="6">
        <v>46192</v>
      </c>
      <c r="D983" s="5" t="s">
        <v>4228</v>
      </c>
      <c r="E983" s="5">
        <v>2494</v>
      </c>
      <c r="F983" s="5">
        <v>1299</v>
      </c>
    </row>
    <row r="984" spans="1:6" x14ac:dyDescent="0.3">
      <c r="A984" s="5">
        <v>2207</v>
      </c>
      <c r="B984" s="5" t="s">
        <v>4221</v>
      </c>
      <c r="C984" s="6">
        <v>46159</v>
      </c>
      <c r="D984" s="5" t="s">
        <v>4228</v>
      </c>
      <c r="E984" s="5">
        <v>374</v>
      </c>
      <c r="F984" s="5">
        <v>680</v>
      </c>
    </row>
    <row r="985" spans="1:6" x14ac:dyDescent="0.3">
      <c r="A985" s="5">
        <v>2236</v>
      </c>
      <c r="B985" s="5" t="s">
        <v>4221</v>
      </c>
      <c r="C985" s="6">
        <v>46185</v>
      </c>
      <c r="D985" s="5" t="s">
        <v>4228</v>
      </c>
      <c r="E985" s="5">
        <v>2421</v>
      </c>
      <c r="F985" s="5">
        <v>1638</v>
      </c>
    </row>
    <row r="986" spans="1:6" x14ac:dyDescent="0.3">
      <c r="A986" s="5">
        <v>2238</v>
      </c>
      <c r="B986" s="5" t="s">
        <v>4221</v>
      </c>
      <c r="C986" s="6">
        <v>46194</v>
      </c>
      <c r="D986" s="5" t="s">
        <v>4228</v>
      </c>
      <c r="E986" s="5">
        <v>2168</v>
      </c>
      <c r="F986" s="5">
        <v>1523</v>
      </c>
    </row>
    <row r="987" spans="1:6" x14ac:dyDescent="0.3">
      <c r="A987" s="5">
        <v>2248</v>
      </c>
      <c r="B987" s="5" t="s">
        <v>4221</v>
      </c>
      <c r="C987" s="6">
        <v>46158</v>
      </c>
      <c r="D987" s="5" t="s">
        <v>4228</v>
      </c>
      <c r="E987" s="5">
        <v>2141</v>
      </c>
      <c r="F987" s="5">
        <v>1603</v>
      </c>
    </row>
    <row r="988" spans="1:6" x14ac:dyDescent="0.3">
      <c r="A988" s="5">
        <v>2256</v>
      </c>
      <c r="B988" s="5" t="s">
        <v>4221</v>
      </c>
      <c r="C988" s="6">
        <v>46200</v>
      </c>
      <c r="D988" s="5" t="s">
        <v>4228</v>
      </c>
      <c r="E988" s="5">
        <v>1930</v>
      </c>
      <c r="F988" s="5">
        <v>2103</v>
      </c>
    </row>
    <row r="989" spans="1:6" x14ac:dyDescent="0.3">
      <c r="A989" s="5">
        <v>2290</v>
      </c>
      <c r="B989" s="5" t="s">
        <v>4221</v>
      </c>
      <c r="C989" s="6">
        <v>46176</v>
      </c>
      <c r="D989" s="5" t="s">
        <v>4228</v>
      </c>
      <c r="E989" s="5">
        <v>2345</v>
      </c>
      <c r="F989" s="5">
        <v>607</v>
      </c>
    </row>
    <row r="990" spans="1:6" x14ac:dyDescent="0.3">
      <c r="A990" s="5">
        <v>2301</v>
      </c>
      <c r="B990" s="5" t="s">
        <v>4221</v>
      </c>
      <c r="C990" s="6">
        <v>46189</v>
      </c>
      <c r="D990" s="5" t="s">
        <v>4228</v>
      </c>
      <c r="E990" s="5">
        <v>398</v>
      </c>
      <c r="F990" s="5">
        <v>927</v>
      </c>
    </row>
    <row r="991" spans="1:6" x14ac:dyDescent="0.3">
      <c r="A991" s="5">
        <v>2310</v>
      </c>
      <c r="B991" s="5" t="s">
        <v>4221</v>
      </c>
      <c r="C991" s="6">
        <v>46149</v>
      </c>
      <c r="D991" s="5" t="s">
        <v>4228</v>
      </c>
      <c r="E991" s="5">
        <v>687</v>
      </c>
      <c r="F991" s="5">
        <v>1702</v>
      </c>
    </row>
    <row r="992" spans="1:6" x14ac:dyDescent="0.3">
      <c r="A992" s="5">
        <v>2327</v>
      </c>
      <c r="B992" s="5" t="s">
        <v>4221</v>
      </c>
      <c r="C992" s="6">
        <v>46117</v>
      </c>
      <c r="D992" s="5" t="s">
        <v>4228</v>
      </c>
      <c r="E992" s="5">
        <v>341</v>
      </c>
      <c r="F992" s="5">
        <v>920</v>
      </c>
    </row>
    <row r="993" spans="1:6" x14ac:dyDescent="0.3">
      <c r="A993" s="5">
        <v>2332</v>
      </c>
      <c r="B993" s="5" t="s">
        <v>4221</v>
      </c>
      <c r="C993" s="6">
        <v>46129</v>
      </c>
      <c r="D993" s="5" t="s">
        <v>4228</v>
      </c>
      <c r="E993" s="5">
        <v>1130</v>
      </c>
      <c r="F993" s="5">
        <v>2839</v>
      </c>
    </row>
    <row r="994" spans="1:6" x14ac:dyDescent="0.3">
      <c r="A994" s="5">
        <v>2356</v>
      </c>
      <c r="B994" s="5" t="s">
        <v>4221</v>
      </c>
      <c r="C994" s="6">
        <v>46140</v>
      </c>
      <c r="D994" s="5" t="s">
        <v>4228</v>
      </c>
      <c r="E994" s="5">
        <v>2135</v>
      </c>
      <c r="F994" s="5">
        <v>2198</v>
      </c>
    </row>
    <row r="995" spans="1:6" x14ac:dyDescent="0.3">
      <c r="A995" s="5">
        <v>2366</v>
      </c>
      <c r="B995" s="5" t="s">
        <v>4221</v>
      </c>
      <c r="C995" s="6">
        <v>46196</v>
      </c>
      <c r="D995" s="5" t="s">
        <v>4228</v>
      </c>
      <c r="E995" s="5">
        <v>31</v>
      </c>
      <c r="F995" s="5">
        <v>389</v>
      </c>
    </row>
    <row r="996" spans="1:6" x14ac:dyDescent="0.3">
      <c r="A996" s="5">
        <v>2368</v>
      </c>
      <c r="B996" s="5" t="s">
        <v>4221</v>
      </c>
      <c r="C996" s="6">
        <v>46174</v>
      </c>
      <c r="D996" s="5" t="s">
        <v>4228</v>
      </c>
      <c r="E996" s="5">
        <v>1555</v>
      </c>
      <c r="F996" s="5">
        <v>1342</v>
      </c>
    </row>
    <row r="997" spans="1:6" x14ac:dyDescent="0.3">
      <c r="A997" s="5">
        <v>2393</v>
      </c>
      <c r="B997" s="5" t="s">
        <v>4221</v>
      </c>
      <c r="C997" s="6">
        <v>46126</v>
      </c>
      <c r="D997" s="5" t="s">
        <v>4228</v>
      </c>
      <c r="E997" s="5">
        <v>546</v>
      </c>
      <c r="F997" s="5">
        <v>2041</v>
      </c>
    </row>
    <row r="998" spans="1:6" x14ac:dyDescent="0.3">
      <c r="A998" s="5">
        <v>2402</v>
      </c>
      <c r="B998" s="5" t="s">
        <v>4221</v>
      </c>
      <c r="C998" s="6">
        <v>46200</v>
      </c>
      <c r="D998" s="5" t="s">
        <v>4228</v>
      </c>
      <c r="E998" s="5">
        <v>1357</v>
      </c>
      <c r="F998" s="5">
        <v>301</v>
      </c>
    </row>
    <row r="999" spans="1:6" x14ac:dyDescent="0.3">
      <c r="A999" s="5">
        <v>2421</v>
      </c>
      <c r="B999" s="5" t="s">
        <v>4221</v>
      </c>
      <c r="C999" s="6">
        <v>46172</v>
      </c>
      <c r="D999" s="5" t="s">
        <v>4228</v>
      </c>
      <c r="E999" s="5">
        <v>225</v>
      </c>
      <c r="F999" s="5">
        <v>1486</v>
      </c>
    </row>
    <row r="1000" spans="1:6" x14ac:dyDescent="0.3">
      <c r="A1000" s="5">
        <v>2450</v>
      </c>
      <c r="B1000" s="5" t="s">
        <v>4221</v>
      </c>
      <c r="C1000" s="6">
        <v>46188</v>
      </c>
      <c r="D1000" s="5" t="s">
        <v>4228</v>
      </c>
      <c r="E1000" s="5">
        <v>1405</v>
      </c>
      <c r="F1000" s="5">
        <v>1711</v>
      </c>
    </row>
    <row r="1001" spans="1:6" x14ac:dyDescent="0.3">
      <c r="A1001" s="5">
        <v>2458</v>
      </c>
      <c r="B1001" s="5" t="s">
        <v>4221</v>
      </c>
      <c r="C1001" s="6">
        <v>46133</v>
      </c>
      <c r="D1001" s="5" t="s">
        <v>4228</v>
      </c>
      <c r="E1001" s="5">
        <v>1348</v>
      </c>
      <c r="F1001" s="5">
        <v>689</v>
      </c>
    </row>
    <row r="1002" spans="1:6" x14ac:dyDescent="0.3">
      <c r="A1002" s="5">
        <v>2464</v>
      </c>
      <c r="B1002" s="5" t="s">
        <v>4221</v>
      </c>
      <c r="C1002" s="6">
        <v>46114</v>
      </c>
      <c r="D1002" s="5" t="s">
        <v>4228</v>
      </c>
      <c r="E1002" s="5">
        <v>1416</v>
      </c>
      <c r="F1002" s="5">
        <v>2970</v>
      </c>
    </row>
    <row r="1003" spans="1:6" x14ac:dyDescent="0.3">
      <c r="A1003" s="5">
        <v>2487</v>
      </c>
      <c r="B1003" s="5" t="s">
        <v>4221</v>
      </c>
      <c r="C1003" s="6">
        <v>46123</v>
      </c>
      <c r="D1003" s="5" t="s">
        <v>4228</v>
      </c>
      <c r="E1003" s="5">
        <v>2723</v>
      </c>
      <c r="F1003" s="5">
        <v>2065</v>
      </c>
    </row>
    <row r="1004" spans="1:6" x14ac:dyDescent="0.3">
      <c r="A1004" s="5">
        <v>2490</v>
      </c>
      <c r="B1004" s="5" t="s">
        <v>4221</v>
      </c>
      <c r="C1004" s="6">
        <v>46132</v>
      </c>
      <c r="D1004" s="5" t="s">
        <v>4228</v>
      </c>
      <c r="E1004" s="5">
        <v>2832</v>
      </c>
      <c r="F1004" s="5">
        <v>105</v>
      </c>
    </row>
    <row r="1005" spans="1:6" x14ac:dyDescent="0.3">
      <c r="A1005" s="5">
        <v>2497</v>
      </c>
      <c r="B1005" s="5" t="s">
        <v>4221</v>
      </c>
      <c r="C1005" s="6">
        <v>46136</v>
      </c>
      <c r="D1005" s="5" t="s">
        <v>4228</v>
      </c>
      <c r="E1005" s="5">
        <v>1390</v>
      </c>
      <c r="F1005" s="5">
        <v>2498</v>
      </c>
    </row>
    <row r="1006" spans="1:6" x14ac:dyDescent="0.3">
      <c r="A1006" s="5">
        <v>2530</v>
      </c>
      <c r="B1006" s="5" t="s">
        <v>4221</v>
      </c>
      <c r="C1006" s="6">
        <v>46159</v>
      </c>
      <c r="D1006" s="5" t="s">
        <v>4228</v>
      </c>
      <c r="E1006" s="5">
        <v>873</v>
      </c>
      <c r="F1006" s="5">
        <v>1559</v>
      </c>
    </row>
    <row r="1007" spans="1:6" x14ac:dyDescent="0.3">
      <c r="A1007" s="5">
        <v>2556</v>
      </c>
      <c r="B1007" s="5" t="s">
        <v>4221</v>
      </c>
      <c r="C1007" s="6">
        <v>46195</v>
      </c>
      <c r="D1007" s="5" t="s">
        <v>4228</v>
      </c>
      <c r="E1007" s="5">
        <v>202</v>
      </c>
      <c r="F1007" s="5">
        <v>811</v>
      </c>
    </row>
    <row r="1008" spans="1:6" x14ac:dyDescent="0.3">
      <c r="A1008" s="5">
        <v>2614</v>
      </c>
      <c r="B1008" s="5" t="s">
        <v>4221</v>
      </c>
      <c r="C1008" s="6">
        <v>46168</v>
      </c>
      <c r="D1008" s="5" t="s">
        <v>4228</v>
      </c>
      <c r="E1008" s="5">
        <v>1690</v>
      </c>
      <c r="F1008" s="5">
        <v>1494</v>
      </c>
    </row>
    <row r="1009" spans="1:6" x14ac:dyDescent="0.3">
      <c r="A1009" s="5">
        <v>2621</v>
      </c>
      <c r="B1009" s="5" t="s">
        <v>4221</v>
      </c>
      <c r="C1009" s="6">
        <v>46175</v>
      </c>
      <c r="D1009" s="5" t="s">
        <v>4228</v>
      </c>
      <c r="E1009" s="5">
        <v>1314</v>
      </c>
      <c r="F1009" s="5">
        <v>2366</v>
      </c>
    </row>
    <row r="1010" spans="1:6" x14ac:dyDescent="0.3">
      <c r="A1010" s="5">
        <v>2625</v>
      </c>
      <c r="B1010" s="5" t="s">
        <v>4221</v>
      </c>
      <c r="C1010" s="6">
        <v>46113</v>
      </c>
      <c r="D1010" s="5" t="s">
        <v>4228</v>
      </c>
      <c r="E1010" s="5">
        <v>1807</v>
      </c>
      <c r="F1010" s="5">
        <v>615</v>
      </c>
    </row>
    <row r="1011" spans="1:6" x14ac:dyDescent="0.3">
      <c r="A1011" s="5">
        <v>2652</v>
      </c>
      <c r="B1011" s="5" t="s">
        <v>4221</v>
      </c>
      <c r="C1011" s="6">
        <v>46177</v>
      </c>
      <c r="D1011" s="5" t="s">
        <v>4228</v>
      </c>
      <c r="E1011" s="5">
        <v>650</v>
      </c>
      <c r="F1011" s="5">
        <v>2700</v>
      </c>
    </row>
    <row r="1012" spans="1:6" x14ac:dyDescent="0.3">
      <c r="A1012" s="5">
        <v>2667</v>
      </c>
      <c r="B1012" s="5" t="s">
        <v>4221</v>
      </c>
      <c r="C1012" s="6">
        <v>46200</v>
      </c>
      <c r="D1012" s="5" t="s">
        <v>4228</v>
      </c>
      <c r="E1012" s="5">
        <v>462</v>
      </c>
      <c r="F1012" s="5">
        <v>2481</v>
      </c>
    </row>
    <row r="1013" spans="1:6" x14ac:dyDescent="0.3">
      <c r="A1013" s="5">
        <v>2686</v>
      </c>
      <c r="B1013" s="5" t="s">
        <v>4221</v>
      </c>
      <c r="C1013" s="6">
        <v>46174</v>
      </c>
      <c r="D1013" s="5" t="s">
        <v>4228</v>
      </c>
      <c r="E1013" s="5">
        <v>528</v>
      </c>
      <c r="F1013" s="5">
        <v>1634</v>
      </c>
    </row>
    <row r="1014" spans="1:6" x14ac:dyDescent="0.3">
      <c r="A1014" s="5">
        <v>2706</v>
      </c>
      <c r="B1014" s="5" t="s">
        <v>4221</v>
      </c>
      <c r="C1014" s="6">
        <v>46157</v>
      </c>
      <c r="D1014" s="5" t="s">
        <v>4228</v>
      </c>
      <c r="E1014" s="5">
        <v>1404</v>
      </c>
      <c r="F1014" s="5">
        <v>2393</v>
      </c>
    </row>
    <row r="1015" spans="1:6" x14ac:dyDescent="0.3">
      <c r="A1015" s="5">
        <v>2728</v>
      </c>
      <c r="B1015" s="5" t="s">
        <v>4221</v>
      </c>
      <c r="C1015" s="6">
        <v>46191</v>
      </c>
      <c r="D1015" s="5" t="s">
        <v>4228</v>
      </c>
      <c r="E1015" s="5">
        <v>1352</v>
      </c>
      <c r="F1015" s="5">
        <v>2973</v>
      </c>
    </row>
    <row r="1016" spans="1:6" x14ac:dyDescent="0.3">
      <c r="A1016" s="5">
        <v>2744</v>
      </c>
      <c r="B1016" s="5" t="s">
        <v>4221</v>
      </c>
      <c r="C1016" s="6">
        <v>46186</v>
      </c>
      <c r="D1016" s="5" t="s">
        <v>4228</v>
      </c>
      <c r="E1016" s="5">
        <v>1184</v>
      </c>
      <c r="F1016" s="5">
        <v>318</v>
      </c>
    </row>
    <row r="1017" spans="1:6" x14ac:dyDescent="0.3">
      <c r="A1017" s="5">
        <v>2786</v>
      </c>
      <c r="B1017" s="5" t="s">
        <v>4221</v>
      </c>
      <c r="C1017" s="6">
        <v>46160</v>
      </c>
      <c r="D1017" s="5" t="s">
        <v>4228</v>
      </c>
      <c r="E1017" s="5">
        <v>2918</v>
      </c>
      <c r="F1017" s="5">
        <v>2915</v>
      </c>
    </row>
    <row r="1018" spans="1:6" x14ac:dyDescent="0.3">
      <c r="A1018" s="5">
        <v>2789</v>
      </c>
      <c r="B1018" s="5" t="s">
        <v>4221</v>
      </c>
      <c r="C1018" s="6">
        <v>46176</v>
      </c>
      <c r="D1018" s="5" t="s">
        <v>4228</v>
      </c>
      <c r="E1018" s="5">
        <v>2017</v>
      </c>
      <c r="F1018" s="5">
        <v>1662</v>
      </c>
    </row>
    <row r="1019" spans="1:6" x14ac:dyDescent="0.3">
      <c r="A1019" s="5">
        <v>2800</v>
      </c>
      <c r="B1019" s="5" t="s">
        <v>4221</v>
      </c>
      <c r="C1019" s="6">
        <v>46147</v>
      </c>
      <c r="D1019" s="5" t="s">
        <v>4228</v>
      </c>
      <c r="E1019" s="5">
        <v>2603</v>
      </c>
      <c r="F1019" s="5">
        <v>1330</v>
      </c>
    </row>
    <row r="1020" spans="1:6" x14ac:dyDescent="0.3">
      <c r="A1020" s="5">
        <v>2814</v>
      </c>
      <c r="B1020" s="5" t="s">
        <v>4221</v>
      </c>
      <c r="C1020" s="6">
        <v>46194</v>
      </c>
      <c r="D1020" s="5" t="s">
        <v>4228</v>
      </c>
      <c r="E1020" s="5">
        <v>1114</v>
      </c>
      <c r="F1020" s="5">
        <v>124</v>
      </c>
    </row>
    <row r="1021" spans="1:6" x14ac:dyDescent="0.3">
      <c r="A1021" s="5">
        <v>2823</v>
      </c>
      <c r="B1021" s="5" t="s">
        <v>4221</v>
      </c>
      <c r="C1021" s="6">
        <v>46138</v>
      </c>
      <c r="D1021" s="5" t="s">
        <v>4228</v>
      </c>
      <c r="E1021" s="5">
        <v>2334</v>
      </c>
      <c r="F1021" s="5">
        <v>154</v>
      </c>
    </row>
    <row r="1022" spans="1:6" x14ac:dyDescent="0.3">
      <c r="A1022" s="5">
        <v>2904</v>
      </c>
      <c r="B1022" s="5" t="s">
        <v>4221</v>
      </c>
      <c r="C1022" s="6">
        <v>46165</v>
      </c>
      <c r="D1022" s="5" t="s">
        <v>4228</v>
      </c>
      <c r="E1022" s="5">
        <v>1743</v>
      </c>
      <c r="F1022" s="5">
        <v>1139</v>
      </c>
    </row>
    <row r="1023" spans="1:6" x14ac:dyDescent="0.3">
      <c r="A1023" s="5">
        <v>2941</v>
      </c>
      <c r="B1023" s="5" t="s">
        <v>4221</v>
      </c>
      <c r="C1023" s="6">
        <v>46184</v>
      </c>
      <c r="D1023" s="5" t="s">
        <v>4228</v>
      </c>
      <c r="E1023" s="5">
        <v>1143</v>
      </c>
      <c r="F1023" s="5">
        <v>110</v>
      </c>
    </row>
    <row r="1024" spans="1:6" x14ac:dyDescent="0.3">
      <c r="A1024" s="5">
        <v>2943</v>
      </c>
      <c r="B1024" s="5" t="s">
        <v>4221</v>
      </c>
      <c r="C1024" s="6">
        <v>46133</v>
      </c>
      <c r="D1024" s="5" t="s">
        <v>4228</v>
      </c>
      <c r="E1024" s="5">
        <v>1699</v>
      </c>
      <c r="F1024" s="5">
        <v>637</v>
      </c>
    </row>
    <row r="1025" spans="1:6" x14ac:dyDescent="0.3">
      <c r="A1025" s="5">
        <v>2950</v>
      </c>
      <c r="B1025" s="5" t="s">
        <v>4221</v>
      </c>
      <c r="C1025" s="6">
        <v>46136</v>
      </c>
      <c r="D1025" s="5" t="s">
        <v>4228</v>
      </c>
      <c r="E1025" s="5">
        <v>842</v>
      </c>
      <c r="F1025" s="5">
        <v>1853</v>
      </c>
    </row>
    <row r="1026" spans="1:6" x14ac:dyDescent="0.3">
      <c r="A1026" s="5">
        <v>2956</v>
      </c>
      <c r="B1026" s="5" t="s">
        <v>4221</v>
      </c>
      <c r="C1026" s="6">
        <v>46179</v>
      </c>
      <c r="D1026" s="5" t="s">
        <v>4228</v>
      </c>
      <c r="E1026" s="5">
        <v>37</v>
      </c>
      <c r="F1026" s="5">
        <v>1030</v>
      </c>
    </row>
    <row r="1027" spans="1:6" x14ac:dyDescent="0.3">
      <c r="A1027" s="5">
        <v>2961</v>
      </c>
      <c r="B1027" s="5" t="s">
        <v>4221</v>
      </c>
      <c r="C1027" s="6">
        <v>46134</v>
      </c>
      <c r="D1027" s="5" t="s">
        <v>4228</v>
      </c>
      <c r="E1027" s="5">
        <v>2117</v>
      </c>
      <c r="F1027" s="5">
        <v>2838</v>
      </c>
    </row>
    <row r="1028" spans="1:6" x14ac:dyDescent="0.3">
      <c r="A1028" s="5">
        <v>2968</v>
      </c>
      <c r="B1028" s="5" t="s">
        <v>4221</v>
      </c>
      <c r="C1028" s="6">
        <v>46166</v>
      </c>
      <c r="D1028" s="5" t="s">
        <v>4228</v>
      </c>
      <c r="E1028" s="5">
        <v>420</v>
      </c>
      <c r="F1028" s="5">
        <v>162</v>
      </c>
    </row>
    <row r="1029" spans="1:6" x14ac:dyDescent="0.3">
      <c r="A1029" s="5">
        <v>2988</v>
      </c>
      <c r="B1029" s="5" t="s">
        <v>4221</v>
      </c>
      <c r="C1029" s="6">
        <v>46115</v>
      </c>
      <c r="D1029" s="5" t="s">
        <v>4228</v>
      </c>
      <c r="E1029" s="5">
        <v>1540</v>
      </c>
      <c r="F1029" s="5">
        <v>136</v>
      </c>
    </row>
    <row r="1030" spans="1:6" x14ac:dyDescent="0.3">
      <c r="A1030" s="5">
        <v>2997</v>
      </c>
      <c r="B1030" s="5" t="s">
        <v>4221</v>
      </c>
      <c r="C1030" s="6">
        <v>46177</v>
      </c>
      <c r="D1030" s="5" t="s">
        <v>4228</v>
      </c>
      <c r="E1030" s="5">
        <v>2818</v>
      </c>
      <c r="F1030" s="5">
        <v>1292</v>
      </c>
    </row>
    <row r="1031" spans="1:6" x14ac:dyDescent="0.3">
      <c r="A1031" s="5">
        <v>11</v>
      </c>
      <c r="B1031" s="5" t="s">
        <v>4229</v>
      </c>
      <c r="C1031" s="6">
        <v>46121</v>
      </c>
      <c r="D1031" s="5" t="s">
        <v>4231</v>
      </c>
      <c r="E1031" s="5">
        <v>2162</v>
      </c>
      <c r="F1031" s="5">
        <v>2921</v>
      </c>
    </row>
    <row r="1032" spans="1:6" x14ac:dyDescent="0.3">
      <c r="A1032" s="5">
        <v>17</v>
      </c>
      <c r="B1032" s="5" t="s">
        <v>4229</v>
      </c>
      <c r="C1032" s="6">
        <v>46160</v>
      </c>
      <c r="D1032" s="5" t="s">
        <v>4231</v>
      </c>
      <c r="E1032" s="5">
        <v>2870</v>
      </c>
      <c r="F1032" s="5">
        <v>2273</v>
      </c>
    </row>
    <row r="1033" spans="1:6" x14ac:dyDescent="0.3">
      <c r="A1033" s="5">
        <v>37</v>
      </c>
      <c r="B1033" s="5" t="s">
        <v>4229</v>
      </c>
      <c r="C1033" s="6">
        <v>46147</v>
      </c>
      <c r="D1033" s="5" t="s">
        <v>4231</v>
      </c>
      <c r="E1033" s="5">
        <v>46</v>
      </c>
      <c r="F1033" s="5">
        <v>1154</v>
      </c>
    </row>
    <row r="1034" spans="1:6" x14ac:dyDescent="0.3">
      <c r="A1034" s="5">
        <v>46</v>
      </c>
      <c r="B1034" s="5" t="s">
        <v>4229</v>
      </c>
      <c r="C1034" s="6">
        <v>46183</v>
      </c>
      <c r="D1034" s="5" t="s">
        <v>4231</v>
      </c>
      <c r="E1034" s="5">
        <v>789</v>
      </c>
      <c r="F1034" s="5">
        <v>1022</v>
      </c>
    </row>
    <row r="1035" spans="1:6" x14ac:dyDescent="0.3">
      <c r="A1035" s="5">
        <v>63</v>
      </c>
      <c r="B1035" s="5" t="s">
        <v>4229</v>
      </c>
      <c r="C1035" s="6">
        <v>46201</v>
      </c>
      <c r="D1035" s="5" t="s">
        <v>4231</v>
      </c>
      <c r="E1035" s="5">
        <v>576</v>
      </c>
      <c r="F1035" s="5">
        <v>1794</v>
      </c>
    </row>
    <row r="1036" spans="1:6" x14ac:dyDescent="0.3">
      <c r="A1036" s="5">
        <v>67</v>
      </c>
      <c r="B1036" s="5" t="s">
        <v>4229</v>
      </c>
      <c r="C1036" s="6">
        <v>46150</v>
      </c>
      <c r="D1036" s="5" t="s">
        <v>4231</v>
      </c>
      <c r="E1036" s="5">
        <v>1611</v>
      </c>
      <c r="F1036" s="5">
        <v>1133</v>
      </c>
    </row>
    <row r="1037" spans="1:6" x14ac:dyDescent="0.3">
      <c r="A1037" s="5">
        <v>68</v>
      </c>
      <c r="B1037" s="5" t="s">
        <v>4229</v>
      </c>
      <c r="C1037" s="6">
        <v>46158</v>
      </c>
      <c r="D1037" s="5" t="s">
        <v>4231</v>
      </c>
      <c r="E1037" s="5">
        <v>1445</v>
      </c>
      <c r="F1037" s="5">
        <v>298</v>
      </c>
    </row>
    <row r="1038" spans="1:6" x14ac:dyDescent="0.3">
      <c r="A1038" s="5">
        <v>73</v>
      </c>
      <c r="B1038" s="5" t="s">
        <v>4229</v>
      </c>
      <c r="C1038" s="6">
        <v>46193</v>
      </c>
      <c r="D1038" s="5" t="s">
        <v>4231</v>
      </c>
      <c r="E1038" s="5">
        <v>2108</v>
      </c>
      <c r="F1038" s="5">
        <v>124</v>
      </c>
    </row>
    <row r="1039" spans="1:6" x14ac:dyDescent="0.3">
      <c r="A1039" s="5">
        <v>83</v>
      </c>
      <c r="B1039" s="5" t="s">
        <v>4229</v>
      </c>
      <c r="C1039" s="6">
        <v>46194</v>
      </c>
      <c r="D1039" s="5" t="s">
        <v>4231</v>
      </c>
      <c r="E1039" s="5">
        <v>2316</v>
      </c>
      <c r="F1039" s="5">
        <v>2133</v>
      </c>
    </row>
    <row r="1040" spans="1:6" x14ac:dyDescent="0.3">
      <c r="A1040" s="5">
        <v>104</v>
      </c>
      <c r="B1040" s="5" t="s">
        <v>4229</v>
      </c>
      <c r="C1040" s="6">
        <v>46152</v>
      </c>
      <c r="D1040" s="5" t="s">
        <v>4231</v>
      </c>
      <c r="E1040" s="5">
        <v>1417</v>
      </c>
      <c r="F1040" s="5">
        <v>2660</v>
      </c>
    </row>
    <row r="1041" spans="1:6" x14ac:dyDescent="0.3">
      <c r="A1041" s="5">
        <v>114</v>
      </c>
      <c r="B1041" s="5" t="s">
        <v>4229</v>
      </c>
      <c r="C1041" s="6">
        <v>46133</v>
      </c>
      <c r="D1041" s="5" t="s">
        <v>4231</v>
      </c>
      <c r="E1041" s="5">
        <v>538</v>
      </c>
      <c r="F1041" s="5">
        <v>670</v>
      </c>
    </row>
    <row r="1042" spans="1:6" x14ac:dyDescent="0.3">
      <c r="A1042" s="5">
        <v>140</v>
      </c>
      <c r="B1042" s="5" t="s">
        <v>4229</v>
      </c>
      <c r="C1042" s="6">
        <v>46174</v>
      </c>
      <c r="D1042" s="5" t="s">
        <v>4231</v>
      </c>
      <c r="E1042" s="5">
        <v>584</v>
      </c>
      <c r="F1042" s="5">
        <v>863</v>
      </c>
    </row>
    <row r="1043" spans="1:6" x14ac:dyDescent="0.3">
      <c r="A1043" s="5">
        <v>141</v>
      </c>
      <c r="B1043" s="5" t="s">
        <v>4229</v>
      </c>
      <c r="C1043" s="6">
        <v>46161</v>
      </c>
      <c r="D1043" s="5" t="s">
        <v>4231</v>
      </c>
      <c r="E1043" s="5">
        <v>2375</v>
      </c>
      <c r="F1043" s="5">
        <v>2814</v>
      </c>
    </row>
    <row r="1044" spans="1:6" x14ac:dyDescent="0.3">
      <c r="A1044" s="5">
        <v>142</v>
      </c>
      <c r="B1044" s="5" t="s">
        <v>4229</v>
      </c>
      <c r="C1044" s="6">
        <v>46170</v>
      </c>
      <c r="D1044" s="5" t="s">
        <v>4231</v>
      </c>
      <c r="E1044" s="5">
        <v>1234</v>
      </c>
      <c r="F1044" s="5">
        <v>2640</v>
      </c>
    </row>
    <row r="1045" spans="1:6" x14ac:dyDescent="0.3">
      <c r="A1045" s="5">
        <v>161</v>
      </c>
      <c r="B1045" s="5" t="s">
        <v>4229</v>
      </c>
      <c r="C1045" s="6">
        <v>46156</v>
      </c>
      <c r="D1045" s="5" t="s">
        <v>4231</v>
      </c>
      <c r="E1045" s="5">
        <v>2202</v>
      </c>
      <c r="F1045" s="5">
        <v>780</v>
      </c>
    </row>
    <row r="1046" spans="1:6" x14ac:dyDescent="0.3">
      <c r="A1046" s="5">
        <v>175</v>
      </c>
      <c r="B1046" s="5" t="s">
        <v>4229</v>
      </c>
      <c r="C1046" s="6">
        <v>46150</v>
      </c>
      <c r="D1046" s="5" t="s">
        <v>4231</v>
      </c>
      <c r="E1046" s="5">
        <v>1320</v>
      </c>
      <c r="F1046" s="5">
        <v>2056</v>
      </c>
    </row>
    <row r="1047" spans="1:6" x14ac:dyDescent="0.3">
      <c r="A1047" s="5">
        <v>217</v>
      </c>
      <c r="B1047" s="5" t="s">
        <v>4229</v>
      </c>
      <c r="C1047" s="6">
        <v>46123</v>
      </c>
      <c r="D1047" s="5" t="s">
        <v>4231</v>
      </c>
      <c r="E1047" s="5">
        <v>1643</v>
      </c>
      <c r="F1047" s="5">
        <v>1637</v>
      </c>
    </row>
    <row r="1048" spans="1:6" x14ac:dyDescent="0.3">
      <c r="A1048" s="5">
        <v>218</v>
      </c>
      <c r="B1048" s="5" t="s">
        <v>4229</v>
      </c>
      <c r="C1048" s="6">
        <v>46130</v>
      </c>
      <c r="D1048" s="5" t="s">
        <v>4231</v>
      </c>
      <c r="E1048" s="5">
        <v>602</v>
      </c>
      <c r="F1048" s="5">
        <v>937</v>
      </c>
    </row>
    <row r="1049" spans="1:6" x14ac:dyDescent="0.3">
      <c r="A1049" s="5">
        <v>224</v>
      </c>
      <c r="B1049" s="5" t="s">
        <v>4229</v>
      </c>
      <c r="C1049" s="6">
        <v>46114</v>
      </c>
      <c r="D1049" s="5" t="s">
        <v>4231</v>
      </c>
      <c r="E1049" s="5">
        <v>1233</v>
      </c>
      <c r="F1049" s="5">
        <v>851</v>
      </c>
    </row>
    <row r="1050" spans="1:6" x14ac:dyDescent="0.3">
      <c r="A1050" s="5">
        <v>225</v>
      </c>
      <c r="B1050" s="5" t="s">
        <v>4229</v>
      </c>
      <c r="C1050" s="6">
        <v>46196</v>
      </c>
      <c r="D1050" s="5" t="s">
        <v>4231</v>
      </c>
      <c r="E1050" s="5">
        <v>637</v>
      </c>
      <c r="F1050" s="5">
        <v>568</v>
      </c>
    </row>
    <row r="1051" spans="1:6" x14ac:dyDescent="0.3">
      <c r="A1051" s="5">
        <v>227</v>
      </c>
      <c r="B1051" s="5" t="s">
        <v>4229</v>
      </c>
      <c r="C1051" s="6">
        <v>46138</v>
      </c>
      <c r="D1051" s="5" t="s">
        <v>4231</v>
      </c>
      <c r="E1051" s="5">
        <v>535</v>
      </c>
      <c r="F1051" s="5">
        <v>1221</v>
      </c>
    </row>
    <row r="1052" spans="1:6" x14ac:dyDescent="0.3">
      <c r="A1052" s="5">
        <v>244</v>
      </c>
      <c r="B1052" s="5" t="s">
        <v>4229</v>
      </c>
      <c r="C1052" s="6">
        <v>46184</v>
      </c>
      <c r="D1052" s="5" t="s">
        <v>4231</v>
      </c>
      <c r="E1052" s="5">
        <v>2571</v>
      </c>
      <c r="F1052" s="5">
        <v>1386</v>
      </c>
    </row>
    <row r="1053" spans="1:6" x14ac:dyDescent="0.3">
      <c r="A1053" s="5">
        <v>284</v>
      </c>
      <c r="B1053" s="5" t="s">
        <v>4229</v>
      </c>
      <c r="C1053" s="6">
        <v>46157</v>
      </c>
      <c r="D1053" s="5" t="s">
        <v>4231</v>
      </c>
      <c r="E1053" s="5">
        <v>1938</v>
      </c>
      <c r="F1053" s="5">
        <v>1501</v>
      </c>
    </row>
    <row r="1054" spans="1:6" x14ac:dyDescent="0.3">
      <c r="A1054" s="5">
        <v>286</v>
      </c>
      <c r="B1054" s="5" t="s">
        <v>4229</v>
      </c>
      <c r="C1054" s="6">
        <v>46168</v>
      </c>
      <c r="D1054" s="5" t="s">
        <v>4231</v>
      </c>
      <c r="E1054" s="5">
        <v>2199</v>
      </c>
      <c r="F1054" s="5">
        <v>2117</v>
      </c>
    </row>
    <row r="1055" spans="1:6" x14ac:dyDescent="0.3">
      <c r="A1055" s="5">
        <v>292</v>
      </c>
      <c r="B1055" s="5" t="s">
        <v>4229</v>
      </c>
      <c r="C1055" s="6">
        <v>46118</v>
      </c>
      <c r="D1055" s="5" t="s">
        <v>4231</v>
      </c>
      <c r="E1055" s="5">
        <v>2535</v>
      </c>
      <c r="F1055" s="5">
        <v>829</v>
      </c>
    </row>
    <row r="1056" spans="1:6" x14ac:dyDescent="0.3">
      <c r="A1056" s="5">
        <v>304</v>
      </c>
      <c r="B1056" s="5" t="s">
        <v>4229</v>
      </c>
      <c r="C1056" s="6">
        <v>46175</v>
      </c>
      <c r="D1056" s="5" t="s">
        <v>4231</v>
      </c>
      <c r="E1056" s="5">
        <v>2791</v>
      </c>
      <c r="F1056" s="5">
        <v>631</v>
      </c>
    </row>
    <row r="1057" spans="1:6" x14ac:dyDescent="0.3">
      <c r="A1057" s="5">
        <v>306</v>
      </c>
      <c r="B1057" s="5" t="s">
        <v>4229</v>
      </c>
      <c r="C1057" s="6">
        <v>46196</v>
      </c>
      <c r="D1057" s="5" t="s">
        <v>4231</v>
      </c>
      <c r="E1057" s="5">
        <v>807</v>
      </c>
      <c r="F1057" s="5">
        <v>1392</v>
      </c>
    </row>
    <row r="1058" spans="1:6" x14ac:dyDescent="0.3">
      <c r="A1058" s="5">
        <v>323</v>
      </c>
      <c r="B1058" s="5" t="s">
        <v>4229</v>
      </c>
      <c r="C1058" s="6">
        <v>46132</v>
      </c>
      <c r="D1058" s="5" t="s">
        <v>4231</v>
      </c>
      <c r="E1058" s="5">
        <v>2256</v>
      </c>
      <c r="F1058" s="5">
        <v>247</v>
      </c>
    </row>
    <row r="1059" spans="1:6" x14ac:dyDescent="0.3">
      <c r="A1059" s="5">
        <v>370</v>
      </c>
      <c r="B1059" s="5" t="s">
        <v>4229</v>
      </c>
      <c r="C1059" s="6">
        <v>46155</v>
      </c>
      <c r="D1059" s="5" t="s">
        <v>4231</v>
      </c>
      <c r="E1059" s="5">
        <v>2455</v>
      </c>
      <c r="F1059" s="5">
        <v>2093</v>
      </c>
    </row>
    <row r="1060" spans="1:6" x14ac:dyDescent="0.3">
      <c r="A1060" s="5">
        <v>376</v>
      </c>
      <c r="B1060" s="5" t="s">
        <v>4229</v>
      </c>
      <c r="C1060" s="6">
        <v>46154</v>
      </c>
      <c r="D1060" s="5" t="s">
        <v>4231</v>
      </c>
      <c r="E1060" s="5">
        <v>2805</v>
      </c>
      <c r="F1060" s="5">
        <v>2083</v>
      </c>
    </row>
    <row r="1061" spans="1:6" x14ac:dyDescent="0.3">
      <c r="A1061" s="5">
        <v>384</v>
      </c>
      <c r="B1061" s="5" t="s">
        <v>4229</v>
      </c>
      <c r="C1061" s="6">
        <v>46114</v>
      </c>
      <c r="D1061" s="5" t="s">
        <v>4231</v>
      </c>
      <c r="E1061" s="5">
        <v>1511</v>
      </c>
      <c r="F1061" s="5">
        <v>2822</v>
      </c>
    </row>
    <row r="1062" spans="1:6" x14ac:dyDescent="0.3">
      <c r="A1062" s="5">
        <v>390</v>
      </c>
      <c r="B1062" s="5" t="s">
        <v>4229</v>
      </c>
      <c r="C1062" s="6">
        <v>46130</v>
      </c>
      <c r="D1062" s="5" t="s">
        <v>4231</v>
      </c>
      <c r="E1062" s="5">
        <v>42</v>
      </c>
      <c r="F1062" s="5">
        <v>1453</v>
      </c>
    </row>
    <row r="1063" spans="1:6" x14ac:dyDescent="0.3">
      <c r="A1063" s="5">
        <v>430</v>
      </c>
      <c r="B1063" s="5" t="s">
        <v>4229</v>
      </c>
      <c r="C1063" s="6">
        <v>46197</v>
      </c>
      <c r="D1063" s="5" t="s">
        <v>4231</v>
      </c>
      <c r="E1063" s="5">
        <v>395</v>
      </c>
      <c r="F1063" s="5">
        <v>2710</v>
      </c>
    </row>
    <row r="1064" spans="1:6" x14ac:dyDescent="0.3">
      <c r="A1064" s="5">
        <v>431</v>
      </c>
      <c r="B1064" s="5" t="s">
        <v>4229</v>
      </c>
      <c r="C1064" s="6">
        <v>46148</v>
      </c>
      <c r="D1064" s="5" t="s">
        <v>4231</v>
      </c>
      <c r="E1064" s="5">
        <v>435</v>
      </c>
      <c r="F1064" s="5">
        <v>1169</v>
      </c>
    </row>
    <row r="1065" spans="1:6" x14ac:dyDescent="0.3">
      <c r="A1065" s="5">
        <v>434</v>
      </c>
      <c r="B1065" s="5" t="s">
        <v>4229</v>
      </c>
      <c r="C1065" s="6">
        <v>46175</v>
      </c>
      <c r="D1065" s="5" t="s">
        <v>4231</v>
      </c>
      <c r="E1065" s="5">
        <v>316</v>
      </c>
      <c r="F1065" s="5">
        <v>2356</v>
      </c>
    </row>
    <row r="1066" spans="1:6" x14ac:dyDescent="0.3">
      <c r="A1066" s="5">
        <v>458</v>
      </c>
      <c r="B1066" s="5" t="s">
        <v>4229</v>
      </c>
      <c r="C1066" s="6">
        <v>46176</v>
      </c>
      <c r="D1066" s="5" t="s">
        <v>4231</v>
      </c>
      <c r="E1066" s="5">
        <v>1172</v>
      </c>
      <c r="F1066" s="5">
        <v>77</v>
      </c>
    </row>
    <row r="1067" spans="1:6" x14ac:dyDescent="0.3">
      <c r="A1067" s="5">
        <v>499</v>
      </c>
      <c r="B1067" s="5" t="s">
        <v>4229</v>
      </c>
      <c r="C1067" s="6">
        <v>46197</v>
      </c>
      <c r="D1067" s="5" t="s">
        <v>4231</v>
      </c>
      <c r="E1067" s="5">
        <v>2826</v>
      </c>
      <c r="F1067" s="5">
        <v>2437</v>
      </c>
    </row>
    <row r="1068" spans="1:6" x14ac:dyDescent="0.3">
      <c r="A1068" s="5">
        <v>548</v>
      </c>
      <c r="B1068" s="5" t="s">
        <v>4229</v>
      </c>
      <c r="C1068" s="6">
        <v>46200</v>
      </c>
      <c r="D1068" s="5" t="s">
        <v>4231</v>
      </c>
      <c r="E1068" s="5">
        <v>2028</v>
      </c>
      <c r="F1068" s="5">
        <v>661</v>
      </c>
    </row>
    <row r="1069" spans="1:6" x14ac:dyDescent="0.3">
      <c r="A1069" s="5">
        <v>565</v>
      </c>
      <c r="B1069" s="5" t="s">
        <v>4229</v>
      </c>
      <c r="C1069" s="6">
        <v>46132</v>
      </c>
      <c r="D1069" s="5" t="s">
        <v>4231</v>
      </c>
      <c r="E1069" s="5">
        <v>308</v>
      </c>
      <c r="F1069" s="5">
        <v>2389</v>
      </c>
    </row>
    <row r="1070" spans="1:6" x14ac:dyDescent="0.3">
      <c r="A1070" s="5">
        <v>571</v>
      </c>
      <c r="B1070" s="5" t="s">
        <v>4229</v>
      </c>
      <c r="C1070" s="6">
        <v>46150</v>
      </c>
      <c r="D1070" s="5" t="s">
        <v>4231</v>
      </c>
      <c r="E1070" s="5">
        <v>1284</v>
      </c>
      <c r="F1070" s="5">
        <v>1595</v>
      </c>
    </row>
    <row r="1071" spans="1:6" x14ac:dyDescent="0.3">
      <c r="A1071" s="5">
        <v>592</v>
      </c>
      <c r="B1071" s="5" t="s">
        <v>4229</v>
      </c>
      <c r="C1071" s="6">
        <v>46139</v>
      </c>
      <c r="D1071" s="5" t="s">
        <v>4231</v>
      </c>
      <c r="E1071" s="5">
        <v>1503</v>
      </c>
      <c r="F1071" s="5">
        <v>1361</v>
      </c>
    </row>
    <row r="1072" spans="1:6" x14ac:dyDescent="0.3">
      <c r="A1072" s="5">
        <v>599</v>
      </c>
      <c r="B1072" s="5" t="s">
        <v>4229</v>
      </c>
      <c r="C1072" s="6">
        <v>46119</v>
      </c>
      <c r="D1072" s="5" t="s">
        <v>4231</v>
      </c>
      <c r="E1072" s="5">
        <v>1711</v>
      </c>
      <c r="F1072" s="5">
        <v>628</v>
      </c>
    </row>
    <row r="1073" spans="1:6" x14ac:dyDescent="0.3">
      <c r="A1073" s="5">
        <v>665</v>
      </c>
      <c r="B1073" s="5" t="s">
        <v>4229</v>
      </c>
      <c r="C1073" s="6">
        <v>46118</v>
      </c>
      <c r="D1073" s="5" t="s">
        <v>4231</v>
      </c>
      <c r="E1073" s="5">
        <v>2179</v>
      </c>
      <c r="F1073" s="5">
        <v>1726</v>
      </c>
    </row>
    <row r="1074" spans="1:6" x14ac:dyDescent="0.3">
      <c r="A1074" s="5">
        <v>668</v>
      </c>
      <c r="B1074" s="5" t="s">
        <v>4229</v>
      </c>
      <c r="C1074" s="6">
        <v>46162</v>
      </c>
      <c r="D1074" s="5" t="s">
        <v>4231</v>
      </c>
      <c r="E1074" s="5">
        <v>1005</v>
      </c>
      <c r="F1074" s="5">
        <v>950</v>
      </c>
    </row>
    <row r="1075" spans="1:6" x14ac:dyDescent="0.3">
      <c r="A1075" s="5">
        <v>700</v>
      </c>
      <c r="B1075" s="5" t="s">
        <v>4229</v>
      </c>
      <c r="C1075" s="6">
        <v>46118</v>
      </c>
      <c r="D1075" s="5" t="s">
        <v>4231</v>
      </c>
      <c r="E1075" s="5">
        <v>2994</v>
      </c>
      <c r="F1075" s="5">
        <v>2481</v>
      </c>
    </row>
    <row r="1076" spans="1:6" x14ac:dyDescent="0.3">
      <c r="A1076" s="5">
        <v>708</v>
      </c>
      <c r="B1076" s="5" t="s">
        <v>4229</v>
      </c>
      <c r="C1076" s="6">
        <v>46120</v>
      </c>
      <c r="D1076" s="5" t="s">
        <v>4231</v>
      </c>
      <c r="E1076" s="5">
        <v>619</v>
      </c>
      <c r="F1076" s="5">
        <v>1945</v>
      </c>
    </row>
    <row r="1077" spans="1:6" x14ac:dyDescent="0.3">
      <c r="A1077" s="5">
        <v>710</v>
      </c>
      <c r="B1077" s="5" t="s">
        <v>4229</v>
      </c>
      <c r="C1077" s="6">
        <v>46178</v>
      </c>
      <c r="D1077" s="5" t="s">
        <v>4231</v>
      </c>
      <c r="E1077" s="5">
        <v>1218</v>
      </c>
      <c r="F1077" s="5">
        <v>337</v>
      </c>
    </row>
    <row r="1078" spans="1:6" x14ac:dyDescent="0.3">
      <c r="A1078" s="5">
        <v>739</v>
      </c>
      <c r="B1078" s="5" t="s">
        <v>4229</v>
      </c>
      <c r="C1078" s="6">
        <v>46119</v>
      </c>
      <c r="D1078" s="5" t="s">
        <v>4231</v>
      </c>
      <c r="E1078" s="5">
        <v>2806</v>
      </c>
      <c r="F1078" s="5">
        <v>1278</v>
      </c>
    </row>
    <row r="1079" spans="1:6" x14ac:dyDescent="0.3">
      <c r="A1079" s="5">
        <v>743</v>
      </c>
      <c r="B1079" s="5" t="s">
        <v>4229</v>
      </c>
      <c r="C1079" s="6">
        <v>46169</v>
      </c>
      <c r="D1079" s="5" t="s">
        <v>4231</v>
      </c>
      <c r="E1079" s="5">
        <v>365</v>
      </c>
      <c r="F1079" s="5">
        <v>1931</v>
      </c>
    </row>
    <row r="1080" spans="1:6" x14ac:dyDescent="0.3">
      <c r="A1080" s="5">
        <v>749</v>
      </c>
      <c r="B1080" s="5" t="s">
        <v>4229</v>
      </c>
      <c r="C1080" s="6">
        <v>46195</v>
      </c>
      <c r="D1080" s="5" t="s">
        <v>4231</v>
      </c>
      <c r="E1080" s="5">
        <v>1888</v>
      </c>
      <c r="F1080" s="5">
        <v>1392</v>
      </c>
    </row>
    <row r="1081" spans="1:6" x14ac:dyDescent="0.3">
      <c r="A1081" s="5">
        <v>770</v>
      </c>
      <c r="B1081" s="5" t="s">
        <v>4229</v>
      </c>
      <c r="C1081" s="6">
        <v>46200</v>
      </c>
      <c r="D1081" s="5" t="s">
        <v>4231</v>
      </c>
      <c r="E1081" s="5">
        <v>913</v>
      </c>
      <c r="F1081" s="5">
        <v>2718</v>
      </c>
    </row>
    <row r="1082" spans="1:6" x14ac:dyDescent="0.3">
      <c r="A1082" s="5">
        <v>786</v>
      </c>
      <c r="B1082" s="5" t="s">
        <v>4229</v>
      </c>
      <c r="C1082" s="6">
        <v>46172</v>
      </c>
      <c r="D1082" s="5" t="s">
        <v>4231</v>
      </c>
      <c r="E1082" s="5">
        <v>1424</v>
      </c>
      <c r="F1082" s="5">
        <v>157</v>
      </c>
    </row>
    <row r="1083" spans="1:6" x14ac:dyDescent="0.3">
      <c r="A1083" s="5">
        <v>793</v>
      </c>
      <c r="B1083" s="5" t="s">
        <v>4229</v>
      </c>
      <c r="C1083" s="6">
        <v>46135</v>
      </c>
      <c r="D1083" s="5" t="s">
        <v>4231</v>
      </c>
      <c r="E1083" s="5">
        <v>1256</v>
      </c>
      <c r="F1083" s="5">
        <v>2044</v>
      </c>
    </row>
    <row r="1084" spans="1:6" x14ac:dyDescent="0.3">
      <c r="A1084" s="5">
        <v>800</v>
      </c>
      <c r="B1084" s="5" t="s">
        <v>4229</v>
      </c>
      <c r="C1084" s="6">
        <v>46158</v>
      </c>
      <c r="D1084" s="5" t="s">
        <v>4231</v>
      </c>
      <c r="E1084" s="5">
        <v>2582</v>
      </c>
      <c r="F1084" s="5">
        <v>1099</v>
      </c>
    </row>
    <row r="1085" spans="1:6" x14ac:dyDescent="0.3">
      <c r="A1085" s="5">
        <v>826</v>
      </c>
      <c r="B1085" s="5" t="s">
        <v>4229</v>
      </c>
      <c r="C1085" s="6">
        <v>46179</v>
      </c>
      <c r="D1085" s="5" t="s">
        <v>4231</v>
      </c>
      <c r="E1085" s="5">
        <v>2950</v>
      </c>
      <c r="F1085" s="5">
        <v>858</v>
      </c>
    </row>
    <row r="1086" spans="1:6" x14ac:dyDescent="0.3">
      <c r="A1086" s="5">
        <v>829</v>
      </c>
      <c r="B1086" s="5" t="s">
        <v>4229</v>
      </c>
      <c r="C1086" s="6">
        <v>46164</v>
      </c>
      <c r="D1086" s="5" t="s">
        <v>4231</v>
      </c>
      <c r="E1086" s="5">
        <v>852</v>
      </c>
      <c r="F1086" s="5">
        <v>1603</v>
      </c>
    </row>
    <row r="1087" spans="1:6" x14ac:dyDescent="0.3">
      <c r="A1087" s="5">
        <v>830</v>
      </c>
      <c r="B1087" s="5" t="s">
        <v>4229</v>
      </c>
      <c r="C1087" s="6">
        <v>46189</v>
      </c>
      <c r="D1087" s="5" t="s">
        <v>4231</v>
      </c>
      <c r="E1087" s="5">
        <v>2993</v>
      </c>
      <c r="F1087" s="5">
        <v>143</v>
      </c>
    </row>
    <row r="1088" spans="1:6" x14ac:dyDescent="0.3">
      <c r="A1088" s="5">
        <v>842</v>
      </c>
      <c r="B1088" s="5" t="s">
        <v>4229</v>
      </c>
      <c r="C1088" s="6">
        <v>46162</v>
      </c>
      <c r="D1088" s="5" t="s">
        <v>4231</v>
      </c>
      <c r="E1088" s="5">
        <v>1518</v>
      </c>
      <c r="F1088" s="5">
        <v>877</v>
      </c>
    </row>
    <row r="1089" spans="1:6" x14ac:dyDescent="0.3">
      <c r="A1089" s="5">
        <v>855</v>
      </c>
      <c r="B1089" s="5" t="s">
        <v>4229</v>
      </c>
      <c r="C1089" s="6">
        <v>46130</v>
      </c>
      <c r="D1089" s="5" t="s">
        <v>4231</v>
      </c>
      <c r="E1089" s="5">
        <v>1165</v>
      </c>
      <c r="F1089" s="5">
        <v>1734</v>
      </c>
    </row>
    <row r="1090" spans="1:6" x14ac:dyDescent="0.3">
      <c r="A1090" s="5">
        <v>871</v>
      </c>
      <c r="B1090" s="5" t="s">
        <v>4229</v>
      </c>
      <c r="C1090" s="6">
        <v>46193</v>
      </c>
      <c r="D1090" s="5" t="s">
        <v>4231</v>
      </c>
      <c r="E1090" s="5">
        <v>1544</v>
      </c>
      <c r="F1090" s="5">
        <v>908</v>
      </c>
    </row>
    <row r="1091" spans="1:6" x14ac:dyDescent="0.3">
      <c r="A1091" s="5">
        <v>894</v>
      </c>
      <c r="B1091" s="5" t="s">
        <v>4229</v>
      </c>
      <c r="C1091" s="6">
        <v>46188</v>
      </c>
      <c r="D1091" s="5" t="s">
        <v>4231</v>
      </c>
      <c r="E1091" s="5">
        <v>2815</v>
      </c>
      <c r="F1091" s="5">
        <v>850</v>
      </c>
    </row>
    <row r="1092" spans="1:6" x14ac:dyDescent="0.3">
      <c r="A1092" s="5">
        <v>913</v>
      </c>
      <c r="B1092" s="5" t="s">
        <v>4229</v>
      </c>
      <c r="C1092" s="6">
        <v>46156</v>
      </c>
      <c r="D1092" s="5" t="s">
        <v>4231</v>
      </c>
      <c r="E1092" s="5">
        <v>1751</v>
      </c>
      <c r="F1092" s="5">
        <v>466</v>
      </c>
    </row>
    <row r="1093" spans="1:6" x14ac:dyDescent="0.3">
      <c r="A1093" s="5">
        <v>947</v>
      </c>
      <c r="B1093" s="5" t="s">
        <v>4229</v>
      </c>
      <c r="C1093" s="6">
        <v>46142</v>
      </c>
      <c r="D1093" s="5" t="s">
        <v>4231</v>
      </c>
      <c r="E1093" s="5">
        <v>2326</v>
      </c>
      <c r="F1093" s="5">
        <v>299</v>
      </c>
    </row>
    <row r="1094" spans="1:6" x14ac:dyDescent="0.3">
      <c r="A1094" s="5">
        <v>979</v>
      </c>
      <c r="B1094" s="5" t="s">
        <v>4229</v>
      </c>
      <c r="C1094" s="6">
        <v>46149</v>
      </c>
      <c r="D1094" s="5" t="s">
        <v>4231</v>
      </c>
      <c r="E1094" s="5">
        <v>2640</v>
      </c>
      <c r="F1094" s="5">
        <v>59</v>
      </c>
    </row>
    <row r="1095" spans="1:6" x14ac:dyDescent="0.3">
      <c r="A1095" s="5">
        <v>986</v>
      </c>
      <c r="B1095" s="5" t="s">
        <v>4229</v>
      </c>
      <c r="C1095" s="6">
        <v>46178</v>
      </c>
      <c r="D1095" s="5" t="s">
        <v>4231</v>
      </c>
      <c r="E1095" s="5">
        <v>1818</v>
      </c>
      <c r="F1095" s="5">
        <v>1241</v>
      </c>
    </row>
    <row r="1096" spans="1:6" x14ac:dyDescent="0.3">
      <c r="A1096" s="5">
        <v>988</v>
      </c>
      <c r="B1096" s="5" t="s">
        <v>4229</v>
      </c>
      <c r="C1096" s="6">
        <v>46183</v>
      </c>
      <c r="D1096" s="5" t="s">
        <v>4231</v>
      </c>
      <c r="E1096" s="5">
        <v>579</v>
      </c>
      <c r="F1096" s="5">
        <v>475</v>
      </c>
    </row>
    <row r="1097" spans="1:6" x14ac:dyDescent="0.3">
      <c r="A1097" s="5">
        <v>1013</v>
      </c>
      <c r="B1097" s="5" t="s">
        <v>4229</v>
      </c>
      <c r="C1097" s="6">
        <v>46202</v>
      </c>
      <c r="D1097" s="5" t="s">
        <v>4231</v>
      </c>
      <c r="E1097" s="5">
        <v>2761</v>
      </c>
      <c r="F1097" s="5">
        <v>2836</v>
      </c>
    </row>
    <row r="1098" spans="1:6" x14ac:dyDescent="0.3">
      <c r="A1098" s="5">
        <v>1016</v>
      </c>
      <c r="B1098" s="5" t="s">
        <v>4229</v>
      </c>
      <c r="C1098" s="6">
        <v>46157</v>
      </c>
      <c r="D1098" s="5" t="s">
        <v>4231</v>
      </c>
      <c r="E1098" s="5">
        <v>2599</v>
      </c>
      <c r="F1098" s="5">
        <v>330</v>
      </c>
    </row>
    <row r="1099" spans="1:6" x14ac:dyDescent="0.3">
      <c r="A1099" s="5">
        <v>1022</v>
      </c>
      <c r="B1099" s="5" t="s">
        <v>4229</v>
      </c>
      <c r="C1099" s="6">
        <v>46174</v>
      </c>
      <c r="D1099" s="5" t="s">
        <v>4231</v>
      </c>
      <c r="E1099" s="5">
        <v>1963</v>
      </c>
      <c r="F1099" s="5">
        <v>345</v>
      </c>
    </row>
    <row r="1100" spans="1:6" x14ac:dyDescent="0.3">
      <c r="A1100" s="5">
        <v>1026</v>
      </c>
      <c r="B1100" s="5" t="s">
        <v>4229</v>
      </c>
      <c r="C1100" s="6">
        <v>46197</v>
      </c>
      <c r="D1100" s="5" t="s">
        <v>4231</v>
      </c>
      <c r="E1100" s="5">
        <v>2629</v>
      </c>
      <c r="F1100" s="5">
        <v>2146</v>
      </c>
    </row>
    <row r="1101" spans="1:6" x14ac:dyDescent="0.3">
      <c r="A1101" s="5">
        <v>1070</v>
      </c>
      <c r="B1101" s="5" t="s">
        <v>4229</v>
      </c>
      <c r="C1101" s="6">
        <v>46118</v>
      </c>
      <c r="D1101" s="5" t="s">
        <v>4231</v>
      </c>
      <c r="E1101" s="5">
        <v>2345</v>
      </c>
      <c r="F1101" s="5">
        <v>95</v>
      </c>
    </row>
    <row r="1102" spans="1:6" x14ac:dyDescent="0.3">
      <c r="A1102" s="5">
        <v>1089</v>
      </c>
      <c r="B1102" s="5" t="s">
        <v>4229</v>
      </c>
      <c r="C1102" s="6">
        <v>46202</v>
      </c>
      <c r="D1102" s="5" t="s">
        <v>4231</v>
      </c>
      <c r="E1102" s="5">
        <v>1922</v>
      </c>
      <c r="F1102" s="5">
        <v>2313</v>
      </c>
    </row>
    <row r="1103" spans="1:6" x14ac:dyDescent="0.3">
      <c r="A1103" s="5">
        <v>1097</v>
      </c>
      <c r="B1103" s="5" t="s">
        <v>4229</v>
      </c>
      <c r="C1103" s="6">
        <v>46189</v>
      </c>
      <c r="D1103" s="5" t="s">
        <v>4231</v>
      </c>
      <c r="E1103" s="5">
        <v>2853</v>
      </c>
      <c r="F1103" s="5">
        <v>621</v>
      </c>
    </row>
    <row r="1104" spans="1:6" x14ac:dyDescent="0.3">
      <c r="A1104" s="5">
        <v>1104</v>
      </c>
      <c r="B1104" s="5" t="s">
        <v>4229</v>
      </c>
      <c r="C1104" s="6">
        <v>46166</v>
      </c>
      <c r="D1104" s="5" t="s">
        <v>4231</v>
      </c>
      <c r="E1104" s="5">
        <v>1791</v>
      </c>
      <c r="F1104" s="5">
        <v>906</v>
      </c>
    </row>
    <row r="1105" spans="1:6" x14ac:dyDescent="0.3">
      <c r="A1105" s="5">
        <v>1110</v>
      </c>
      <c r="B1105" s="5" t="s">
        <v>4229</v>
      </c>
      <c r="C1105" s="6">
        <v>46181</v>
      </c>
      <c r="D1105" s="5" t="s">
        <v>4231</v>
      </c>
      <c r="E1105" s="5">
        <v>2039</v>
      </c>
      <c r="F1105" s="5">
        <v>2331</v>
      </c>
    </row>
    <row r="1106" spans="1:6" x14ac:dyDescent="0.3">
      <c r="A1106" s="5">
        <v>1112</v>
      </c>
      <c r="B1106" s="5" t="s">
        <v>4229</v>
      </c>
      <c r="C1106" s="6">
        <v>46140</v>
      </c>
      <c r="D1106" s="5" t="s">
        <v>4231</v>
      </c>
      <c r="E1106" s="5">
        <v>2128</v>
      </c>
      <c r="F1106" s="5">
        <v>2787</v>
      </c>
    </row>
    <row r="1107" spans="1:6" x14ac:dyDescent="0.3">
      <c r="A1107" s="5">
        <v>1121</v>
      </c>
      <c r="B1107" s="5" t="s">
        <v>4229</v>
      </c>
      <c r="C1107" s="6">
        <v>46130</v>
      </c>
      <c r="D1107" s="5" t="s">
        <v>4231</v>
      </c>
      <c r="E1107" s="5">
        <v>2418</v>
      </c>
      <c r="F1107" s="5">
        <v>1400</v>
      </c>
    </row>
    <row r="1108" spans="1:6" x14ac:dyDescent="0.3">
      <c r="A1108" s="5">
        <v>1157</v>
      </c>
      <c r="B1108" s="5" t="s">
        <v>4229</v>
      </c>
      <c r="C1108" s="6">
        <v>46127</v>
      </c>
      <c r="D1108" s="5" t="s">
        <v>4231</v>
      </c>
      <c r="E1108" s="5">
        <v>2987</v>
      </c>
      <c r="F1108" s="5">
        <v>815</v>
      </c>
    </row>
    <row r="1109" spans="1:6" x14ac:dyDescent="0.3">
      <c r="A1109" s="5">
        <v>1173</v>
      </c>
      <c r="B1109" s="5" t="s">
        <v>4229</v>
      </c>
      <c r="C1109" s="6">
        <v>46185</v>
      </c>
      <c r="D1109" s="5" t="s">
        <v>4231</v>
      </c>
      <c r="E1109" s="5">
        <v>479</v>
      </c>
      <c r="F1109" s="5">
        <v>2869</v>
      </c>
    </row>
    <row r="1110" spans="1:6" x14ac:dyDescent="0.3">
      <c r="A1110" s="5">
        <v>1175</v>
      </c>
      <c r="B1110" s="5" t="s">
        <v>4229</v>
      </c>
      <c r="C1110" s="6">
        <v>46137</v>
      </c>
      <c r="D1110" s="5" t="s">
        <v>4231</v>
      </c>
      <c r="E1110" s="5">
        <v>2001</v>
      </c>
      <c r="F1110" s="5">
        <v>2762</v>
      </c>
    </row>
    <row r="1111" spans="1:6" x14ac:dyDescent="0.3">
      <c r="A1111" s="5">
        <v>1188</v>
      </c>
      <c r="B1111" s="5" t="s">
        <v>4229</v>
      </c>
      <c r="C1111" s="6">
        <v>46154</v>
      </c>
      <c r="D1111" s="5" t="s">
        <v>4231</v>
      </c>
      <c r="E1111" s="5">
        <v>55</v>
      </c>
      <c r="F1111" s="5">
        <v>1054</v>
      </c>
    </row>
    <row r="1112" spans="1:6" x14ac:dyDescent="0.3">
      <c r="A1112" s="5">
        <v>1226</v>
      </c>
      <c r="B1112" s="5" t="s">
        <v>4229</v>
      </c>
      <c r="C1112" s="6">
        <v>46137</v>
      </c>
      <c r="D1112" s="5" t="s">
        <v>4231</v>
      </c>
      <c r="E1112" s="5">
        <v>2146</v>
      </c>
      <c r="F1112" s="5">
        <v>2673</v>
      </c>
    </row>
    <row r="1113" spans="1:6" x14ac:dyDescent="0.3">
      <c r="A1113" s="5">
        <v>1235</v>
      </c>
      <c r="B1113" s="5" t="s">
        <v>4229</v>
      </c>
      <c r="C1113" s="6">
        <v>46125</v>
      </c>
      <c r="D1113" s="5" t="s">
        <v>4231</v>
      </c>
      <c r="E1113" s="5">
        <v>813</v>
      </c>
      <c r="F1113" s="5">
        <v>1771</v>
      </c>
    </row>
    <row r="1114" spans="1:6" x14ac:dyDescent="0.3">
      <c r="A1114" s="5">
        <v>1279</v>
      </c>
      <c r="B1114" s="5" t="s">
        <v>4229</v>
      </c>
      <c r="C1114" s="6">
        <v>46196</v>
      </c>
      <c r="D1114" s="5" t="s">
        <v>4231</v>
      </c>
      <c r="E1114" s="5">
        <v>2965</v>
      </c>
      <c r="F1114" s="5">
        <v>1511</v>
      </c>
    </row>
    <row r="1115" spans="1:6" x14ac:dyDescent="0.3">
      <c r="A1115" s="5">
        <v>1294</v>
      </c>
      <c r="B1115" s="5" t="s">
        <v>4229</v>
      </c>
      <c r="C1115" s="6">
        <v>46189</v>
      </c>
      <c r="D1115" s="5" t="s">
        <v>4231</v>
      </c>
      <c r="E1115" s="5">
        <v>724</v>
      </c>
      <c r="F1115" s="5">
        <v>1779</v>
      </c>
    </row>
    <row r="1116" spans="1:6" x14ac:dyDescent="0.3">
      <c r="A1116" s="5">
        <v>1340</v>
      </c>
      <c r="B1116" s="5" t="s">
        <v>4229</v>
      </c>
      <c r="C1116" s="6">
        <v>46181</v>
      </c>
      <c r="D1116" s="5" t="s">
        <v>4231</v>
      </c>
      <c r="E1116" s="5">
        <v>828</v>
      </c>
      <c r="F1116" s="5">
        <v>2861</v>
      </c>
    </row>
    <row r="1117" spans="1:6" x14ac:dyDescent="0.3">
      <c r="A1117" s="5">
        <v>1365</v>
      </c>
      <c r="B1117" s="5" t="s">
        <v>4229</v>
      </c>
      <c r="C1117" s="6">
        <v>46129</v>
      </c>
      <c r="D1117" s="5" t="s">
        <v>4231</v>
      </c>
      <c r="E1117" s="5">
        <v>2451</v>
      </c>
      <c r="F1117" s="5">
        <v>848</v>
      </c>
    </row>
    <row r="1118" spans="1:6" x14ac:dyDescent="0.3">
      <c r="A1118" s="5">
        <v>1383</v>
      </c>
      <c r="B1118" s="5" t="s">
        <v>4229</v>
      </c>
      <c r="C1118" s="6">
        <v>46166</v>
      </c>
      <c r="D1118" s="5" t="s">
        <v>4231</v>
      </c>
      <c r="E1118" s="5">
        <v>495</v>
      </c>
      <c r="F1118" s="5">
        <v>96</v>
      </c>
    </row>
    <row r="1119" spans="1:6" x14ac:dyDescent="0.3">
      <c r="A1119" s="5">
        <v>1389</v>
      </c>
      <c r="B1119" s="5" t="s">
        <v>4229</v>
      </c>
      <c r="C1119" s="6">
        <v>46141</v>
      </c>
      <c r="D1119" s="5" t="s">
        <v>4231</v>
      </c>
      <c r="E1119" s="5">
        <v>1174</v>
      </c>
      <c r="F1119" s="5">
        <v>796</v>
      </c>
    </row>
    <row r="1120" spans="1:6" x14ac:dyDescent="0.3">
      <c r="A1120" s="5">
        <v>1414</v>
      </c>
      <c r="B1120" s="5" t="s">
        <v>4229</v>
      </c>
      <c r="C1120" s="6">
        <v>46118</v>
      </c>
      <c r="D1120" s="5" t="s">
        <v>4231</v>
      </c>
      <c r="E1120" s="5">
        <v>1555</v>
      </c>
      <c r="F1120" s="5">
        <v>464</v>
      </c>
    </row>
    <row r="1121" spans="1:6" x14ac:dyDescent="0.3">
      <c r="A1121" s="5">
        <v>1417</v>
      </c>
      <c r="B1121" s="5" t="s">
        <v>4229</v>
      </c>
      <c r="C1121" s="6">
        <v>46115</v>
      </c>
      <c r="D1121" s="5" t="s">
        <v>4231</v>
      </c>
      <c r="E1121" s="5">
        <v>2101</v>
      </c>
      <c r="F1121" s="5">
        <v>1019</v>
      </c>
    </row>
    <row r="1122" spans="1:6" x14ac:dyDescent="0.3">
      <c r="A1122" s="5">
        <v>1424</v>
      </c>
      <c r="B1122" s="5" t="s">
        <v>4229</v>
      </c>
      <c r="C1122" s="6">
        <v>46201</v>
      </c>
      <c r="D1122" s="5" t="s">
        <v>4231</v>
      </c>
      <c r="E1122" s="5">
        <v>1873</v>
      </c>
      <c r="F1122" s="5">
        <v>2856</v>
      </c>
    </row>
    <row r="1123" spans="1:6" x14ac:dyDescent="0.3">
      <c r="A1123" s="5">
        <v>1426</v>
      </c>
      <c r="B1123" s="5" t="s">
        <v>4229</v>
      </c>
      <c r="C1123" s="6">
        <v>46196</v>
      </c>
      <c r="D1123" s="5" t="s">
        <v>4231</v>
      </c>
      <c r="E1123" s="5">
        <v>1127</v>
      </c>
      <c r="F1123" s="5">
        <v>803</v>
      </c>
    </row>
    <row r="1124" spans="1:6" x14ac:dyDescent="0.3">
      <c r="A1124" s="5">
        <v>1432</v>
      </c>
      <c r="B1124" s="5" t="s">
        <v>4229</v>
      </c>
      <c r="C1124" s="6">
        <v>46172</v>
      </c>
      <c r="D1124" s="5" t="s">
        <v>4231</v>
      </c>
      <c r="E1124" s="5">
        <v>345</v>
      </c>
      <c r="F1124" s="5">
        <v>1469</v>
      </c>
    </row>
    <row r="1125" spans="1:6" x14ac:dyDescent="0.3">
      <c r="A1125" s="5">
        <v>1433</v>
      </c>
      <c r="B1125" s="5" t="s">
        <v>4229</v>
      </c>
      <c r="C1125" s="6">
        <v>46126</v>
      </c>
      <c r="D1125" s="5" t="s">
        <v>4231</v>
      </c>
      <c r="E1125" s="5">
        <v>347</v>
      </c>
      <c r="F1125" s="5">
        <v>1568</v>
      </c>
    </row>
    <row r="1126" spans="1:6" x14ac:dyDescent="0.3">
      <c r="A1126" s="5">
        <v>1479</v>
      </c>
      <c r="B1126" s="5" t="s">
        <v>4229</v>
      </c>
      <c r="C1126" s="6">
        <v>46121</v>
      </c>
      <c r="D1126" s="5" t="s">
        <v>4231</v>
      </c>
      <c r="E1126" s="5">
        <v>2487</v>
      </c>
      <c r="F1126" s="5">
        <v>1613</v>
      </c>
    </row>
    <row r="1127" spans="1:6" x14ac:dyDescent="0.3">
      <c r="A1127" s="5">
        <v>1493</v>
      </c>
      <c r="B1127" s="5" t="s">
        <v>4229</v>
      </c>
      <c r="C1127" s="6">
        <v>46124</v>
      </c>
      <c r="D1127" s="5" t="s">
        <v>4231</v>
      </c>
      <c r="E1127" s="5">
        <v>2515</v>
      </c>
      <c r="F1127" s="5">
        <v>2643</v>
      </c>
    </row>
    <row r="1128" spans="1:6" x14ac:dyDescent="0.3">
      <c r="A1128" s="5">
        <v>1537</v>
      </c>
      <c r="B1128" s="5" t="s">
        <v>4229</v>
      </c>
      <c r="C1128" s="6">
        <v>46201</v>
      </c>
      <c r="D1128" s="5" t="s">
        <v>4231</v>
      </c>
      <c r="E1128" s="5">
        <v>852</v>
      </c>
      <c r="F1128" s="5">
        <v>1591</v>
      </c>
    </row>
    <row r="1129" spans="1:6" x14ac:dyDescent="0.3">
      <c r="A1129" s="5">
        <v>1560</v>
      </c>
      <c r="B1129" s="5" t="s">
        <v>4229</v>
      </c>
      <c r="C1129" s="6">
        <v>46185</v>
      </c>
      <c r="D1129" s="5" t="s">
        <v>4231</v>
      </c>
      <c r="E1129" s="5">
        <v>1018</v>
      </c>
      <c r="F1129" s="5">
        <v>1781</v>
      </c>
    </row>
    <row r="1130" spans="1:6" x14ac:dyDescent="0.3">
      <c r="A1130" s="5">
        <v>1569</v>
      </c>
      <c r="B1130" s="5" t="s">
        <v>4229</v>
      </c>
      <c r="C1130" s="6">
        <v>46149</v>
      </c>
      <c r="D1130" s="5" t="s">
        <v>4231</v>
      </c>
      <c r="E1130" s="5">
        <v>2209</v>
      </c>
      <c r="F1130" s="5">
        <v>2425</v>
      </c>
    </row>
    <row r="1131" spans="1:6" x14ac:dyDescent="0.3">
      <c r="A1131" s="5">
        <v>1596</v>
      </c>
      <c r="B1131" s="5" t="s">
        <v>4229</v>
      </c>
      <c r="C1131" s="6">
        <v>46113</v>
      </c>
      <c r="D1131" s="5" t="s">
        <v>4231</v>
      </c>
      <c r="E1131" s="5">
        <v>2498</v>
      </c>
      <c r="F1131" s="5">
        <v>2873</v>
      </c>
    </row>
    <row r="1132" spans="1:6" x14ac:dyDescent="0.3">
      <c r="A1132" s="5">
        <v>1629</v>
      </c>
      <c r="B1132" s="5" t="s">
        <v>4229</v>
      </c>
      <c r="C1132" s="6">
        <v>46198</v>
      </c>
      <c r="D1132" s="5" t="s">
        <v>4231</v>
      </c>
      <c r="E1132" s="5">
        <v>770</v>
      </c>
      <c r="F1132" s="5">
        <v>267</v>
      </c>
    </row>
    <row r="1133" spans="1:6" x14ac:dyDescent="0.3">
      <c r="A1133" s="5">
        <v>1653</v>
      </c>
      <c r="B1133" s="5" t="s">
        <v>4229</v>
      </c>
      <c r="C1133" s="6">
        <v>46195</v>
      </c>
      <c r="D1133" s="5" t="s">
        <v>4231</v>
      </c>
      <c r="E1133" s="5">
        <v>2582</v>
      </c>
      <c r="F1133" s="5">
        <v>2572</v>
      </c>
    </row>
    <row r="1134" spans="1:6" x14ac:dyDescent="0.3">
      <c r="A1134" s="5">
        <v>1666</v>
      </c>
      <c r="B1134" s="5" t="s">
        <v>4229</v>
      </c>
      <c r="C1134" s="6">
        <v>46170</v>
      </c>
      <c r="D1134" s="5" t="s">
        <v>4231</v>
      </c>
      <c r="E1134" s="5">
        <v>1144</v>
      </c>
      <c r="F1134" s="5">
        <v>748</v>
      </c>
    </row>
    <row r="1135" spans="1:6" x14ac:dyDescent="0.3">
      <c r="A1135" s="5">
        <v>1679</v>
      </c>
      <c r="B1135" s="5" t="s">
        <v>4229</v>
      </c>
      <c r="C1135" s="6">
        <v>46183</v>
      </c>
      <c r="D1135" s="5" t="s">
        <v>4231</v>
      </c>
      <c r="E1135" s="5">
        <v>283</v>
      </c>
      <c r="F1135" s="5">
        <v>1806</v>
      </c>
    </row>
    <row r="1136" spans="1:6" x14ac:dyDescent="0.3">
      <c r="A1136" s="5">
        <v>1692</v>
      </c>
      <c r="B1136" s="5" t="s">
        <v>4229</v>
      </c>
      <c r="C1136" s="6">
        <v>46193</v>
      </c>
      <c r="D1136" s="5" t="s">
        <v>4231</v>
      </c>
      <c r="E1136" s="5">
        <v>2063</v>
      </c>
      <c r="F1136" s="5">
        <v>1930</v>
      </c>
    </row>
    <row r="1137" spans="1:6" x14ac:dyDescent="0.3">
      <c r="A1137" s="5">
        <v>1757</v>
      </c>
      <c r="B1137" s="5" t="s">
        <v>4229</v>
      </c>
      <c r="C1137" s="6">
        <v>46194</v>
      </c>
      <c r="D1137" s="5" t="s">
        <v>4231</v>
      </c>
      <c r="E1137" s="5">
        <v>2355</v>
      </c>
      <c r="F1137" s="5">
        <v>2445</v>
      </c>
    </row>
    <row r="1138" spans="1:6" x14ac:dyDescent="0.3">
      <c r="A1138" s="5">
        <v>1762</v>
      </c>
      <c r="B1138" s="5" t="s">
        <v>4229</v>
      </c>
      <c r="C1138" s="6">
        <v>46117</v>
      </c>
      <c r="D1138" s="5" t="s">
        <v>4231</v>
      </c>
      <c r="E1138" s="5">
        <v>1199</v>
      </c>
      <c r="F1138" s="5">
        <v>2703</v>
      </c>
    </row>
    <row r="1139" spans="1:6" x14ac:dyDescent="0.3">
      <c r="A1139" s="5">
        <v>1765</v>
      </c>
      <c r="B1139" s="5" t="s">
        <v>4229</v>
      </c>
      <c r="C1139" s="6">
        <v>46192</v>
      </c>
      <c r="D1139" s="5" t="s">
        <v>4231</v>
      </c>
      <c r="E1139" s="5">
        <v>2140</v>
      </c>
      <c r="F1139" s="5">
        <v>2623</v>
      </c>
    </row>
    <row r="1140" spans="1:6" x14ac:dyDescent="0.3">
      <c r="A1140" s="5">
        <v>1784</v>
      </c>
      <c r="B1140" s="5" t="s">
        <v>4229</v>
      </c>
      <c r="C1140" s="6">
        <v>46181</v>
      </c>
      <c r="D1140" s="5" t="s">
        <v>4231</v>
      </c>
      <c r="E1140" s="5">
        <v>2996</v>
      </c>
      <c r="F1140" s="5">
        <v>2025</v>
      </c>
    </row>
    <row r="1141" spans="1:6" x14ac:dyDescent="0.3">
      <c r="A1141" s="5">
        <v>1800</v>
      </c>
      <c r="B1141" s="5" t="s">
        <v>4229</v>
      </c>
      <c r="C1141" s="6">
        <v>46141</v>
      </c>
      <c r="D1141" s="5" t="s">
        <v>4231</v>
      </c>
      <c r="E1141" s="5">
        <v>797</v>
      </c>
      <c r="F1141" s="5">
        <v>2068</v>
      </c>
    </row>
    <row r="1142" spans="1:6" x14ac:dyDescent="0.3">
      <c r="A1142" s="5">
        <v>1826</v>
      </c>
      <c r="B1142" s="5" t="s">
        <v>4229</v>
      </c>
      <c r="C1142" s="6">
        <v>46122</v>
      </c>
      <c r="D1142" s="5" t="s">
        <v>4231</v>
      </c>
      <c r="E1142" s="5">
        <v>242</v>
      </c>
      <c r="F1142" s="5">
        <v>1619</v>
      </c>
    </row>
    <row r="1143" spans="1:6" x14ac:dyDescent="0.3">
      <c r="A1143" s="5">
        <v>1831</v>
      </c>
      <c r="B1143" s="5" t="s">
        <v>4229</v>
      </c>
      <c r="C1143" s="6">
        <v>46197</v>
      </c>
      <c r="D1143" s="5" t="s">
        <v>4231</v>
      </c>
      <c r="E1143" s="5">
        <v>656</v>
      </c>
      <c r="F1143" s="5">
        <v>2447</v>
      </c>
    </row>
    <row r="1144" spans="1:6" x14ac:dyDescent="0.3">
      <c r="A1144" s="5">
        <v>1838</v>
      </c>
      <c r="B1144" s="5" t="s">
        <v>4229</v>
      </c>
      <c r="C1144" s="6">
        <v>46181</v>
      </c>
      <c r="D1144" s="5" t="s">
        <v>4231</v>
      </c>
      <c r="E1144" s="5">
        <v>728</v>
      </c>
      <c r="F1144" s="5">
        <v>1101</v>
      </c>
    </row>
    <row r="1145" spans="1:6" x14ac:dyDescent="0.3">
      <c r="A1145" s="5">
        <v>1855</v>
      </c>
      <c r="B1145" s="5" t="s">
        <v>4229</v>
      </c>
      <c r="C1145" s="6">
        <v>46113</v>
      </c>
      <c r="D1145" s="5" t="s">
        <v>4231</v>
      </c>
      <c r="E1145" s="5">
        <v>1149</v>
      </c>
      <c r="F1145" s="5">
        <v>2237</v>
      </c>
    </row>
    <row r="1146" spans="1:6" x14ac:dyDescent="0.3">
      <c r="A1146" s="5">
        <v>1866</v>
      </c>
      <c r="B1146" s="5" t="s">
        <v>4229</v>
      </c>
      <c r="C1146" s="6">
        <v>46126</v>
      </c>
      <c r="D1146" s="5" t="s">
        <v>4231</v>
      </c>
      <c r="E1146" s="5">
        <v>2403</v>
      </c>
      <c r="F1146" s="5">
        <v>2037</v>
      </c>
    </row>
    <row r="1147" spans="1:6" x14ac:dyDescent="0.3">
      <c r="A1147" s="5">
        <v>1870</v>
      </c>
      <c r="B1147" s="5" t="s">
        <v>4229</v>
      </c>
      <c r="C1147" s="6">
        <v>46143</v>
      </c>
      <c r="D1147" s="5" t="s">
        <v>4231</v>
      </c>
      <c r="E1147" s="5">
        <v>2574</v>
      </c>
      <c r="F1147" s="5">
        <v>2073</v>
      </c>
    </row>
    <row r="1148" spans="1:6" x14ac:dyDescent="0.3">
      <c r="A1148" s="5">
        <v>1876</v>
      </c>
      <c r="B1148" s="5" t="s">
        <v>4229</v>
      </c>
      <c r="C1148" s="6">
        <v>46156</v>
      </c>
      <c r="D1148" s="5" t="s">
        <v>4231</v>
      </c>
      <c r="E1148" s="5">
        <v>1742</v>
      </c>
      <c r="F1148" s="5">
        <v>2855</v>
      </c>
    </row>
    <row r="1149" spans="1:6" x14ac:dyDescent="0.3">
      <c r="A1149" s="5">
        <v>1888</v>
      </c>
      <c r="B1149" s="5" t="s">
        <v>4229</v>
      </c>
      <c r="C1149" s="6">
        <v>46162</v>
      </c>
      <c r="D1149" s="5" t="s">
        <v>4231</v>
      </c>
      <c r="E1149" s="5">
        <v>2505</v>
      </c>
      <c r="F1149" s="5">
        <v>69</v>
      </c>
    </row>
    <row r="1150" spans="1:6" x14ac:dyDescent="0.3">
      <c r="A1150" s="5">
        <v>1901</v>
      </c>
      <c r="B1150" s="5" t="s">
        <v>4229</v>
      </c>
      <c r="C1150" s="6">
        <v>46153</v>
      </c>
      <c r="D1150" s="5" t="s">
        <v>4231</v>
      </c>
      <c r="E1150" s="5">
        <v>1671</v>
      </c>
      <c r="F1150" s="5">
        <v>412</v>
      </c>
    </row>
    <row r="1151" spans="1:6" x14ac:dyDescent="0.3">
      <c r="A1151" s="5">
        <v>2009</v>
      </c>
      <c r="B1151" s="5" t="s">
        <v>4229</v>
      </c>
      <c r="C1151" s="6">
        <v>46172</v>
      </c>
      <c r="D1151" s="5" t="s">
        <v>4231</v>
      </c>
      <c r="E1151" s="5">
        <v>223</v>
      </c>
      <c r="F1151" s="5">
        <v>1820</v>
      </c>
    </row>
    <row r="1152" spans="1:6" x14ac:dyDescent="0.3">
      <c r="A1152" s="5">
        <v>2011</v>
      </c>
      <c r="B1152" s="5" t="s">
        <v>4229</v>
      </c>
      <c r="C1152" s="6">
        <v>46197</v>
      </c>
      <c r="D1152" s="5" t="s">
        <v>4231</v>
      </c>
      <c r="E1152" s="5">
        <v>1731</v>
      </c>
      <c r="F1152" s="5">
        <v>61</v>
      </c>
    </row>
    <row r="1153" spans="1:6" x14ac:dyDescent="0.3">
      <c r="A1153" s="5">
        <v>2021</v>
      </c>
      <c r="B1153" s="5" t="s">
        <v>4229</v>
      </c>
      <c r="C1153" s="6">
        <v>46131</v>
      </c>
      <c r="D1153" s="5" t="s">
        <v>4231</v>
      </c>
      <c r="E1153" s="5">
        <v>101</v>
      </c>
      <c r="F1153" s="5">
        <v>587</v>
      </c>
    </row>
    <row r="1154" spans="1:6" x14ac:dyDescent="0.3">
      <c r="A1154" s="5">
        <v>2038</v>
      </c>
      <c r="B1154" s="5" t="s">
        <v>4229</v>
      </c>
      <c r="C1154" s="6">
        <v>46160</v>
      </c>
      <c r="D1154" s="5" t="s">
        <v>4231</v>
      </c>
      <c r="E1154" s="5">
        <v>1968</v>
      </c>
      <c r="F1154" s="5">
        <v>2252</v>
      </c>
    </row>
    <row r="1155" spans="1:6" x14ac:dyDescent="0.3">
      <c r="A1155" s="5">
        <v>2043</v>
      </c>
      <c r="B1155" s="5" t="s">
        <v>4229</v>
      </c>
      <c r="C1155" s="6">
        <v>46190</v>
      </c>
      <c r="D1155" s="5" t="s">
        <v>4231</v>
      </c>
      <c r="E1155" s="5">
        <v>923</v>
      </c>
      <c r="F1155" s="5">
        <v>2483</v>
      </c>
    </row>
    <row r="1156" spans="1:6" x14ac:dyDescent="0.3">
      <c r="A1156" s="5">
        <v>2051</v>
      </c>
      <c r="B1156" s="5" t="s">
        <v>4229</v>
      </c>
      <c r="C1156" s="6">
        <v>46139</v>
      </c>
      <c r="D1156" s="5" t="s">
        <v>4231</v>
      </c>
      <c r="E1156" s="5">
        <v>631</v>
      </c>
      <c r="F1156" s="5">
        <v>1441</v>
      </c>
    </row>
    <row r="1157" spans="1:6" x14ac:dyDescent="0.3">
      <c r="A1157" s="5">
        <v>2067</v>
      </c>
      <c r="B1157" s="5" t="s">
        <v>4229</v>
      </c>
      <c r="C1157" s="6">
        <v>46135</v>
      </c>
      <c r="D1157" s="5" t="s">
        <v>4231</v>
      </c>
      <c r="E1157" s="5">
        <v>2232</v>
      </c>
      <c r="F1157" s="5">
        <v>2979</v>
      </c>
    </row>
    <row r="1158" spans="1:6" x14ac:dyDescent="0.3">
      <c r="A1158" s="5">
        <v>2069</v>
      </c>
      <c r="B1158" s="5" t="s">
        <v>4229</v>
      </c>
      <c r="C1158" s="6">
        <v>46200</v>
      </c>
      <c r="D1158" s="5" t="s">
        <v>4231</v>
      </c>
      <c r="E1158" s="5">
        <v>2065</v>
      </c>
      <c r="F1158" s="5">
        <v>775</v>
      </c>
    </row>
    <row r="1159" spans="1:6" x14ac:dyDescent="0.3">
      <c r="A1159" s="5">
        <v>2079</v>
      </c>
      <c r="B1159" s="5" t="s">
        <v>4229</v>
      </c>
      <c r="C1159" s="6">
        <v>46198</v>
      </c>
      <c r="D1159" s="5" t="s">
        <v>4231</v>
      </c>
      <c r="E1159" s="5">
        <v>2763</v>
      </c>
      <c r="F1159" s="5">
        <v>151</v>
      </c>
    </row>
    <row r="1160" spans="1:6" x14ac:dyDescent="0.3">
      <c r="A1160" s="5">
        <v>2080</v>
      </c>
      <c r="B1160" s="5" t="s">
        <v>4229</v>
      </c>
      <c r="C1160" s="6">
        <v>46183</v>
      </c>
      <c r="D1160" s="5" t="s">
        <v>4231</v>
      </c>
      <c r="E1160" s="5">
        <v>121</v>
      </c>
      <c r="F1160" s="5">
        <v>2113</v>
      </c>
    </row>
    <row r="1161" spans="1:6" x14ac:dyDescent="0.3">
      <c r="A1161" s="5">
        <v>2081</v>
      </c>
      <c r="B1161" s="5" t="s">
        <v>4229</v>
      </c>
      <c r="C1161" s="6">
        <v>46128</v>
      </c>
      <c r="D1161" s="5" t="s">
        <v>4231</v>
      </c>
      <c r="E1161" s="5">
        <v>1692</v>
      </c>
      <c r="F1161" s="5">
        <v>1465</v>
      </c>
    </row>
    <row r="1162" spans="1:6" x14ac:dyDescent="0.3">
      <c r="A1162" s="5">
        <v>2084</v>
      </c>
      <c r="B1162" s="5" t="s">
        <v>4229</v>
      </c>
      <c r="C1162" s="6">
        <v>46160</v>
      </c>
      <c r="D1162" s="5" t="s">
        <v>4231</v>
      </c>
      <c r="E1162" s="5">
        <v>642</v>
      </c>
      <c r="F1162" s="5">
        <v>2159</v>
      </c>
    </row>
    <row r="1163" spans="1:6" x14ac:dyDescent="0.3">
      <c r="A1163" s="5">
        <v>2119</v>
      </c>
      <c r="B1163" s="5" t="s">
        <v>4229</v>
      </c>
      <c r="C1163" s="6">
        <v>46167</v>
      </c>
      <c r="D1163" s="5" t="s">
        <v>4231</v>
      </c>
      <c r="E1163" s="5">
        <v>1471</v>
      </c>
      <c r="F1163" s="5">
        <v>2044</v>
      </c>
    </row>
    <row r="1164" spans="1:6" x14ac:dyDescent="0.3">
      <c r="A1164" s="5">
        <v>2133</v>
      </c>
      <c r="B1164" s="5" t="s">
        <v>4229</v>
      </c>
      <c r="C1164" s="6">
        <v>46194</v>
      </c>
      <c r="D1164" s="5" t="s">
        <v>4231</v>
      </c>
      <c r="E1164" s="5">
        <v>744</v>
      </c>
      <c r="F1164" s="5">
        <v>1623</v>
      </c>
    </row>
    <row r="1165" spans="1:6" x14ac:dyDescent="0.3">
      <c r="A1165" s="5">
        <v>2159</v>
      </c>
      <c r="B1165" s="5" t="s">
        <v>4229</v>
      </c>
      <c r="C1165" s="6">
        <v>46122</v>
      </c>
      <c r="D1165" s="5" t="s">
        <v>4231</v>
      </c>
      <c r="E1165" s="5">
        <v>2582</v>
      </c>
      <c r="F1165" s="5">
        <v>1493</v>
      </c>
    </row>
    <row r="1166" spans="1:6" x14ac:dyDescent="0.3">
      <c r="A1166" s="5">
        <v>2184</v>
      </c>
      <c r="B1166" s="5" t="s">
        <v>4229</v>
      </c>
      <c r="C1166" s="6">
        <v>46167</v>
      </c>
      <c r="D1166" s="5" t="s">
        <v>4231</v>
      </c>
      <c r="E1166" s="5">
        <v>820</v>
      </c>
      <c r="F1166" s="5">
        <v>454</v>
      </c>
    </row>
    <row r="1167" spans="1:6" x14ac:dyDescent="0.3">
      <c r="A1167" s="5">
        <v>2185</v>
      </c>
      <c r="B1167" s="5" t="s">
        <v>4229</v>
      </c>
      <c r="C1167" s="6">
        <v>46121</v>
      </c>
      <c r="D1167" s="5" t="s">
        <v>4231</v>
      </c>
      <c r="E1167" s="5">
        <v>1040</v>
      </c>
      <c r="F1167" s="5">
        <v>81</v>
      </c>
    </row>
    <row r="1168" spans="1:6" x14ac:dyDescent="0.3">
      <c r="A1168" s="5">
        <v>2188</v>
      </c>
      <c r="B1168" s="5" t="s">
        <v>4229</v>
      </c>
      <c r="C1168" s="6">
        <v>46165</v>
      </c>
      <c r="D1168" s="5" t="s">
        <v>4231</v>
      </c>
      <c r="E1168" s="5">
        <v>1087</v>
      </c>
      <c r="F1168" s="5">
        <v>916</v>
      </c>
    </row>
    <row r="1169" spans="1:6" x14ac:dyDescent="0.3">
      <c r="A1169" s="5">
        <v>2224</v>
      </c>
      <c r="B1169" s="5" t="s">
        <v>4229</v>
      </c>
      <c r="C1169" s="6">
        <v>46194</v>
      </c>
      <c r="D1169" s="5" t="s">
        <v>4231</v>
      </c>
      <c r="E1169" s="5">
        <v>602</v>
      </c>
      <c r="F1169" s="5">
        <v>2413</v>
      </c>
    </row>
    <row r="1170" spans="1:6" x14ac:dyDescent="0.3">
      <c r="A1170" s="5">
        <v>2244</v>
      </c>
      <c r="B1170" s="5" t="s">
        <v>4229</v>
      </c>
      <c r="C1170" s="6">
        <v>46119</v>
      </c>
      <c r="D1170" s="5" t="s">
        <v>4231</v>
      </c>
      <c r="E1170" s="5">
        <v>2870</v>
      </c>
      <c r="F1170" s="5">
        <v>451</v>
      </c>
    </row>
    <row r="1171" spans="1:6" x14ac:dyDescent="0.3">
      <c r="A1171" s="5">
        <v>2252</v>
      </c>
      <c r="B1171" s="5" t="s">
        <v>4229</v>
      </c>
      <c r="C1171" s="6">
        <v>46162</v>
      </c>
      <c r="D1171" s="5" t="s">
        <v>4231</v>
      </c>
      <c r="E1171" s="5">
        <v>751</v>
      </c>
      <c r="F1171" s="5">
        <v>1399</v>
      </c>
    </row>
    <row r="1172" spans="1:6" x14ac:dyDescent="0.3">
      <c r="A1172" s="5">
        <v>2260</v>
      </c>
      <c r="B1172" s="5" t="s">
        <v>4229</v>
      </c>
      <c r="C1172" s="6">
        <v>46146</v>
      </c>
      <c r="D1172" s="5" t="s">
        <v>4231</v>
      </c>
      <c r="E1172" s="5">
        <v>2636</v>
      </c>
      <c r="F1172" s="5">
        <v>2348</v>
      </c>
    </row>
    <row r="1173" spans="1:6" x14ac:dyDescent="0.3">
      <c r="A1173" s="5">
        <v>2268</v>
      </c>
      <c r="B1173" s="5" t="s">
        <v>4229</v>
      </c>
      <c r="C1173" s="6">
        <v>46175</v>
      </c>
      <c r="D1173" s="5" t="s">
        <v>4231</v>
      </c>
      <c r="E1173" s="5">
        <v>1681</v>
      </c>
      <c r="F1173" s="5">
        <v>2692</v>
      </c>
    </row>
    <row r="1174" spans="1:6" x14ac:dyDescent="0.3">
      <c r="A1174" s="5">
        <v>2281</v>
      </c>
      <c r="B1174" s="5" t="s">
        <v>4229</v>
      </c>
      <c r="C1174" s="6">
        <v>46154</v>
      </c>
      <c r="D1174" s="5" t="s">
        <v>4231</v>
      </c>
      <c r="E1174" s="5">
        <v>1388</v>
      </c>
      <c r="F1174" s="5">
        <v>281</v>
      </c>
    </row>
    <row r="1175" spans="1:6" x14ac:dyDescent="0.3">
      <c r="A1175" s="5">
        <v>2292</v>
      </c>
      <c r="B1175" s="5" t="s">
        <v>4229</v>
      </c>
      <c r="C1175" s="6">
        <v>46125</v>
      </c>
      <c r="D1175" s="5" t="s">
        <v>4231</v>
      </c>
      <c r="E1175" s="5">
        <v>1684</v>
      </c>
      <c r="F1175" s="5">
        <v>1148</v>
      </c>
    </row>
    <row r="1176" spans="1:6" x14ac:dyDescent="0.3">
      <c r="A1176" s="5">
        <v>2299</v>
      </c>
      <c r="B1176" s="5" t="s">
        <v>4229</v>
      </c>
      <c r="C1176" s="6">
        <v>46145</v>
      </c>
      <c r="D1176" s="5" t="s">
        <v>4231</v>
      </c>
      <c r="E1176" s="5">
        <v>2325</v>
      </c>
      <c r="F1176" s="5">
        <v>1</v>
      </c>
    </row>
    <row r="1177" spans="1:6" x14ac:dyDescent="0.3">
      <c r="A1177" s="5">
        <v>2304</v>
      </c>
      <c r="B1177" s="5" t="s">
        <v>4229</v>
      </c>
      <c r="C1177" s="6">
        <v>46184</v>
      </c>
      <c r="D1177" s="5" t="s">
        <v>4231</v>
      </c>
      <c r="E1177" s="5">
        <v>2887</v>
      </c>
      <c r="F1177" s="5">
        <v>2062</v>
      </c>
    </row>
    <row r="1178" spans="1:6" x14ac:dyDescent="0.3">
      <c r="A1178" s="5">
        <v>2314</v>
      </c>
      <c r="B1178" s="5" t="s">
        <v>4229</v>
      </c>
      <c r="C1178" s="6">
        <v>46118</v>
      </c>
      <c r="D1178" s="5" t="s">
        <v>4231</v>
      </c>
      <c r="E1178" s="5">
        <v>2816</v>
      </c>
      <c r="F1178" s="5">
        <v>147</v>
      </c>
    </row>
    <row r="1179" spans="1:6" x14ac:dyDescent="0.3">
      <c r="A1179" s="5">
        <v>2360</v>
      </c>
      <c r="B1179" s="5" t="s">
        <v>4229</v>
      </c>
      <c r="C1179" s="6">
        <v>46187</v>
      </c>
      <c r="D1179" s="5" t="s">
        <v>4231</v>
      </c>
      <c r="E1179" s="5">
        <v>1907</v>
      </c>
      <c r="F1179" s="5">
        <v>2232</v>
      </c>
    </row>
    <row r="1180" spans="1:6" x14ac:dyDescent="0.3">
      <c r="A1180" s="5">
        <v>2373</v>
      </c>
      <c r="B1180" s="5" t="s">
        <v>4229</v>
      </c>
      <c r="C1180" s="6">
        <v>46138</v>
      </c>
      <c r="D1180" s="5" t="s">
        <v>4231</v>
      </c>
      <c r="E1180" s="5">
        <v>2653</v>
      </c>
      <c r="F1180" s="5">
        <v>477</v>
      </c>
    </row>
    <row r="1181" spans="1:6" x14ac:dyDescent="0.3">
      <c r="A1181" s="5">
        <v>2456</v>
      </c>
      <c r="B1181" s="5" t="s">
        <v>4229</v>
      </c>
      <c r="C1181" s="6">
        <v>46201</v>
      </c>
      <c r="D1181" s="5" t="s">
        <v>4231</v>
      </c>
      <c r="E1181" s="5">
        <v>1812</v>
      </c>
      <c r="F1181" s="5">
        <v>2922</v>
      </c>
    </row>
    <row r="1182" spans="1:6" x14ac:dyDescent="0.3">
      <c r="A1182" s="5">
        <v>2476</v>
      </c>
      <c r="B1182" s="5" t="s">
        <v>4229</v>
      </c>
      <c r="C1182" s="6">
        <v>46179</v>
      </c>
      <c r="D1182" s="5" t="s">
        <v>4231</v>
      </c>
      <c r="E1182" s="5">
        <v>2058</v>
      </c>
      <c r="F1182" s="5">
        <v>2351</v>
      </c>
    </row>
    <row r="1183" spans="1:6" x14ac:dyDescent="0.3">
      <c r="A1183" s="5">
        <v>2479</v>
      </c>
      <c r="B1183" s="5" t="s">
        <v>4229</v>
      </c>
      <c r="C1183" s="6">
        <v>46136</v>
      </c>
      <c r="D1183" s="5" t="s">
        <v>4231</v>
      </c>
      <c r="E1183" s="5">
        <v>2497</v>
      </c>
      <c r="F1183" s="5">
        <v>2210</v>
      </c>
    </row>
    <row r="1184" spans="1:6" x14ac:dyDescent="0.3">
      <c r="A1184" s="5">
        <v>2483</v>
      </c>
      <c r="B1184" s="5" t="s">
        <v>4229</v>
      </c>
      <c r="C1184" s="6">
        <v>46166</v>
      </c>
      <c r="D1184" s="5" t="s">
        <v>4231</v>
      </c>
      <c r="E1184" s="5">
        <v>2232</v>
      </c>
      <c r="F1184" s="5">
        <v>2489</v>
      </c>
    </row>
    <row r="1185" spans="1:6" x14ac:dyDescent="0.3">
      <c r="A1185" s="5">
        <v>2501</v>
      </c>
      <c r="B1185" s="5" t="s">
        <v>4229</v>
      </c>
      <c r="C1185" s="6">
        <v>46154</v>
      </c>
      <c r="D1185" s="5" t="s">
        <v>4231</v>
      </c>
      <c r="E1185" s="5">
        <v>307</v>
      </c>
      <c r="F1185" s="5">
        <v>1410</v>
      </c>
    </row>
    <row r="1186" spans="1:6" x14ac:dyDescent="0.3">
      <c r="A1186" s="5">
        <v>2512</v>
      </c>
      <c r="B1186" s="5" t="s">
        <v>4229</v>
      </c>
      <c r="C1186" s="6">
        <v>46187</v>
      </c>
      <c r="D1186" s="5" t="s">
        <v>4231</v>
      </c>
      <c r="E1186" s="5">
        <v>2578</v>
      </c>
      <c r="F1186" s="5">
        <v>2569</v>
      </c>
    </row>
    <row r="1187" spans="1:6" x14ac:dyDescent="0.3">
      <c r="A1187" s="5">
        <v>2534</v>
      </c>
      <c r="B1187" s="5" t="s">
        <v>4229</v>
      </c>
      <c r="C1187" s="6">
        <v>46165</v>
      </c>
      <c r="D1187" s="5" t="s">
        <v>4231</v>
      </c>
      <c r="E1187" s="5">
        <v>1549</v>
      </c>
      <c r="F1187" s="5">
        <v>635</v>
      </c>
    </row>
    <row r="1188" spans="1:6" x14ac:dyDescent="0.3">
      <c r="A1188" s="5">
        <v>2547</v>
      </c>
      <c r="B1188" s="5" t="s">
        <v>4229</v>
      </c>
      <c r="C1188" s="6">
        <v>46150</v>
      </c>
      <c r="D1188" s="5" t="s">
        <v>4231</v>
      </c>
      <c r="E1188" s="5">
        <v>413</v>
      </c>
      <c r="F1188" s="5">
        <v>2325</v>
      </c>
    </row>
    <row r="1189" spans="1:6" x14ac:dyDescent="0.3">
      <c r="A1189" s="5">
        <v>2549</v>
      </c>
      <c r="B1189" s="5" t="s">
        <v>4229</v>
      </c>
      <c r="C1189" s="6">
        <v>46134</v>
      </c>
      <c r="D1189" s="5" t="s">
        <v>4231</v>
      </c>
      <c r="E1189" s="5">
        <v>1050</v>
      </c>
      <c r="F1189" s="5">
        <v>1904</v>
      </c>
    </row>
    <row r="1190" spans="1:6" x14ac:dyDescent="0.3">
      <c r="A1190" s="5">
        <v>2552</v>
      </c>
      <c r="B1190" s="5" t="s">
        <v>4229</v>
      </c>
      <c r="C1190" s="6">
        <v>46186</v>
      </c>
      <c r="D1190" s="5" t="s">
        <v>4231</v>
      </c>
      <c r="E1190" s="5">
        <v>2175</v>
      </c>
      <c r="F1190" s="5">
        <v>928</v>
      </c>
    </row>
    <row r="1191" spans="1:6" x14ac:dyDescent="0.3">
      <c r="A1191" s="5">
        <v>2558</v>
      </c>
      <c r="B1191" s="5" t="s">
        <v>4229</v>
      </c>
      <c r="C1191" s="6">
        <v>46131</v>
      </c>
      <c r="D1191" s="5" t="s">
        <v>4231</v>
      </c>
      <c r="E1191" s="5">
        <v>1509</v>
      </c>
      <c r="F1191" s="5">
        <v>840</v>
      </c>
    </row>
    <row r="1192" spans="1:6" x14ac:dyDescent="0.3">
      <c r="A1192" s="5">
        <v>2560</v>
      </c>
      <c r="B1192" s="5" t="s">
        <v>4229</v>
      </c>
      <c r="C1192" s="6">
        <v>46130</v>
      </c>
      <c r="D1192" s="5" t="s">
        <v>4231</v>
      </c>
      <c r="E1192" s="5">
        <v>615</v>
      </c>
      <c r="F1192" s="5">
        <v>2621</v>
      </c>
    </row>
    <row r="1193" spans="1:6" x14ac:dyDescent="0.3">
      <c r="A1193" s="5">
        <v>2570</v>
      </c>
      <c r="B1193" s="5" t="s">
        <v>4229</v>
      </c>
      <c r="C1193" s="6">
        <v>46117</v>
      </c>
      <c r="D1193" s="5" t="s">
        <v>4231</v>
      </c>
      <c r="E1193" s="5">
        <v>1973</v>
      </c>
      <c r="F1193" s="5">
        <v>2047</v>
      </c>
    </row>
    <row r="1194" spans="1:6" x14ac:dyDescent="0.3">
      <c r="A1194" s="5">
        <v>2587</v>
      </c>
      <c r="B1194" s="5" t="s">
        <v>4229</v>
      </c>
      <c r="C1194" s="6">
        <v>46145</v>
      </c>
      <c r="D1194" s="5" t="s">
        <v>4231</v>
      </c>
      <c r="E1194" s="5">
        <v>1267</v>
      </c>
      <c r="F1194" s="5">
        <v>2390</v>
      </c>
    </row>
    <row r="1195" spans="1:6" x14ac:dyDescent="0.3">
      <c r="A1195" s="5">
        <v>2590</v>
      </c>
      <c r="B1195" s="5" t="s">
        <v>4229</v>
      </c>
      <c r="C1195" s="6">
        <v>46148</v>
      </c>
      <c r="D1195" s="5" t="s">
        <v>4231</v>
      </c>
      <c r="E1195" s="5">
        <v>2411</v>
      </c>
      <c r="F1195" s="5">
        <v>1807</v>
      </c>
    </row>
    <row r="1196" spans="1:6" x14ac:dyDescent="0.3">
      <c r="A1196" s="5">
        <v>2616</v>
      </c>
      <c r="B1196" s="5" t="s">
        <v>4229</v>
      </c>
      <c r="C1196" s="6">
        <v>46133</v>
      </c>
      <c r="D1196" s="5" t="s">
        <v>4231</v>
      </c>
      <c r="E1196" s="5">
        <v>772</v>
      </c>
      <c r="F1196" s="5">
        <v>2456</v>
      </c>
    </row>
    <row r="1197" spans="1:6" x14ac:dyDescent="0.3">
      <c r="A1197" s="5">
        <v>2629</v>
      </c>
      <c r="B1197" s="5" t="s">
        <v>4229</v>
      </c>
      <c r="C1197" s="6">
        <v>46117</v>
      </c>
      <c r="D1197" s="5" t="s">
        <v>4231</v>
      </c>
      <c r="E1197" s="5">
        <v>1048</v>
      </c>
      <c r="F1197" s="5">
        <v>322</v>
      </c>
    </row>
    <row r="1198" spans="1:6" x14ac:dyDescent="0.3">
      <c r="A1198" s="5">
        <v>2648</v>
      </c>
      <c r="B1198" s="5" t="s">
        <v>4229</v>
      </c>
      <c r="C1198" s="6">
        <v>46176</v>
      </c>
      <c r="D1198" s="5" t="s">
        <v>4231</v>
      </c>
      <c r="E1198" s="5">
        <v>1635</v>
      </c>
      <c r="F1198" s="5">
        <v>602</v>
      </c>
    </row>
    <row r="1199" spans="1:6" x14ac:dyDescent="0.3">
      <c r="A1199" s="5">
        <v>2654</v>
      </c>
      <c r="B1199" s="5" t="s">
        <v>4229</v>
      </c>
      <c r="C1199" s="6">
        <v>46170</v>
      </c>
      <c r="D1199" s="5" t="s">
        <v>4231</v>
      </c>
      <c r="E1199" s="5">
        <v>1565</v>
      </c>
      <c r="F1199" s="5">
        <v>2552</v>
      </c>
    </row>
    <row r="1200" spans="1:6" x14ac:dyDescent="0.3">
      <c r="A1200" s="5">
        <v>2678</v>
      </c>
      <c r="B1200" s="5" t="s">
        <v>4229</v>
      </c>
      <c r="C1200" s="6">
        <v>46117</v>
      </c>
      <c r="D1200" s="5" t="s">
        <v>4231</v>
      </c>
      <c r="E1200" s="5">
        <v>1940</v>
      </c>
      <c r="F1200" s="5">
        <v>1362</v>
      </c>
    </row>
    <row r="1201" spans="1:6" x14ac:dyDescent="0.3">
      <c r="A1201" s="5">
        <v>2701</v>
      </c>
      <c r="B1201" s="5" t="s">
        <v>4229</v>
      </c>
      <c r="C1201" s="6">
        <v>46183</v>
      </c>
      <c r="D1201" s="5" t="s">
        <v>4231</v>
      </c>
      <c r="E1201" s="5">
        <v>2386</v>
      </c>
      <c r="F1201" s="5">
        <v>2243</v>
      </c>
    </row>
    <row r="1202" spans="1:6" x14ac:dyDescent="0.3">
      <c r="A1202" s="5">
        <v>2721</v>
      </c>
      <c r="B1202" s="5" t="s">
        <v>4229</v>
      </c>
      <c r="C1202" s="6">
        <v>46152</v>
      </c>
      <c r="D1202" s="5" t="s">
        <v>4231</v>
      </c>
      <c r="E1202" s="5">
        <v>2644</v>
      </c>
      <c r="F1202" s="5">
        <v>1497</v>
      </c>
    </row>
    <row r="1203" spans="1:6" x14ac:dyDescent="0.3">
      <c r="A1203" s="5">
        <v>2726</v>
      </c>
      <c r="B1203" s="5" t="s">
        <v>4229</v>
      </c>
      <c r="C1203" s="6">
        <v>46188</v>
      </c>
      <c r="D1203" s="5" t="s">
        <v>4231</v>
      </c>
      <c r="E1203" s="5">
        <v>1278</v>
      </c>
      <c r="F1203" s="5">
        <v>2405</v>
      </c>
    </row>
    <row r="1204" spans="1:6" x14ac:dyDescent="0.3">
      <c r="A1204" s="5">
        <v>2741</v>
      </c>
      <c r="B1204" s="5" t="s">
        <v>4229</v>
      </c>
      <c r="C1204" s="6">
        <v>46197</v>
      </c>
      <c r="D1204" s="5" t="s">
        <v>4231</v>
      </c>
      <c r="E1204" s="5">
        <v>501</v>
      </c>
      <c r="F1204" s="5">
        <v>1114</v>
      </c>
    </row>
    <row r="1205" spans="1:6" x14ac:dyDescent="0.3">
      <c r="A1205" s="5">
        <v>2742</v>
      </c>
      <c r="B1205" s="5" t="s">
        <v>4229</v>
      </c>
      <c r="C1205" s="6">
        <v>46159</v>
      </c>
      <c r="D1205" s="5" t="s">
        <v>4231</v>
      </c>
      <c r="E1205" s="5">
        <v>2362</v>
      </c>
      <c r="F1205" s="5">
        <v>2665</v>
      </c>
    </row>
    <row r="1206" spans="1:6" x14ac:dyDescent="0.3">
      <c r="A1206" s="5">
        <v>2770</v>
      </c>
      <c r="B1206" s="5" t="s">
        <v>4229</v>
      </c>
      <c r="C1206" s="6">
        <v>46196</v>
      </c>
      <c r="D1206" s="5" t="s">
        <v>4231</v>
      </c>
      <c r="E1206" s="5">
        <v>2907</v>
      </c>
      <c r="F1206" s="5">
        <v>1852</v>
      </c>
    </row>
    <row r="1207" spans="1:6" x14ac:dyDescent="0.3">
      <c r="A1207" s="5">
        <v>2783</v>
      </c>
      <c r="B1207" s="5" t="s">
        <v>4229</v>
      </c>
      <c r="C1207" s="6">
        <v>46140</v>
      </c>
      <c r="D1207" s="5" t="s">
        <v>4231</v>
      </c>
      <c r="E1207" s="5">
        <v>1869</v>
      </c>
      <c r="F1207" s="5">
        <v>2043</v>
      </c>
    </row>
    <row r="1208" spans="1:6" x14ac:dyDescent="0.3">
      <c r="A1208" s="5">
        <v>2804</v>
      </c>
      <c r="B1208" s="5" t="s">
        <v>4229</v>
      </c>
      <c r="C1208" s="6">
        <v>46171</v>
      </c>
      <c r="D1208" s="5" t="s">
        <v>4231</v>
      </c>
      <c r="E1208" s="5">
        <v>1486</v>
      </c>
      <c r="F1208" s="5">
        <v>2104</v>
      </c>
    </row>
    <row r="1209" spans="1:6" x14ac:dyDescent="0.3">
      <c r="A1209" s="5">
        <v>2831</v>
      </c>
      <c r="B1209" s="5" t="s">
        <v>4229</v>
      </c>
      <c r="C1209" s="6">
        <v>46133</v>
      </c>
      <c r="D1209" s="5" t="s">
        <v>4231</v>
      </c>
      <c r="E1209" s="5">
        <v>2958</v>
      </c>
      <c r="F1209" s="5">
        <v>1133</v>
      </c>
    </row>
    <row r="1210" spans="1:6" x14ac:dyDescent="0.3">
      <c r="A1210" s="5">
        <v>2833</v>
      </c>
      <c r="B1210" s="5" t="s">
        <v>4229</v>
      </c>
      <c r="C1210" s="6">
        <v>46160</v>
      </c>
      <c r="D1210" s="5" t="s">
        <v>4231</v>
      </c>
      <c r="E1210" s="5">
        <v>2180</v>
      </c>
      <c r="F1210" s="5">
        <v>1544</v>
      </c>
    </row>
    <row r="1211" spans="1:6" x14ac:dyDescent="0.3">
      <c r="A1211" s="5">
        <v>2889</v>
      </c>
      <c r="B1211" s="5" t="s">
        <v>4229</v>
      </c>
      <c r="C1211" s="6">
        <v>46182</v>
      </c>
      <c r="D1211" s="5" t="s">
        <v>4231</v>
      </c>
      <c r="E1211" s="5">
        <v>2954</v>
      </c>
      <c r="F1211" s="5">
        <v>2255</v>
      </c>
    </row>
    <row r="1212" spans="1:6" x14ac:dyDescent="0.3">
      <c r="A1212" s="5">
        <v>2891</v>
      </c>
      <c r="B1212" s="5" t="s">
        <v>4229</v>
      </c>
      <c r="C1212" s="6">
        <v>46114</v>
      </c>
      <c r="D1212" s="5" t="s">
        <v>4231</v>
      </c>
      <c r="E1212" s="5">
        <v>456</v>
      </c>
      <c r="F1212" s="5">
        <v>2663</v>
      </c>
    </row>
    <row r="1213" spans="1:6" x14ac:dyDescent="0.3">
      <c r="A1213" s="5">
        <v>2934</v>
      </c>
      <c r="B1213" s="5" t="s">
        <v>4229</v>
      </c>
      <c r="C1213" s="6">
        <v>46114</v>
      </c>
      <c r="D1213" s="5" t="s">
        <v>4231</v>
      </c>
      <c r="E1213" s="5">
        <v>2939</v>
      </c>
      <c r="F1213" s="5">
        <v>2577</v>
      </c>
    </row>
    <row r="1214" spans="1:6" x14ac:dyDescent="0.3">
      <c r="A1214" s="5">
        <v>2975</v>
      </c>
      <c r="B1214" s="5" t="s">
        <v>4229</v>
      </c>
      <c r="C1214" s="6">
        <v>46196</v>
      </c>
      <c r="D1214" s="5" t="s">
        <v>4231</v>
      </c>
      <c r="E1214" s="5">
        <v>1333</v>
      </c>
      <c r="F1214" s="5">
        <v>264</v>
      </c>
    </row>
    <row r="1215" spans="1:6" x14ac:dyDescent="0.3">
      <c r="A1215" s="5">
        <v>2989</v>
      </c>
      <c r="B1215" s="5" t="s">
        <v>4229</v>
      </c>
      <c r="C1215" s="6">
        <v>46121</v>
      </c>
      <c r="D1215" s="5" t="s">
        <v>4231</v>
      </c>
      <c r="E1215" s="5">
        <v>2810</v>
      </c>
      <c r="F1215" s="5">
        <v>888</v>
      </c>
    </row>
    <row r="1216" spans="1:6" x14ac:dyDescent="0.3">
      <c r="A1216" s="5">
        <v>2991</v>
      </c>
      <c r="B1216" s="5" t="s">
        <v>4229</v>
      </c>
      <c r="C1216" s="6">
        <v>46170</v>
      </c>
      <c r="D1216" s="5" t="s">
        <v>4231</v>
      </c>
      <c r="E1216" s="5">
        <v>2285</v>
      </c>
      <c r="F1216" s="5">
        <v>2752</v>
      </c>
    </row>
    <row r="1217" spans="1:6" x14ac:dyDescent="0.3">
      <c r="A1217" s="5">
        <v>2993</v>
      </c>
      <c r="B1217" s="5" t="s">
        <v>4229</v>
      </c>
      <c r="C1217" s="6">
        <v>46134</v>
      </c>
      <c r="D1217" s="5" t="s">
        <v>4231</v>
      </c>
      <c r="E1217" s="5">
        <v>1694</v>
      </c>
      <c r="F1217" s="5">
        <v>2270</v>
      </c>
    </row>
    <row r="1218" spans="1:6" x14ac:dyDescent="0.3">
      <c r="A1218" s="5">
        <v>9</v>
      </c>
      <c r="B1218" s="5" t="s">
        <v>4212</v>
      </c>
      <c r="C1218" s="6">
        <v>46129</v>
      </c>
      <c r="D1218" s="5" t="s">
        <v>4231</v>
      </c>
      <c r="E1218" s="5">
        <v>768</v>
      </c>
      <c r="F1218" s="5">
        <v>728</v>
      </c>
    </row>
    <row r="1219" spans="1:6" x14ac:dyDescent="0.3">
      <c r="A1219" s="5">
        <v>28</v>
      </c>
      <c r="B1219" s="5" t="s">
        <v>4212</v>
      </c>
      <c r="C1219" s="6">
        <v>46198</v>
      </c>
      <c r="D1219" s="5" t="s">
        <v>4231</v>
      </c>
      <c r="E1219" s="5">
        <v>2839</v>
      </c>
      <c r="F1219" s="5">
        <v>1591</v>
      </c>
    </row>
    <row r="1220" spans="1:6" x14ac:dyDescent="0.3">
      <c r="A1220" s="5">
        <v>49</v>
      </c>
      <c r="B1220" s="5" t="s">
        <v>4212</v>
      </c>
      <c r="C1220" s="6">
        <v>46119</v>
      </c>
      <c r="D1220" s="5" t="s">
        <v>4231</v>
      </c>
      <c r="E1220" s="5">
        <v>2942</v>
      </c>
      <c r="F1220" s="5">
        <v>1636</v>
      </c>
    </row>
    <row r="1221" spans="1:6" x14ac:dyDescent="0.3">
      <c r="A1221" s="5">
        <v>72</v>
      </c>
      <c r="B1221" s="5" t="s">
        <v>4212</v>
      </c>
      <c r="C1221" s="6">
        <v>46118</v>
      </c>
      <c r="D1221" s="5" t="s">
        <v>4231</v>
      </c>
      <c r="E1221" s="5">
        <v>2841</v>
      </c>
      <c r="F1221" s="5">
        <v>211</v>
      </c>
    </row>
    <row r="1222" spans="1:6" x14ac:dyDescent="0.3">
      <c r="A1222" s="5">
        <v>132</v>
      </c>
      <c r="B1222" s="5" t="s">
        <v>4212</v>
      </c>
      <c r="C1222" s="6">
        <v>46152</v>
      </c>
      <c r="D1222" s="5" t="s">
        <v>4231</v>
      </c>
      <c r="E1222" s="5">
        <v>1599</v>
      </c>
      <c r="F1222" s="5">
        <v>757</v>
      </c>
    </row>
    <row r="1223" spans="1:6" x14ac:dyDescent="0.3">
      <c r="A1223" s="5">
        <v>135</v>
      </c>
      <c r="B1223" s="5" t="s">
        <v>4212</v>
      </c>
      <c r="C1223" s="6">
        <v>46129</v>
      </c>
      <c r="D1223" s="5" t="s">
        <v>4231</v>
      </c>
      <c r="E1223" s="5">
        <v>1364</v>
      </c>
      <c r="F1223" s="5">
        <v>1487</v>
      </c>
    </row>
    <row r="1224" spans="1:6" x14ac:dyDescent="0.3">
      <c r="A1224" s="5">
        <v>138</v>
      </c>
      <c r="B1224" s="5" t="s">
        <v>4212</v>
      </c>
      <c r="C1224" s="6">
        <v>46181</v>
      </c>
      <c r="D1224" s="5" t="s">
        <v>4231</v>
      </c>
      <c r="E1224" s="5">
        <v>2945</v>
      </c>
      <c r="F1224" s="5">
        <v>2478</v>
      </c>
    </row>
    <row r="1225" spans="1:6" x14ac:dyDescent="0.3">
      <c r="A1225" s="5">
        <v>149</v>
      </c>
      <c r="B1225" s="5" t="s">
        <v>4212</v>
      </c>
      <c r="C1225" s="6">
        <v>46191</v>
      </c>
      <c r="D1225" s="5" t="s">
        <v>4231</v>
      </c>
      <c r="E1225" s="5">
        <v>2835</v>
      </c>
      <c r="F1225" s="5">
        <v>1426</v>
      </c>
    </row>
    <row r="1226" spans="1:6" x14ac:dyDescent="0.3">
      <c r="A1226" s="5">
        <v>162</v>
      </c>
      <c r="B1226" s="5" t="s">
        <v>4212</v>
      </c>
      <c r="C1226" s="6">
        <v>46114</v>
      </c>
      <c r="D1226" s="5" t="s">
        <v>4231</v>
      </c>
      <c r="E1226" s="5">
        <v>2005</v>
      </c>
      <c r="F1226" s="5">
        <v>2605</v>
      </c>
    </row>
    <row r="1227" spans="1:6" x14ac:dyDescent="0.3">
      <c r="A1227" s="5">
        <v>169</v>
      </c>
      <c r="B1227" s="5" t="s">
        <v>4212</v>
      </c>
      <c r="C1227" s="6">
        <v>46129</v>
      </c>
      <c r="D1227" s="5" t="s">
        <v>4231</v>
      </c>
      <c r="E1227" s="5">
        <v>125</v>
      </c>
      <c r="F1227" s="5">
        <v>2834</v>
      </c>
    </row>
    <row r="1228" spans="1:6" x14ac:dyDescent="0.3">
      <c r="A1228" s="5">
        <v>176</v>
      </c>
      <c r="B1228" s="5" t="s">
        <v>4212</v>
      </c>
      <c r="C1228" s="6">
        <v>46172</v>
      </c>
      <c r="D1228" s="5" t="s">
        <v>4231</v>
      </c>
      <c r="E1228" s="5">
        <v>2660</v>
      </c>
      <c r="F1228" s="5">
        <v>646</v>
      </c>
    </row>
    <row r="1229" spans="1:6" x14ac:dyDescent="0.3">
      <c r="A1229" s="5">
        <v>180</v>
      </c>
      <c r="B1229" s="5" t="s">
        <v>4212</v>
      </c>
      <c r="C1229" s="6">
        <v>46149</v>
      </c>
      <c r="D1229" s="5" t="s">
        <v>4231</v>
      </c>
      <c r="E1229" s="5">
        <v>439</v>
      </c>
      <c r="F1229" s="5">
        <v>997</v>
      </c>
    </row>
    <row r="1230" spans="1:6" x14ac:dyDescent="0.3">
      <c r="A1230" s="5">
        <v>204</v>
      </c>
      <c r="B1230" s="5" t="s">
        <v>4212</v>
      </c>
      <c r="C1230" s="6">
        <v>46148</v>
      </c>
      <c r="D1230" s="5" t="s">
        <v>4231</v>
      </c>
      <c r="E1230" s="5">
        <v>2616</v>
      </c>
      <c r="F1230" s="5">
        <v>1993</v>
      </c>
    </row>
    <row r="1231" spans="1:6" x14ac:dyDescent="0.3">
      <c r="A1231" s="5">
        <v>212</v>
      </c>
      <c r="B1231" s="5" t="s">
        <v>4212</v>
      </c>
      <c r="C1231" s="6">
        <v>46168</v>
      </c>
      <c r="D1231" s="5" t="s">
        <v>4231</v>
      </c>
      <c r="E1231" s="5">
        <v>2267</v>
      </c>
      <c r="F1231" s="5">
        <v>1273</v>
      </c>
    </row>
    <row r="1232" spans="1:6" x14ac:dyDescent="0.3">
      <c r="A1232" s="5">
        <v>220</v>
      </c>
      <c r="B1232" s="5" t="s">
        <v>4212</v>
      </c>
      <c r="C1232" s="6">
        <v>46177</v>
      </c>
      <c r="D1232" s="5" t="s">
        <v>4231</v>
      </c>
      <c r="E1232" s="5">
        <v>2653</v>
      </c>
      <c r="F1232" s="5">
        <v>440</v>
      </c>
    </row>
    <row r="1233" spans="1:6" x14ac:dyDescent="0.3">
      <c r="A1233" s="5">
        <v>229</v>
      </c>
      <c r="B1233" s="5" t="s">
        <v>4212</v>
      </c>
      <c r="C1233" s="6">
        <v>46163</v>
      </c>
      <c r="D1233" s="5" t="s">
        <v>4231</v>
      </c>
      <c r="E1233" s="5">
        <v>2814</v>
      </c>
      <c r="F1233" s="5">
        <v>1603</v>
      </c>
    </row>
    <row r="1234" spans="1:6" x14ac:dyDescent="0.3">
      <c r="A1234" s="5">
        <v>265</v>
      </c>
      <c r="B1234" s="5" t="s">
        <v>4212</v>
      </c>
      <c r="C1234" s="6">
        <v>46116</v>
      </c>
      <c r="D1234" s="5" t="s">
        <v>4231</v>
      </c>
      <c r="E1234" s="5">
        <v>1766</v>
      </c>
      <c r="F1234" s="5">
        <v>1946</v>
      </c>
    </row>
    <row r="1235" spans="1:6" x14ac:dyDescent="0.3">
      <c r="A1235" s="5">
        <v>277</v>
      </c>
      <c r="B1235" s="5" t="s">
        <v>4212</v>
      </c>
      <c r="C1235" s="6">
        <v>46141</v>
      </c>
      <c r="D1235" s="5" t="s">
        <v>4231</v>
      </c>
      <c r="E1235" s="5">
        <v>1898</v>
      </c>
      <c r="F1235" s="5">
        <v>1629</v>
      </c>
    </row>
    <row r="1236" spans="1:6" x14ac:dyDescent="0.3">
      <c r="A1236" s="5">
        <v>300</v>
      </c>
      <c r="B1236" s="5" t="s">
        <v>4212</v>
      </c>
      <c r="C1236" s="6">
        <v>46158</v>
      </c>
      <c r="D1236" s="5" t="s">
        <v>4231</v>
      </c>
      <c r="E1236" s="5">
        <v>856</v>
      </c>
      <c r="F1236" s="5">
        <v>1266</v>
      </c>
    </row>
    <row r="1237" spans="1:6" x14ac:dyDescent="0.3">
      <c r="A1237" s="5">
        <v>307</v>
      </c>
      <c r="B1237" s="5" t="s">
        <v>4212</v>
      </c>
      <c r="C1237" s="6">
        <v>46113</v>
      </c>
      <c r="D1237" s="5" t="s">
        <v>4231</v>
      </c>
      <c r="E1237" s="5">
        <v>553</v>
      </c>
      <c r="F1237" s="5">
        <v>2857</v>
      </c>
    </row>
    <row r="1238" spans="1:6" x14ac:dyDescent="0.3">
      <c r="A1238" s="5">
        <v>312</v>
      </c>
      <c r="B1238" s="5" t="s">
        <v>4212</v>
      </c>
      <c r="C1238" s="6">
        <v>46159</v>
      </c>
      <c r="D1238" s="5" t="s">
        <v>4231</v>
      </c>
      <c r="E1238" s="5">
        <v>1734</v>
      </c>
      <c r="F1238" s="5">
        <v>2679</v>
      </c>
    </row>
    <row r="1239" spans="1:6" x14ac:dyDescent="0.3">
      <c r="A1239" s="5">
        <v>322</v>
      </c>
      <c r="B1239" s="5" t="s">
        <v>4212</v>
      </c>
      <c r="C1239" s="6">
        <v>46184</v>
      </c>
      <c r="D1239" s="5" t="s">
        <v>4231</v>
      </c>
      <c r="E1239" s="5">
        <v>430</v>
      </c>
      <c r="F1239" s="5">
        <v>1167</v>
      </c>
    </row>
    <row r="1240" spans="1:6" x14ac:dyDescent="0.3">
      <c r="A1240" s="5">
        <v>349</v>
      </c>
      <c r="B1240" s="5" t="s">
        <v>4212</v>
      </c>
      <c r="C1240" s="6">
        <v>46122</v>
      </c>
      <c r="D1240" s="5" t="s">
        <v>4231</v>
      </c>
      <c r="E1240" s="5">
        <v>249</v>
      </c>
      <c r="F1240" s="5">
        <v>1132</v>
      </c>
    </row>
    <row r="1241" spans="1:6" x14ac:dyDescent="0.3">
      <c r="A1241" s="5">
        <v>353</v>
      </c>
      <c r="B1241" s="5" t="s">
        <v>4212</v>
      </c>
      <c r="C1241" s="6">
        <v>46134</v>
      </c>
      <c r="D1241" s="5" t="s">
        <v>4231</v>
      </c>
      <c r="E1241" s="5">
        <v>1907</v>
      </c>
      <c r="F1241" s="5">
        <v>988</v>
      </c>
    </row>
    <row r="1242" spans="1:6" x14ac:dyDescent="0.3">
      <c r="A1242" s="5">
        <v>359</v>
      </c>
      <c r="B1242" s="5" t="s">
        <v>4212</v>
      </c>
      <c r="C1242" s="6">
        <v>46180</v>
      </c>
      <c r="D1242" s="5" t="s">
        <v>4231</v>
      </c>
      <c r="E1242" s="5">
        <v>263</v>
      </c>
      <c r="F1242" s="5">
        <v>243</v>
      </c>
    </row>
    <row r="1243" spans="1:6" x14ac:dyDescent="0.3">
      <c r="A1243" s="5">
        <v>369</v>
      </c>
      <c r="B1243" s="5" t="s">
        <v>4212</v>
      </c>
      <c r="C1243" s="6">
        <v>46140</v>
      </c>
      <c r="D1243" s="5" t="s">
        <v>4231</v>
      </c>
      <c r="E1243" s="5">
        <v>1549</v>
      </c>
      <c r="F1243" s="5">
        <v>775</v>
      </c>
    </row>
    <row r="1244" spans="1:6" x14ac:dyDescent="0.3">
      <c r="A1244" s="5">
        <v>387</v>
      </c>
      <c r="B1244" s="5" t="s">
        <v>4212</v>
      </c>
      <c r="C1244" s="6">
        <v>46188</v>
      </c>
      <c r="D1244" s="5" t="s">
        <v>4231</v>
      </c>
      <c r="E1244" s="5">
        <v>1622</v>
      </c>
      <c r="F1244" s="5">
        <v>2532</v>
      </c>
    </row>
    <row r="1245" spans="1:6" x14ac:dyDescent="0.3">
      <c r="A1245" s="5">
        <v>394</v>
      </c>
      <c r="B1245" s="5" t="s">
        <v>4212</v>
      </c>
      <c r="C1245" s="6">
        <v>46139</v>
      </c>
      <c r="D1245" s="5" t="s">
        <v>4231</v>
      </c>
      <c r="E1245" s="5">
        <v>2496</v>
      </c>
      <c r="F1245" s="5">
        <v>2080</v>
      </c>
    </row>
    <row r="1246" spans="1:6" x14ac:dyDescent="0.3">
      <c r="A1246" s="5">
        <v>403</v>
      </c>
      <c r="B1246" s="5" t="s">
        <v>4212</v>
      </c>
      <c r="C1246" s="6">
        <v>46160</v>
      </c>
      <c r="D1246" s="5" t="s">
        <v>4231</v>
      </c>
      <c r="E1246" s="5">
        <v>366</v>
      </c>
      <c r="F1246" s="5">
        <v>1526</v>
      </c>
    </row>
    <row r="1247" spans="1:6" x14ac:dyDescent="0.3">
      <c r="A1247" s="5">
        <v>427</v>
      </c>
      <c r="B1247" s="5" t="s">
        <v>4212</v>
      </c>
      <c r="C1247" s="6">
        <v>46184</v>
      </c>
      <c r="D1247" s="5" t="s">
        <v>4231</v>
      </c>
      <c r="E1247" s="5">
        <v>1109</v>
      </c>
      <c r="F1247" s="5">
        <v>2590</v>
      </c>
    </row>
    <row r="1248" spans="1:6" x14ac:dyDescent="0.3">
      <c r="A1248" s="5">
        <v>436</v>
      </c>
      <c r="B1248" s="5" t="s">
        <v>4212</v>
      </c>
      <c r="C1248" s="6">
        <v>46139</v>
      </c>
      <c r="D1248" s="5" t="s">
        <v>4231</v>
      </c>
      <c r="E1248" s="5">
        <v>638</v>
      </c>
      <c r="F1248" s="5">
        <v>962</v>
      </c>
    </row>
    <row r="1249" spans="1:6" x14ac:dyDescent="0.3">
      <c r="A1249" s="5">
        <v>444</v>
      </c>
      <c r="B1249" s="5" t="s">
        <v>4212</v>
      </c>
      <c r="C1249" s="6">
        <v>46193</v>
      </c>
      <c r="D1249" s="5" t="s">
        <v>4231</v>
      </c>
      <c r="E1249" s="5">
        <v>323</v>
      </c>
      <c r="F1249" s="5">
        <v>1622</v>
      </c>
    </row>
    <row r="1250" spans="1:6" x14ac:dyDescent="0.3">
      <c r="A1250" s="5">
        <v>455</v>
      </c>
      <c r="B1250" s="5" t="s">
        <v>4212</v>
      </c>
      <c r="C1250" s="6">
        <v>46160</v>
      </c>
      <c r="D1250" s="5" t="s">
        <v>4231</v>
      </c>
      <c r="E1250" s="5">
        <v>1812</v>
      </c>
      <c r="F1250" s="5">
        <v>2861</v>
      </c>
    </row>
    <row r="1251" spans="1:6" x14ac:dyDescent="0.3">
      <c r="A1251" s="5">
        <v>477</v>
      </c>
      <c r="B1251" s="5" t="s">
        <v>4212</v>
      </c>
      <c r="C1251" s="6">
        <v>46115</v>
      </c>
      <c r="D1251" s="5" t="s">
        <v>4231</v>
      </c>
      <c r="E1251" s="5">
        <v>2818</v>
      </c>
      <c r="F1251" s="5">
        <v>17</v>
      </c>
    </row>
    <row r="1252" spans="1:6" x14ac:dyDescent="0.3">
      <c r="A1252" s="5">
        <v>480</v>
      </c>
      <c r="B1252" s="5" t="s">
        <v>4212</v>
      </c>
      <c r="C1252" s="6">
        <v>46132</v>
      </c>
      <c r="D1252" s="5" t="s">
        <v>4231</v>
      </c>
      <c r="E1252" s="5">
        <v>268</v>
      </c>
      <c r="F1252" s="5">
        <v>2546</v>
      </c>
    </row>
    <row r="1253" spans="1:6" x14ac:dyDescent="0.3">
      <c r="A1253" s="5">
        <v>484</v>
      </c>
      <c r="B1253" s="5" t="s">
        <v>4212</v>
      </c>
      <c r="C1253" s="6">
        <v>46120</v>
      </c>
      <c r="D1253" s="5" t="s">
        <v>4231</v>
      </c>
      <c r="E1253" s="5">
        <v>1733</v>
      </c>
      <c r="F1253" s="5">
        <v>2047</v>
      </c>
    </row>
    <row r="1254" spans="1:6" x14ac:dyDescent="0.3">
      <c r="A1254" s="5">
        <v>503</v>
      </c>
      <c r="B1254" s="5" t="s">
        <v>4212</v>
      </c>
      <c r="C1254" s="6">
        <v>46132</v>
      </c>
      <c r="D1254" s="5" t="s">
        <v>4231</v>
      </c>
      <c r="E1254" s="5">
        <v>2479</v>
      </c>
      <c r="F1254" s="5">
        <v>2800</v>
      </c>
    </row>
    <row r="1255" spans="1:6" x14ac:dyDescent="0.3">
      <c r="A1255" s="5">
        <v>514</v>
      </c>
      <c r="B1255" s="5" t="s">
        <v>4212</v>
      </c>
      <c r="C1255" s="6">
        <v>46135</v>
      </c>
      <c r="D1255" s="5" t="s">
        <v>4231</v>
      </c>
      <c r="E1255" s="5">
        <v>651</v>
      </c>
      <c r="F1255" s="5">
        <v>712</v>
      </c>
    </row>
    <row r="1256" spans="1:6" x14ac:dyDescent="0.3">
      <c r="A1256" s="5">
        <v>524</v>
      </c>
      <c r="B1256" s="5" t="s">
        <v>4212</v>
      </c>
      <c r="C1256" s="6">
        <v>46177</v>
      </c>
      <c r="D1256" s="5" t="s">
        <v>4231</v>
      </c>
      <c r="E1256" s="5">
        <v>468</v>
      </c>
      <c r="F1256" s="5">
        <v>2319</v>
      </c>
    </row>
    <row r="1257" spans="1:6" x14ac:dyDescent="0.3">
      <c r="A1257" s="5">
        <v>544</v>
      </c>
      <c r="B1257" s="5" t="s">
        <v>4212</v>
      </c>
      <c r="C1257" s="6">
        <v>46156</v>
      </c>
      <c r="D1257" s="5" t="s">
        <v>4231</v>
      </c>
      <c r="E1257" s="5">
        <v>1030</v>
      </c>
      <c r="F1257" s="5">
        <v>1707</v>
      </c>
    </row>
    <row r="1258" spans="1:6" x14ac:dyDescent="0.3">
      <c r="A1258" s="5">
        <v>561</v>
      </c>
      <c r="B1258" s="5" t="s">
        <v>4212</v>
      </c>
      <c r="C1258" s="6">
        <v>46120</v>
      </c>
      <c r="D1258" s="5" t="s">
        <v>4231</v>
      </c>
      <c r="E1258" s="5">
        <v>274</v>
      </c>
      <c r="F1258" s="5">
        <v>1579</v>
      </c>
    </row>
    <row r="1259" spans="1:6" x14ac:dyDescent="0.3">
      <c r="A1259" s="5">
        <v>566</v>
      </c>
      <c r="B1259" s="5" t="s">
        <v>4212</v>
      </c>
      <c r="C1259" s="6">
        <v>46164</v>
      </c>
      <c r="D1259" s="5" t="s">
        <v>4231</v>
      </c>
      <c r="E1259" s="5">
        <v>2864</v>
      </c>
      <c r="F1259" s="5">
        <v>2476</v>
      </c>
    </row>
    <row r="1260" spans="1:6" x14ac:dyDescent="0.3">
      <c r="A1260" s="5">
        <v>572</v>
      </c>
      <c r="B1260" s="5" t="s">
        <v>4212</v>
      </c>
      <c r="C1260" s="6">
        <v>46159</v>
      </c>
      <c r="D1260" s="5" t="s">
        <v>4231</v>
      </c>
      <c r="E1260" s="5">
        <v>556</v>
      </c>
      <c r="F1260" s="5">
        <v>47</v>
      </c>
    </row>
    <row r="1261" spans="1:6" x14ac:dyDescent="0.3">
      <c r="A1261" s="5">
        <v>602</v>
      </c>
      <c r="B1261" s="5" t="s">
        <v>4212</v>
      </c>
      <c r="C1261" s="6">
        <v>46151</v>
      </c>
      <c r="D1261" s="5" t="s">
        <v>4231</v>
      </c>
      <c r="E1261" s="5">
        <v>2481</v>
      </c>
      <c r="F1261" s="5">
        <v>1257</v>
      </c>
    </row>
    <row r="1262" spans="1:6" x14ac:dyDescent="0.3">
      <c r="A1262" s="5">
        <v>616</v>
      </c>
      <c r="B1262" s="5" t="s">
        <v>4212</v>
      </c>
      <c r="C1262" s="6">
        <v>46189</v>
      </c>
      <c r="D1262" s="5" t="s">
        <v>4231</v>
      </c>
      <c r="E1262" s="5">
        <v>1899</v>
      </c>
      <c r="F1262" s="5">
        <v>1146</v>
      </c>
    </row>
    <row r="1263" spans="1:6" x14ac:dyDescent="0.3">
      <c r="A1263" s="5">
        <v>623</v>
      </c>
      <c r="B1263" s="5" t="s">
        <v>4212</v>
      </c>
      <c r="C1263" s="6">
        <v>46163</v>
      </c>
      <c r="D1263" s="5" t="s">
        <v>4231</v>
      </c>
      <c r="E1263" s="5">
        <v>2239</v>
      </c>
      <c r="F1263" s="5">
        <v>1118</v>
      </c>
    </row>
    <row r="1264" spans="1:6" x14ac:dyDescent="0.3">
      <c r="A1264" s="5">
        <v>647</v>
      </c>
      <c r="B1264" s="5" t="s">
        <v>4212</v>
      </c>
      <c r="C1264" s="6">
        <v>46189</v>
      </c>
      <c r="D1264" s="5" t="s">
        <v>4231</v>
      </c>
      <c r="E1264" s="5">
        <v>829</v>
      </c>
      <c r="F1264" s="5">
        <v>980</v>
      </c>
    </row>
    <row r="1265" spans="1:6" x14ac:dyDescent="0.3">
      <c r="A1265" s="5">
        <v>649</v>
      </c>
      <c r="B1265" s="5" t="s">
        <v>4212</v>
      </c>
      <c r="C1265" s="6">
        <v>46153</v>
      </c>
      <c r="D1265" s="5" t="s">
        <v>4231</v>
      </c>
      <c r="E1265" s="5">
        <v>835</v>
      </c>
      <c r="F1265" s="5">
        <v>2038</v>
      </c>
    </row>
    <row r="1266" spans="1:6" x14ac:dyDescent="0.3">
      <c r="A1266" s="5">
        <v>661</v>
      </c>
      <c r="B1266" s="5" t="s">
        <v>4212</v>
      </c>
      <c r="C1266" s="6">
        <v>46182</v>
      </c>
      <c r="D1266" s="5" t="s">
        <v>4231</v>
      </c>
      <c r="E1266" s="5">
        <v>1433</v>
      </c>
      <c r="F1266" s="5">
        <v>1941</v>
      </c>
    </row>
    <row r="1267" spans="1:6" x14ac:dyDescent="0.3">
      <c r="A1267" s="5">
        <v>671</v>
      </c>
      <c r="B1267" s="5" t="s">
        <v>4212</v>
      </c>
      <c r="C1267" s="6">
        <v>46139</v>
      </c>
      <c r="D1267" s="5" t="s">
        <v>4231</v>
      </c>
      <c r="E1267" s="5">
        <v>2463</v>
      </c>
      <c r="F1267" s="5">
        <v>1260</v>
      </c>
    </row>
    <row r="1268" spans="1:6" x14ac:dyDescent="0.3">
      <c r="A1268" s="5">
        <v>674</v>
      </c>
      <c r="B1268" s="5" t="s">
        <v>4212</v>
      </c>
      <c r="C1268" s="6">
        <v>46196</v>
      </c>
      <c r="D1268" s="5" t="s">
        <v>4231</v>
      </c>
      <c r="E1268" s="5">
        <v>644</v>
      </c>
      <c r="F1268" s="5">
        <v>675</v>
      </c>
    </row>
    <row r="1269" spans="1:6" x14ac:dyDescent="0.3">
      <c r="A1269" s="5">
        <v>688</v>
      </c>
      <c r="B1269" s="5" t="s">
        <v>4212</v>
      </c>
      <c r="C1269" s="6">
        <v>46169</v>
      </c>
      <c r="D1269" s="5" t="s">
        <v>4231</v>
      </c>
      <c r="E1269" s="5">
        <v>134</v>
      </c>
      <c r="F1269" s="5">
        <v>79</v>
      </c>
    </row>
    <row r="1270" spans="1:6" x14ac:dyDescent="0.3">
      <c r="A1270" s="5">
        <v>706</v>
      </c>
      <c r="B1270" s="5" t="s">
        <v>4212</v>
      </c>
      <c r="C1270" s="6">
        <v>46184</v>
      </c>
      <c r="D1270" s="5" t="s">
        <v>4231</v>
      </c>
      <c r="E1270" s="5">
        <v>2031</v>
      </c>
      <c r="F1270" s="5">
        <v>477</v>
      </c>
    </row>
    <row r="1271" spans="1:6" x14ac:dyDescent="0.3">
      <c r="A1271" s="5">
        <v>728</v>
      </c>
      <c r="B1271" s="5" t="s">
        <v>4212</v>
      </c>
      <c r="C1271" s="6">
        <v>46118</v>
      </c>
      <c r="D1271" s="5" t="s">
        <v>4231</v>
      </c>
      <c r="E1271" s="5">
        <v>2630</v>
      </c>
      <c r="F1271" s="5">
        <v>405</v>
      </c>
    </row>
    <row r="1272" spans="1:6" x14ac:dyDescent="0.3">
      <c r="A1272" s="5">
        <v>754</v>
      </c>
      <c r="B1272" s="5" t="s">
        <v>4212</v>
      </c>
      <c r="C1272" s="6">
        <v>46171</v>
      </c>
      <c r="D1272" s="5" t="s">
        <v>4231</v>
      </c>
      <c r="E1272" s="5">
        <v>1497</v>
      </c>
      <c r="F1272" s="5">
        <v>2089</v>
      </c>
    </row>
    <row r="1273" spans="1:6" x14ac:dyDescent="0.3">
      <c r="A1273" s="5">
        <v>782</v>
      </c>
      <c r="B1273" s="5" t="s">
        <v>4212</v>
      </c>
      <c r="C1273" s="6">
        <v>46116</v>
      </c>
      <c r="D1273" s="5" t="s">
        <v>4231</v>
      </c>
      <c r="E1273" s="5">
        <v>1662</v>
      </c>
      <c r="F1273" s="5">
        <v>1494</v>
      </c>
    </row>
    <row r="1274" spans="1:6" x14ac:dyDescent="0.3">
      <c r="A1274" s="5">
        <v>784</v>
      </c>
      <c r="B1274" s="5" t="s">
        <v>4212</v>
      </c>
      <c r="C1274" s="6">
        <v>46183</v>
      </c>
      <c r="D1274" s="5" t="s">
        <v>4231</v>
      </c>
      <c r="E1274" s="5">
        <v>2371</v>
      </c>
      <c r="F1274" s="5">
        <v>1428</v>
      </c>
    </row>
    <row r="1275" spans="1:6" x14ac:dyDescent="0.3">
      <c r="A1275" s="5">
        <v>808</v>
      </c>
      <c r="B1275" s="5" t="s">
        <v>4212</v>
      </c>
      <c r="C1275" s="6">
        <v>46120</v>
      </c>
      <c r="D1275" s="5" t="s">
        <v>4231</v>
      </c>
      <c r="E1275" s="5">
        <v>837</v>
      </c>
      <c r="F1275" s="5">
        <v>2483</v>
      </c>
    </row>
    <row r="1276" spans="1:6" x14ac:dyDescent="0.3">
      <c r="A1276" s="5">
        <v>833</v>
      </c>
      <c r="B1276" s="5" t="s">
        <v>4212</v>
      </c>
      <c r="C1276" s="6">
        <v>46153</v>
      </c>
      <c r="D1276" s="5" t="s">
        <v>4231</v>
      </c>
      <c r="E1276" s="5">
        <v>221</v>
      </c>
      <c r="F1276" s="5">
        <v>314</v>
      </c>
    </row>
    <row r="1277" spans="1:6" x14ac:dyDescent="0.3">
      <c r="A1277" s="5">
        <v>929</v>
      </c>
      <c r="B1277" s="5" t="s">
        <v>4212</v>
      </c>
      <c r="C1277" s="6">
        <v>46126</v>
      </c>
      <c r="D1277" s="5" t="s">
        <v>4231</v>
      </c>
      <c r="E1277" s="5">
        <v>2353</v>
      </c>
      <c r="F1277" s="5">
        <v>1050</v>
      </c>
    </row>
    <row r="1278" spans="1:6" x14ac:dyDescent="0.3">
      <c r="A1278" s="5">
        <v>949</v>
      </c>
      <c r="B1278" s="5" t="s">
        <v>4212</v>
      </c>
      <c r="C1278" s="6">
        <v>46170</v>
      </c>
      <c r="D1278" s="5" t="s">
        <v>4231</v>
      </c>
      <c r="E1278" s="5">
        <v>1298</v>
      </c>
      <c r="F1278" s="5">
        <v>1307</v>
      </c>
    </row>
    <row r="1279" spans="1:6" x14ac:dyDescent="0.3">
      <c r="A1279" s="5">
        <v>953</v>
      </c>
      <c r="B1279" s="5" t="s">
        <v>4212</v>
      </c>
      <c r="C1279" s="6">
        <v>46189</v>
      </c>
      <c r="D1279" s="5" t="s">
        <v>4231</v>
      </c>
      <c r="E1279" s="5">
        <v>743</v>
      </c>
      <c r="F1279" s="5">
        <v>932</v>
      </c>
    </row>
    <row r="1280" spans="1:6" x14ac:dyDescent="0.3">
      <c r="A1280" s="5">
        <v>978</v>
      </c>
      <c r="B1280" s="5" t="s">
        <v>4212</v>
      </c>
      <c r="C1280" s="6">
        <v>46131</v>
      </c>
      <c r="D1280" s="5" t="s">
        <v>4231</v>
      </c>
      <c r="E1280" s="5">
        <v>1895</v>
      </c>
      <c r="F1280" s="5">
        <v>548</v>
      </c>
    </row>
    <row r="1281" spans="1:6" x14ac:dyDescent="0.3">
      <c r="A1281" s="5">
        <v>989</v>
      </c>
      <c r="B1281" s="5" t="s">
        <v>4212</v>
      </c>
      <c r="C1281" s="6">
        <v>46185</v>
      </c>
      <c r="D1281" s="5" t="s">
        <v>4231</v>
      </c>
      <c r="E1281" s="5">
        <v>2400</v>
      </c>
      <c r="F1281" s="5">
        <v>2208</v>
      </c>
    </row>
    <row r="1282" spans="1:6" x14ac:dyDescent="0.3">
      <c r="A1282" s="5">
        <v>1041</v>
      </c>
      <c r="B1282" s="5" t="s">
        <v>4212</v>
      </c>
      <c r="C1282" s="6">
        <v>46157</v>
      </c>
      <c r="D1282" s="5" t="s">
        <v>4231</v>
      </c>
      <c r="E1282" s="5">
        <v>332</v>
      </c>
      <c r="F1282" s="5">
        <v>2982</v>
      </c>
    </row>
    <row r="1283" spans="1:6" x14ac:dyDescent="0.3">
      <c r="A1283" s="5">
        <v>1059</v>
      </c>
      <c r="B1283" s="5" t="s">
        <v>4212</v>
      </c>
      <c r="C1283" s="6">
        <v>46187</v>
      </c>
      <c r="D1283" s="5" t="s">
        <v>4231</v>
      </c>
      <c r="E1283" s="5">
        <v>1528</v>
      </c>
      <c r="F1283" s="5">
        <v>138</v>
      </c>
    </row>
    <row r="1284" spans="1:6" x14ac:dyDescent="0.3">
      <c r="A1284" s="5">
        <v>1118</v>
      </c>
      <c r="B1284" s="5" t="s">
        <v>4212</v>
      </c>
      <c r="C1284" s="6">
        <v>46187</v>
      </c>
      <c r="D1284" s="5" t="s">
        <v>4231</v>
      </c>
      <c r="E1284" s="5">
        <v>316</v>
      </c>
      <c r="F1284" s="5">
        <v>27</v>
      </c>
    </row>
    <row r="1285" spans="1:6" x14ac:dyDescent="0.3">
      <c r="A1285" s="5">
        <v>1156</v>
      </c>
      <c r="B1285" s="5" t="s">
        <v>4212</v>
      </c>
      <c r="C1285" s="6">
        <v>46135</v>
      </c>
      <c r="D1285" s="5" t="s">
        <v>4231</v>
      </c>
      <c r="E1285" s="5">
        <v>1990</v>
      </c>
      <c r="F1285" s="5">
        <v>172</v>
      </c>
    </row>
    <row r="1286" spans="1:6" x14ac:dyDescent="0.3">
      <c r="A1286" s="5">
        <v>1161</v>
      </c>
      <c r="B1286" s="5" t="s">
        <v>4212</v>
      </c>
      <c r="C1286" s="6">
        <v>46186</v>
      </c>
      <c r="D1286" s="5" t="s">
        <v>4231</v>
      </c>
      <c r="E1286" s="5">
        <v>1744</v>
      </c>
      <c r="F1286" s="5">
        <v>605</v>
      </c>
    </row>
    <row r="1287" spans="1:6" x14ac:dyDescent="0.3">
      <c r="A1287" s="5">
        <v>1219</v>
      </c>
      <c r="B1287" s="5" t="s">
        <v>4212</v>
      </c>
      <c r="C1287" s="6">
        <v>46119</v>
      </c>
      <c r="D1287" s="5" t="s">
        <v>4231</v>
      </c>
      <c r="E1287" s="5">
        <v>2597</v>
      </c>
      <c r="F1287" s="5">
        <v>2977</v>
      </c>
    </row>
    <row r="1288" spans="1:6" x14ac:dyDescent="0.3">
      <c r="A1288" s="5">
        <v>1262</v>
      </c>
      <c r="B1288" s="5" t="s">
        <v>4212</v>
      </c>
      <c r="C1288" s="6">
        <v>46182</v>
      </c>
      <c r="D1288" s="5" t="s">
        <v>4231</v>
      </c>
      <c r="E1288" s="5">
        <v>1109</v>
      </c>
      <c r="F1288" s="5">
        <v>1134</v>
      </c>
    </row>
    <row r="1289" spans="1:6" x14ac:dyDescent="0.3">
      <c r="A1289" s="5">
        <v>1267</v>
      </c>
      <c r="B1289" s="5" t="s">
        <v>4212</v>
      </c>
      <c r="C1289" s="6">
        <v>46118</v>
      </c>
      <c r="D1289" s="5" t="s">
        <v>4231</v>
      </c>
      <c r="E1289" s="5">
        <v>1753</v>
      </c>
      <c r="F1289" s="5">
        <v>1</v>
      </c>
    </row>
    <row r="1290" spans="1:6" x14ac:dyDescent="0.3">
      <c r="A1290" s="5">
        <v>1278</v>
      </c>
      <c r="B1290" s="5" t="s">
        <v>4212</v>
      </c>
      <c r="C1290" s="6">
        <v>46156</v>
      </c>
      <c r="D1290" s="5" t="s">
        <v>4231</v>
      </c>
      <c r="E1290" s="5">
        <v>17</v>
      </c>
      <c r="F1290" s="5">
        <v>1420</v>
      </c>
    </row>
    <row r="1291" spans="1:6" x14ac:dyDescent="0.3">
      <c r="A1291" s="5">
        <v>1287</v>
      </c>
      <c r="B1291" s="5" t="s">
        <v>4212</v>
      </c>
      <c r="C1291" s="6">
        <v>46165</v>
      </c>
      <c r="D1291" s="5" t="s">
        <v>4231</v>
      </c>
      <c r="E1291" s="5">
        <v>1022</v>
      </c>
      <c r="F1291" s="5">
        <v>90</v>
      </c>
    </row>
    <row r="1292" spans="1:6" x14ac:dyDescent="0.3">
      <c r="A1292" s="5">
        <v>1302</v>
      </c>
      <c r="B1292" s="5" t="s">
        <v>4212</v>
      </c>
      <c r="C1292" s="6">
        <v>46167</v>
      </c>
      <c r="D1292" s="5" t="s">
        <v>4231</v>
      </c>
      <c r="E1292" s="5">
        <v>986</v>
      </c>
      <c r="F1292" s="5">
        <v>2147</v>
      </c>
    </row>
    <row r="1293" spans="1:6" x14ac:dyDescent="0.3">
      <c r="A1293" s="5">
        <v>1312</v>
      </c>
      <c r="B1293" s="5" t="s">
        <v>4212</v>
      </c>
      <c r="C1293" s="6">
        <v>46192</v>
      </c>
      <c r="D1293" s="5" t="s">
        <v>4231</v>
      </c>
      <c r="E1293" s="5">
        <v>629</v>
      </c>
      <c r="F1293" s="5">
        <v>1910</v>
      </c>
    </row>
    <row r="1294" spans="1:6" x14ac:dyDescent="0.3">
      <c r="A1294" s="5">
        <v>1362</v>
      </c>
      <c r="B1294" s="5" t="s">
        <v>4212</v>
      </c>
      <c r="C1294" s="6">
        <v>46117</v>
      </c>
      <c r="D1294" s="5" t="s">
        <v>4231</v>
      </c>
      <c r="E1294" s="5">
        <v>2219</v>
      </c>
      <c r="F1294" s="5">
        <v>2718</v>
      </c>
    </row>
    <row r="1295" spans="1:6" x14ac:dyDescent="0.3">
      <c r="A1295" s="5">
        <v>1410</v>
      </c>
      <c r="B1295" s="5" t="s">
        <v>4212</v>
      </c>
      <c r="C1295" s="6">
        <v>46122</v>
      </c>
      <c r="D1295" s="5" t="s">
        <v>4231</v>
      </c>
      <c r="E1295" s="5">
        <v>2193</v>
      </c>
      <c r="F1295" s="5">
        <v>2595</v>
      </c>
    </row>
    <row r="1296" spans="1:6" x14ac:dyDescent="0.3">
      <c r="A1296" s="5">
        <v>1423</v>
      </c>
      <c r="B1296" s="5" t="s">
        <v>4212</v>
      </c>
      <c r="C1296" s="6">
        <v>46163</v>
      </c>
      <c r="D1296" s="5" t="s">
        <v>4231</v>
      </c>
      <c r="E1296" s="5">
        <v>1668</v>
      </c>
      <c r="F1296" s="5">
        <v>2813</v>
      </c>
    </row>
    <row r="1297" spans="1:6" x14ac:dyDescent="0.3">
      <c r="A1297" s="5">
        <v>1435</v>
      </c>
      <c r="B1297" s="5" t="s">
        <v>4212</v>
      </c>
      <c r="C1297" s="6">
        <v>46119</v>
      </c>
      <c r="D1297" s="5" t="s">
        <v>4231</v>
      </c>
      <c r="E1297" s="5">
        <v>1210</v>
      </c>
      <c r="F1297" s="5">
        <v>1617</v>
      </c>
    </row>
    <row r="1298" spans="1:6" x14ac:dyDescent="0.3">
      <c r="A1298" s="5">
        <v>1446</v>
      </c>
      <c r="B1298" s="5" t="s">
        <v>4212</v>
      </c>
      <c r="C1298" s="6">
        <v>46182</v>
      </c>
      <c r="D1298" s="5" t="s">
        <v>4231</v>
      </c>
      <c r="E1298" s="5">
        <v>414</v>
      </c>
      <c r="F1298" s="5">
        <v>1588</v>
      </c>
    </row>
    <row r="1299" spans="1:6" x14ac:dyDescent="0.3">
      <c r="A1299" s="5">
        <v>1448</v>
      </c>
      <c r="B1299" s="5" t="s">
        <v>4212</v>
      </c>
      <c r="C1299" s="6">
        <v>46160</v>
      </c>
      <c r="D1299" s="5" t="s">
        <v>4231</v>
      </c>
      <c r="E1299" s="5">
        <v>2481</v>
      </c>
      <c r="F1299" s="5">
        <v>1424</v>
      </c>
    </row>
    <row r="1300" spans="1:6" x14ac:dyDescent="0.3">
      <c r="A1300" s="5">
        <v>1456</v>
      </c>
      <c r="B1300" s="5" t="s">
        <v>4212</v>
      </c>
      <c r="C1300" s="6">
        <v>46122</v>
      </c>
      <c r="D1300" s="5" t="s">
        <v>4231</v>
      </c>
      <c r="E1300" s="5">
        <v>428</v>
      </c>
      <c r="F1300" s="5">
        <v>1091</v>
      </c>
    </row>
    <row r="1301" spans="1:6" x14ac:dyDescent="0.3">
      <c r="A1301" s="5">
        <v>1494</v>
      </c>
      <c r="B1301" s="5" t="s">
        <v>4212</v>
      </c>
      <c r="C1301" s="6">
        <v>46131</v>
      </c>
      <c r="D1301" s="5" t="s">
        <v>4231</v>
      </c>
      <c r="E1301" s="5">
        <v>1082</v>
      </c>
      <c r="F1301" s="5">
        <v>1385</v>
      </c>
    </row>
    <row r="1302" spans="1:6" x14ac:dyDescent="0.3">
      <c r="A1302" s="5">
        <v>1497</v>
      </c>
      <c r="B1302" s="5" t="s">
        <v>4212</v>
      </c>
      <c r="C1302" s="6">
        <v>46116</v>
      </c>
      <c r="D1302" s="5" t="s">
        <v>4231</v>
      </c>
      <c r="E1302" s="5">
        <v>2262</v>
      </c>
      <c r="F1302" s="5">
        <v>2166</v>
      </c>
    </row>
    <row r="1303" spans="1:6" x14ac:dyDescent="0.3">
      <c r="A1303" s="5">
        <v>1513</v>
      </c>
      <c r="B1303" s="5" t="s">
        <v>4212</v>
      </c>
      <c r="C1303" s="6">
        <v>46176</v>
      </c>
      <c r="D1303" s="5" t="s">
        <v>4231</v>
      </c>
      <c r="E1303" s="5">
        <v>1825</v>
      </c>
      <c r="F1303" s="5">
        <v>2508</v>
      </c>
    </row>
    <row r="1304" spans="1:6" x14ac:dyDescent="0.3">
      <c r="A1304" s="5">
        <v>1550</v>
      </c>
      <c r="B1304" s="5" t="s">
        <v>4212</v>
      </c>
      <c r="C1304" s="6">
        <v>46200</v>
      </c>
      <c r="D1304" s="5" t="s">
        <v>4231</v>
      </c>
      <c r="E1304" s="5">
        <v>2802</v>
      </c>
      <c r="F1304" s="5">
        <v>2408</v>
      </c>
    </row>
    <row r="1305" spans="1:6" x14ac:dyDescent="0.3">
      <c r="A1305" s="5">
        <v>1553</v>
      </c>
      <c r="B1305" s="5" t="s">
        <v>4212</v>
      </c>
      <c r="C1305" s="6">
        <v>46133</v>
      </c>
      <c r="D1305" s="5" t="s">
        <v>4231</v>
      </c>
      <c r="E1305" s="5">
        <v>2683</v>
      </c>
      <c r="F1305" s="5">
        <v>2623</v>
      </c>
    </row>
    <row r="1306" spans="1:6" x14ac:dyDescent="0.3">
      <c r="A1306" s="5">
        <v>1557</v>
      </c>
      <c r="B1306" s="5" t="s">
        <v>4212</v>
      </c>
      <c r="C1306" s="6">
        <v>46163</v>
      </c>
      <c r="D1306" s="5" t="s">
        <v>4231</v>
      </c>
      <c r="E1306" s="5">
        <v>1155</v>
      </c>
      <c r="F1306" s="5">
        <v>1092</v>
      </c>
    </row>
    <row r="1307" spans="1:6" x14ac:dyDescent="0.3">
      <c r="A1307" s="5">
        <v>1587</v>
      </c>
      <c r="B1307" s="5" t="s">
        <v>4212</v>
      </c>
      <c r="C1307" s="6">
        <v>46171</v>
      </c>
      <c r="D1307" s="5" t="s">
        <v>4231</v>
      </c>
      <c r="E1307" s="5">
        <v>639</v>
      </c>
      <c r="F1307" s="5">
        <v>1716</v>
      </c>
    </row>
    <row r="1308" spans="1:6" x14ac:dyDescent="0.3">
      <c r="A1308" s="5">
        <v>1638</v>
      </c>
      <c r="B1308" s="5" t="s">
        <v>4212</v>
      </c>
      <c r="C1308" s="6">
        <v>46123</v>
      </c>
      <c r="D1308" s="5" t="s">
        <v>4231</v>
      </c>
      <c r="E1308" s="5">
        <v>2410</v>
      </c>
      <c r="F1308" s="5">
        <v>131</v>
      </c>
    </row>
    <row r="1309" spans="1:6" x14ac:dyDescent="0.3">
      <c r="A1309" s="5">
        <v>1642</v>
      </c>
      <c r="B1309" s="5" t="s">
        <v>4212</v>
      </c>
      <c r="C1309" s="6">
        <v>46120</v>
      </c>
      <c r="D1309" s="5" t="s">
        <v>4231</v>
      </c>
      <c r="E1309" s="5">
        <v>1549</v>
      </c>
      <c r="F1309" s="5">
        <v>506</v>
      </c>
    </row>
    <row r="1310" spans="1:6" x14ac:dyDescent="0.3">
      <c r="A1310" s="5">
        <v>1644</v>
      </c>
      <c r="B1310" s="5" t="s">
        <v>4212</v>
      </c>
      <c r="C1310" s="6">
        <v>46166</v>
      </c>
      <c r="D1310" s="5" t="s">
        <v>4231</v>
      </c>
      <c r="E1310" s="5">
        <v>2776</v>
      </c>
      <c r="F1310" s="5">
        <v>2791</v>
      </c>
    </row>
    <row r="1311" spans="1:6" x14ac:dyDescent="0.3">
      <c r="A1311" s="5">
        <v>1657</v>
      </c>
      <c r="B1311" s="5" t="s">
        <v>4212</v>
      </c>
      <c r="C1311" s="6">
        <v>46123</v>
      </c>
      <c r="D1311" s="5" t="s">
        <v>4231</v>
      </c>
      <c r="E1311" s="5">
        <v>2601</v>
      </c>
      <c r="F1311" s="5">
        <v>847</v>
      </c>
    </row>
    <row r="1312" spans="1:6" x14ac:dyDescent="0.3">
      <c r="A1312" s="5">
        <v>1673</v>
      </c>
      <c r="B1312" s="5" t="s">
        <v>4212</v>
      </c>
      <c r="C1312" s="6">
        <v>46184</v>
      </c>
      <c r="D1312" s="5" t="s">
        <v>4231</v>
      </c>
      <c r="E1312" s="5">
        <v>687</v>
      </c>
      <c r="F1312" s="5">
        <v>417</v>
      </c>
    </row>
    <row r="1313" spans="1:6" x14ac:dyDescent="0.3">
      <c r="A1313" s="5">
        <v>1687</v>
      </c>
      <c r="B1313" s="5" t="s">
        <v>4212</v>
      </c>
      <c r="C1313" s="6">
        <v>46125</v>
      </c>
      <c r="D1313" s="5" t="s">
        <v>4231</v>
      </c>
      <c r="E1313" s="5">
        <v>1927</v>
      </c>
      <c r="F1313" s="5">
        <v>975</v>
      </c>
    </row>
    <row r="1314" spans="1:6" x14ac:dyDescent="0.3">
      <c r="A1314" s="5">
        <v>1718</v>
      </c>
      <c r="B1314" s="5" t="s">
        <v>4212</v>
      </c>
      <c r="C1314" s="6">
        <v>46183</v>
      </c>
      <c r="D1314" s="5" t="s">
        <v>4231</v>
      </c>
      <c r="E1314" s="5">
        <v>2147</v>
      </c>
      <c r="F1314" s="5">
        <v>371</v>
      </c>
    </row>
    <row r="1315" spans="1:6" x14ac:dyDescent="0.3">
      <c r="A1315" s="5">
        <v>1724</v>
      </c>
      <c r="B1315" s="5" t="s">
        <v>4212</v>
      </c>
      <c r="C1315" s="6">
        <v>46175</v>
      </c>
      <c r="D1315" s="5" t="s">
        <v>4231</v>
      </c>
      <c r="E1315" s="5">
        <v>1892</v>
      </c>
      <c r="F1315" s="5">
        <v>389</v>
      </c>
    </row>
    <row r="1316" spans="1:6" x14ac:dyDescent="0.3">
      <c r="A1316" s="5">
        <v>1749</v>
      </c>
      <c r="B1316" s="5" t="s">
        <v>4212</v>
      </c>
      <c r="C1316" s="6">
        <v>46127</v>
      </c>
      <c r="D1316" s="5" t="s">
        <v>4231</v>
      </c>
      <c r="E1316" s="5">
        <v>1945</v>
      </c>
      <c r="F1316" s="5">
        <v>2815</v>
      </c>
    </row>
    <row r="1317" spans="1:6" x14ac:dyDescent="0.3">
      <c r="A1317" s="5">
        <v>1793</v>
      </c>
      <c r="B1317" s="5" t="s">
        <v>4212</v>
      </c>
      <c r="C1317" s="6">
        <v>46184</v>
      </c>
      <c r="D1317" s="5" t="s">
        <v>4231</v>
      </c>
      <c r="E1317" s="5">
        <v>2565</v>
      </c>
      <c r="F1317" s="5">
        <v>141</v>
      </c>
    </row>
    <row r="1318" spans="1:6" x14ac:dyDescent="0.3">
      <c r="A1318" s="5">
        <v>1828</v>
      </c>
      <c r="B1318" s="5" t="s">
        <v>4212</v>
      </c>
      <c r="C1318" s="6">
        <v>46146</v>
      </c>
      <c r="D1318" s="5" t="s">
        <v>4231</v>
      </c>
      <c r="E1318" s="5">
        <v>2718</v>
      </c>
      <c r="F1318" s="5">
        <v>2719</v>
      </c>
    </row>
    <row r="1319" spans="1:6" x14ac:dyDescent="0.3">
      <c r="A1319" s="5">
        <v>1835</v>
      </c>
      <c r="B1319" s="5" t="s">
        <v>4212</v>
      </c>
      <c r="C1319" s="6">
        <v>46150</v>
      </c>
      <c r="D1319" s="5" t="s">
        <v>4231</v>
      </c>
      <c r="E1319" s="5">
        <v>631</v>
      </c>
      <c r="F1319" s="5">
        <v>1500</v>
      </c>
    </row>
    <row r="1320" spans="1:6" x14ac:dyDescent="0.3">
      <c r="A1320" s="5">
        <v>1836</v>
      </c>
      <c r="B1320" s="5" t="s">
        <v>4212</v>
      </c>
      <c r="C1320" s="6">
        <v>46138</v>
      </c>
      <c r="D1320" s="5" t="s">
        <v>4231</v>
      </c>
      <c r="E1320" s="5">
        <v>1508</v>
      </c>
      <c r="F1320" s="5">
        <v>2915</v>
      </c>
    </row>
    <row r="1321" spans="1:6" x14ac:dyDescent="0.3">
      <c r="A1321" s="5">
        <v>1837</v>
      </c>
      <c r="B1321" s="5" t="s">
        <v>4212</v>
      </c>
      <c r="C1321" s="6">
        <v>46148</v>
      </c>
      <c r="D1321" s="5" t="s">
        <v>4231</v>
      </c>
      <c r="E1321" s="5">
        <v>479</v>
      </c>
      <c r="F1321" s="5">
        <v>1453</v>
      </c>
    </row>
    <row r="1322" spans="1:6" x14ac:dyDescent="0.3">
      <c r="A1322" s="5">
        <v>1847</v>
      </c>
      <c r="B1322" s="5" t="s">
        <v>4212</v>
      </c>
      <c r="C1322" s="6">
        <v>46113</v>
      </c>
      <c r="D1322" s="5" t="s">
        <v>4231</v>
      </c>
      <c r="E1322" s="5">
        <v>1278</v>
      </c>
      <c r="F1322" s="5">
        <v>418</v>
      </c>
    </row>
    <row r="1323" spans="1:6" x14ac:dyDescent="0.3">
      <c r="A1323" s="5">
        <v>1851</v>
      </c>
      <c r="B1323" s="5" t="s">
        <v>4212</v>
      </c>
      <c r="C1323" s="6">
        <v>46201</v>
      </c>
      <c r="D1323" s="5" t="s">
        <v>4231</v>
      </c>
      <c r="E1323" s="5">
        <v>223</v>
      </c>
      <c r="F1323" s="5">
        <v>1923</v>
      </c>
    </row>
    <row r="1324" spans="1:6" x14ac:dyDescent="0.3">
      <c r="A1324" s="5">
        <v>1854</v>
      </c>
      <c r="B1324" s="5" t="s">
        <v>4212</v>
      </c>
      <c r="C1324" s="6">
        <v>46192</v>
      </c>
      <c r="D1324" s="5" t="s">
        <v>4231</v>
      </c>
      <c r="E1324" s="5">
        <v>2968</v>
      </c>
      <c r="F1324" s="5">
        <v>2239</v>
      </c>
    </row>
    <row r="1325" spans="1:6" x14ac:dyDescent="0.3">
      <c r="A1325" s="5">
        <v>1859</v>
      </c>
      <c r="B1325" s="5" t="s">
        <v>4212</v>
      </c>
      <c r="C1325" s="6">
        <v>46188</v>
      </c>
      <c r="D1325" s="5" t="s">
        <v>4231</v>
      </c>
      <c r="E1325" s="5">
        <v>2898</v>
      </c>
      <c r="F1325" s="5">
        <v>210</v>
      </c>
    </row>
    <row r="1326" spans="1:6" x14ac:dyDescent="0.3">
      <c r="A1326" s="5">
        <v>1862</v>
      </c>
      <c r="B1326" s="5" t="s">
        <v>4212</v>
      </c>
      <c r="C1326" s="6">
        <v>46143</v>
      </c>
      <c r="D1326" s="5" t="s">
        <v>4231</v>
      </c>
      <c r="E1326" s="5">
        <v>2556</v>
      </c>
      <c r="F1326" s="5">
        <v>1936</v>
      </c>
    </row>
    <row r="1327" spans="1:6" x14ac:dyDescent="0.3">
      <c r="A1327" s="5">
        <v>1865</v>
      </c>
      <c r="B1327" s="5" t="s">
        <v>4212</v>
      </c>
      <c r="C1327" s="6">
        <v>46119</v>
      </c>
      <c r="D1327" s="5" t="s">
        <v>4231</v>
      </c>
      <c r="E1327" s="5">
        <v>2071</v>
      </c>
      <c r="F1327" s="5">
        <v>1699</v>
      </c>
    </row>
    <row r="1328" spans="1:6" x14ac:dyDescent="0.3">
      <c r="A1328" s="5">
        <v>1891</v>
      </c>
      <c r="B1328" s="5" t="s">
        <v>4212</v>
      </c>
      <c r="C1328" s="6">
        <v>46178</v>
      </c>
      <c r="D1328" s="5" t="s">
        <v>4231</v>
      </c>
      <c r="E1328" s="5">
        <v>2413</v>
      </c>
      <c r="F1328" s="5">
        <v>1173</v>
      </c>
    </row>
    <row r="1329" spans="1:6" x14ac:dyDescent="0.3">
      <c r="A1329" s="5">
        <v>1894</v>
      </c>
      <c r="B1329" s="5" t="s">
        <v>4212</v>
      </c>
      <c r="C1329" s="6">
        <v>46132</v>
      </c>
      <c r="D1329" s="5" t="s">
        <v>4231</v>
      </c>
      <c r="E1329" s="5">
        <v>1728</v>
      </c>
      <c r="F1329" s="5">
        <v>1432</v>
      </c>
    </row>
    <row r="1330" spans="1:6" x14ac:dyDescent="0.3">
      <c r="A1330" s="5">
        <v>1898</v>
      </c>
      <c r="B1330" s="5" t="s">
        <v>4212</v>
      </c>
      <c r="C1330" s="6">
        <v>46122</v>
      </c>
      <c r="D1330" s="5" t="s">
        <v>4231</v>
      </c>
      <c r="E1330" s="5">
        <v>442</v>
      </c>
      <c r="F1330" s="5">
        <v>414</v>
      </c>
    </row>
    <row r="1331" spans="1:6" x14ac:dyDescent="0.3">
      <c r="A1331" s="5">
        <v>1914</v>
      </c>
      <c r="B1331" s="5" t="s">
        <v>4212</v>
      </c>
      <c r="C1331" s="6">
        <v>46158</v>
      </c>
      <c r="D1331" s="5" t="s">
        <v>4231</v>
      </c>
      <c r="E1331" s="5">
        <v>1852</v>
      </c>
      <c r="F1331" s="5">
        <v>984</v>
      </c>
    </row>
    <row r="1332" spans="1:6" x14ac:dyDescent="0.3">
      <c r="A1332" s="5">
        <v>1920</v>
      </c>
      <c r="B1332" s="5" t="s">
        <v>4212</v>
      </c>
      <c r="C1332" s="6">
        <v>46132</v>
      </c>
      <c r="D1332" s="5" t="s">
        <v>4231</v>
      </c>
      <c r="E1332" s="5">
        <v>2664</v>
      </c>
      <c r="F1332" s="5">
        <v>1207</v>
      </c>
    </row>
    <row r="1333" spans="1:6" x14ac:dyDescent="0.3">
      <c r="A1333" s="5">
        <v>1921</v>
      </c>
      <c r="B1333" s="5" t="s">
        <v>4212</v>
      </c>
      <c r="C1333" s="6">
        <v>46201</v>
      </c>
      <c r="D1333" s="5" t="s">
        <v>4231</v>
      </c>
      <c r="E1333" s="5">
        <v>2494</v>
      </c>
      <c r="F1333" s="5">
        <v>748</v>
      </c>
    </row>
    <row r="1334" spans="1:6" x14ac:dyDescent="0.3">
      <c r="A1334" s="5">
        <v>1960</v>
      </c>
      <c r="B1334" s="5" t="s">
        <v>4212</v>
      </c>
      <c r="C1334" s="6">
        <v>46141</v>
      </c>
      <c r="D1334" s="5" t="s">
        <v>4231</v>
      </c>
      <c r="E1334" s="5">
        <v>423</v>
      </c>
      <c r="F1334" s="5">
        <v>297</v>
      </c>
    </row>
    <row r="1335" spans="1:6" x14ac:dyDescent="0.3">
      <c r="A1335" s="5">
        <v>1972</v>
      </c>
      <c r="B1335" s="5" t="s">
        <v>4212</v>
      </c>
      <c r="C1335" s="6">
        <v>46175</v>
      </c>
      <c r="D1335" s="5" t="s">
        <v>4231</v>
      </c>
      <c r="E1335" s="5">
        <v>660</v>
      </c>
      <c r="F1335" s="5">
        <v>251</v>
      </c>
    </row>
    <row r="1336" spans="1:6" x14ac:dyDescent="0.3">
      <c r="A1336" s="5">
        <v>1991</v>
      </c>
      <c r="B1336" s="5" t="s">
        <v>4212</v>
      </c>
      <c r="C1336" s="6">
        <v>46164</v>
      </c>
      <c r="D1336" s="5" t="s">
        <v>4231</v>
      </c>
      <c r="E1336" s="5">
        <v>2511</v>
      </c>
      <c r="F1336" s="5">
        <v>1035</v>
      </c>
    </row>
    <row r="1337" spans="1:6" x14ac:dyDescent="0.3">
      <c r="A1337" s="5">
        <v>1998</v>
      </c>
      <c r="B1337" s="5" t="s">
        <v>4212</v>
      </c>
      <c r="C1337" s="6">
        <v>46154</v>
      </c>
      <c r="D1337" s="5" t="s">
        <v>4231</v>
      </c>
      <c r="E1337" s="5">
        <v>684</v>
      </c>
      <c r="F1337" s="5">
        <v>298</v>
      </c>
    </row>
    <row r="1338" spans="1:6" x14ac:dyDescent="0.3">
      <c r="A1338" s="5">
        <v>2004</v>
      </c>
      <c r="B1338" s="5" t="s">
        <v>4212</v>
      </c>
      <c r="C1338" s="6">
        <v>46166</v>
      </c>
      <c r="D1338" s="5" t="s">
        <v>4231</v>
      </c>
      <c r="E1338" s="5">
        <v>2177</v>
      </c>
      <c r="F1338" s="5">
        <v>2561</v>
      </c>
    </row>
    <row r="1339" spans="1:6" x14ac:dyDescent="0.3">
      <c r="A1339" s="5">
        <v>2016</v>
      </c>
      <c r="B1339" s="5" t="s">
        <v>4212</v>
      </c>
      <c r="C1339" s="6">
        <v>46177</v>
      </c>
      <c r="D1339" s="5" t="s">
        <v>4231</v>
      </c>
      <c r="E1339" s="5">
        <v>2314</v>
      </c>
      <c r="F1339" s="5">
        <v>2023</v>
      </c>
    </row>
    <row r="1340" spans="1:6" x14ac:dyDescent="0.3">
      <c r="A1340" s="5">
        <v>2022</v>
      </c>
      <c r="B1340" s="5" t="s">
        <v>4212</v>
      </c>
      <c r="C1340" s="6">
        <v>46156</v>
      </c>
      <c r="D1340" s="5" t="s">
        <v>4231</v>
      </c>
      <c r="E1340" s="5">
        <v>1291</v>
      </c>
      <c r="F1340" s="5">
        <v>1598</v>
      </c>
    </row>
    <row r="1341" spans="1:6" x14ac:dyDescent="0.3">
      <c r="A1341" s="5">
        <v>2031</v>
      </c>
      <c r="B1341" s="5" t="s">
        <v>4212</v>
      </c>
      <c r="C1341" s="6">
        <v>46163</v>
      </c>
      <c r="D1341" s="5" t="s">
        <v>4231</v>
      </c>
      <c r="E1341" s="5">
        <v>2408</v>
      </c>
      <c r="F1341" s="5">
        <v>190</v>
      </c>
    </row>
    <row r="1342" spans="1:6" x14ac:dyDescent="0.3">
      <c r="A1342" s="5">
        <v>2032</v>
      </c>
      <c r="B1342" s="5" t="s">
        <v>4212</v>
      </c>
      <c r="C1342" s="6">
        <v>46190</v>
      </c>
      <c r="D1342" s="5" t="s">
        <v>4231</v>
      </c>
      <c r="E1342" s="5">
        <v>2525</v>
      </c>
      <c r="F1342" s="5">
        <v>2037</v>
      </c>
    </row>
    <row r="1343" spans="1:6" x14ac:dyDescent="0.3">
      <c r="A1343" s="5">
        <v>2042</v>
      </c>
      <c r="B1343" s="5" t="s">
        <v>4212</v>
      </c>
      <c r="C1343" s="6">
        <v>46153</v>
      </c>
      <c r="D1343" s="5" t="s">
        <v>4231</v>
      </c>
      <c r="E1343" s="5">
        <v>1852</v>
      </c>
      <c r="F1343" s="5">
        <v>250</v>
      </c>
    </row>
    <row r="1344" spans="1:6" x14ac:dyDescent="0.3">
      <c r="A1344" s="5">
        <v>2071</v>
      </c>
      <c r="B1344" s="5" t="s">
        <v>4212</v>
      </c>
      <c r="C1344" s="6">
        <v>46146</v>
      </c>
      <c r="D1344" s="5" t="s">
        <v>4231</v>
      </c>
      <c r="E1344" s="5">
        <v>1675</v>
      </c>
      <c r="F1344" s="5">
        <v>476</v>
      </c>
    </row>
    <row r="1345" spans="1:6" x14ac:dyDescent="0.3">
      <c r="A1345" s="5">
        <v>2082</v>
      </c>
      <c r="B1345" s="5" t="s">
        <v>4212</v>
      </c>
      <c r="C1345" s="6">
        <v>46140</v>
      </c>
      <c r="D1345" s="5" t="s">
        <v>4231</v>
      </c>
      <c r="E1345" s="5">
        <v>2482</v>
      </c>
      <c r="F1345" s="5">
        <v>414</v>
      </c>
    </row>
    <row r="1346" spans="1:6" x14ac:dyDescent="0.3">
      <c r="A1346" s="5">
        <v>2104</v>
      </c>
      <c r="B1346" s="5" t="s">
        <v>4212</v>
      </c>
      <c r="C1346" s="6">
        <v>46182</v>
      </c>
      <c r="D1346" s="5" t="s">
        <v>4231</v>
      </c>
      <c r="E1346" s="5">
        <v>2563</v>
      </c>
      <c r="F1346" s="5">
        <v>1639</v>
      </c>
    </row>
    <row r="1347" spans="1:6" x14ac:dyDescent="0.3">
      <c r="A1347" s="5">
        <v>2121</v>
      </c>
      <c r="B1347" s="5" t="s">
        <v>4212</v>
      </c>
      <c r="C1347" s="6">
        <v>46154</v>
      </c>
      <c r="D1347" s="5" t="s">
        <v>4231</v>
      </c>
      <c r="E1347" s="5">
        <v>258</v>
      </c>
      <c r="F1347" s="5">
        <v>36</v>
      </c>
    </row>
    <row r="1348" spans="1:6" x14ac:dyDescent="0.3">
      <c r="A1348" s="5">
        <v>2125</v>
      </c>
      <c r="B1348" s="5" t="s">
        <v>4212</v>
      </c>
      <c r="C1348" s="6">
        <v>46140</v>
      </c>
      <c r="D1348" s="5" t="s">
        <v>4231</v>
      </c>
      <c r="E1348" s="5">
        <v>2786</v>
      </c>
      <c r="F1348" s="5">
        <v>1271</v>
      </c>
    </row>
    <row r="1349" spans="1:6" x14ac:dyDescent="0.3">
      <c r="A1349" s="5">
        <v>2132</v>
      </c>
      <c r="B1349" s="5" t="s">
        <v>4212</v>
      </c>
      <c r="C1349" s="6">
        <v>46177</v>
      </c>
      <c r="D1349" s="5" t="s">
        <v>4231</v>
      </c>
      <c r="E1349" s="5">
        <v>897</v>
      </c>
      <c r="F1349" s="5">
        <v>2203</v>
      </c>
    </row>
    <row r="1350" spans="1:6" x14ac:dyDescent="0.3">
      <c r="A1350" s="5">
        <v>2140</v>
      </c>
      <c r="B1350" s="5" t="s">
        <v>4212</v>
      </c>
      <c r="C1350" s="6">
        <v>46149</v>
      </c>
      <c r="D1350" s="5" t="s">
        <v>4231</v>
      </c>
      <c r="E1350" s="5">
        <v>1150</v>
      </c>
      <c r="F1350" s="5">
        <v>117</v>
      </c>
    </row>
    <row r="1351" spans="1:6" x14ac:dyDescent="0.3">
      <c r="A1351" s="5">
        <v>2144</v>
      </c>
      <c r="B1351" s="5" t="s">
        <v>4212</v>
      </c>
      <c r="C1351" s="6">
        <v>46190</v>
      </c>
      <c r="D1351" s="5" t="s">
        <v>4231</v>
      </c>
      <c r="E1351" s="5">
        <v>1684</v>
      </c>
      <c r="F1351" s="5">
        <v>2537</v>
      </c>
    </row>
    <row r="1352" spans="1:6" x14ac:dyDescent="0.3">
      <c r="A1352" s="5">
        <v>2152</v>
      </c>
      <c r="B1352" s="5" t="s">
        <v>4212</v>
      </c>
      <c r="C1352" s="6">
        <v>46194</v>
      </c>
      <c r="D1352" s="5" t="s">
        <v>4231</v>
      </c>
      <c r="E1352" s="5">
        <v>1772</v>
      </c>
      <c r="F1352" s="5">
        <v>727</v>
      </c>
    </row>
    <row r="1353" spans="1:6" x14ac:dyDescent="0.3">
      <c r="A1353" s="5">
        <v>2158</v>
      </c>
      <c r="B1353" s="5" t="s">
        <v>4212</v>
      </c>
      <c r="C1353" s="6">
        <v>46187</v>
      </c>
      <c r="D1353" s="5" t="s">
        <v>4231</v>
      </c>
      <c r="E1353" s="5">
        <v>2222</v>
      </c>
      <c r="F1353" s="5">
        <v>1491</v>
      </c>
    </row>
    <row r="1354" spans="1:6" x14ac:dyDescent="0.3">
      <c r="A1354" s="5">
        <v>2173</v>
      </c>
      <c r="B1354" s="5" t="s">
        <v>4212</v>
      </c>
      <c r="C1354" s="6">
        <v>46166</v>
      </c>
      <c r="D1354" s="5" t="s">
        <v>4231</v>
      </c>
      <c r="E1354" s="5">
        <v>487</v>
      </c>
      <c r="F1354" s="5">
        <v>82</v>
      </c>
    </row>
    <row r="1355" spans="1:6" x14ac:dyDescent="0.3">
      <c r="A1355" s="5">
        <v>2209</v>
      </c>
      <c r="B1355" s="5" t="s">
        <v>4212</v>
      </c>
      <c r="C1355" s="6">
        <v>46125</v>
      </c>
      <c r="D1355" s="5" t="s">
        <v>4231</v>
      </c>
      <c r="E1355" s="5">
        <v>933</v>
      </c>
      <c r="F1355" s="5">
        <v>2398</v>
      </c>
    </row>
    <row r="1356" spans="1:6" x14ac:dyDescent="0.3">
      <c r="A1356" s="5">
        <v>2231</v>
      </c>
      <c r="B1356" s="5" t="s">
        <v>4212</v>
      </c>
      <c r="C1356" s="6">
        <v>46123</v>
      </c>
      <c r="D1356" s="5" t="s">
        <v>4231</v>
      </c>
      <c r="E1356" s="5">
        <v>531</v>
      </c>
      <c r="F1356" s="5">
        <v>332</v>
      </c>
    </row>
    <row r="1357" spans="1:6" x14ac:dyDescent="0.3">
      <c r="A1357" s="5">
        <v>2234</v>
      </c>
      <c r="B1357" s="5" t="s">
        <v>4212</v>
      </c>
      <c r="C1357" s="6">
        <v>46130</v>
      </c>
      <c r="D1357" s="5" t="s">
        <v>4231</v>
      </c>
      <c r="E1357" s="5">
        <v>2981</v>
      </c>
      <c r="F1357" s="5">
        <v>1136</v>
      </c>
    </row>
    <row r="1358" spans="1:6" x14ac:dyDescent="0.3">
      <c r="A1358" s="5">
        <v>2254</v>
      </c>
      <c r="B1358" s="5" t="s">
        <v>4212</v>
      </c>
      <c r="C1358" s="6">
        <v>46129</v>
      </c>
      <c r="D1358" s="5" t="s">
        <v>4231</v>
      </c>
      <c r="E1358" s="5">
        <v>2912</v>
      </c>
      <c r="F1358" s="5">
        <v>1697</v>
      </c>
    </row>
    <row r="1359" spans="1:6" x14ac:dyDescent="0.3">
      <c r="A1359" s="5">
        <v>2265</v>
      </c>
      <c r="B1359" s="5" t="s">
        <v>4212</v>
      </c>
      <c r="C1359" s="6">
        <v>46128</v>
      </c>
      <c r="D1359" s="5" t="s">
        <v>4231</v>
      </c>
      <c r="E1359" s="5">
        <v>789</v>
      </c>
      <c r="F1359" s="5">
        <v>2657</v>
      </c>
    </row>
    <row r="1360" spans="1:6" x14ac:dyDescent="0.3">
      <c r="A1360" s="5">
        <v>2276</v>
      </c>
      <c r="B1360" s="5" t="s">
        <v>4212</v>
      </c>
      <c r="C1360" s="6">
        <v>46143</v>
      </c>
      <c r="D1360" s="5" t="s">
        <v>4231</v>
      </c>
      <c r="E1360" s="5">
        <v>437</v>
      </c>
      <c r="F1360" s="5">
        <v>2139</v>
      </c>
    </row>
    <row r="1361" spans="1:6" x14ac:dyDescent="0.3">
      <c r="A1361" s="5">
        <v>2296</v>
      </c>
      <c r="B1361" s="5" t="s">
        <v>4212</v>
      </c>
      <c r="C1361" s="6">
        <v>46129</v>
      </c>
      <c r="D1361" s="5" t="s">
        <v>4231</v>
      </c>
      <c r="E1361" s="5">
        <v>1532</v>
      </c>
      <c r="F1361" s="5">
        <v>2904</v>
      </c>
    </row>
    <row r="1362" spans="1:6" x14ac:dyDescent="0.3">
      <c r="A1362" s="5">
        <v>2323</v>
      </c>
      <c r="B1362" s="5" t="s">
        <v>4212</v>
      </c>
      <c r="C1362" s="6">
        <v>46167</v>
      </c>
      <c r="D1362" s="5" t="s">
        <v>4231</v>
      </c>
      <c r="E1362" s="5">
        <v>1988</v>
      </c>
      <c r="F1362" s="5">
        <v>1056</v>
      </c>
    </row>
    <row r="1363" spans="1:6" x14ac:dyDescent="0.3">
      <c r="A1363" s="5">
        <v>2325</v>
      </c>
      <c r="B1363" s="5" t="s">
        <v>4212</v>
      </c>
      <c r="C1363" s="6">
        <v>46188</v>
      </c>
      <c r="D1363" s="5" t="s">
        <v>4231</v>
      </c>
      <c r="E1363" s="5">
        <v>912</v>
      </c>
      <c r="F1363" s="5">
        <v>1488</v>
      </c>
    </row>
    <row r="1364" spans="1:6" x14ac:dyDescent="0.3">
      <c r="A1364" s="5">
        <v>2345</v>
      </c>
      <c r="B1364" s="5" t="s">
        <v>4212</v>
      </c>
      <c r="C1364" s="6">
        <v>46196</v>
      </c>
      <c r="D1364" s="5" t="s">
        <v>4231</v>
      </c>
      <c r="E1364" s="5">
        <v>2362</v>
      </c>
      <c r="F1364" s="5">
        <v>2394</v>
      </c>
    </row>
    <row r="1365" spans="1:6" x14ac:dyDescent="0.3">
      <c r="A1365" s="5">
        <v>2346</v>
      </c>
      <c r="B1365" s="5" t="s">
        <v>4212</v>
      </c>
      <c r="C1365" s="6">
        <v>46198</v>
      </c>
      <c r="D1365" s="5" t="s">
        <v>4231</v>
      </c>
      <c r="E1365" s="5">
        <v>1789</v>
      </c>
      <c r="F1365" s="5">
        <v>2182</v>
      </c>
    </row>
    <row r="1366" spans="1:6" x14ac:dyDescent="0.3">
      <c r="A1366" s="5">
        <v>2351</v>
      </c>
      <c r="B1366" s="5" t="s">
        <v>4212</v>
      </c>
      <c r="C1366" s="6">
        <v>46123</v>
      </c>
      <c r="D1366" s="5" t="s">
        <v>4231</v>
      </c>
      <c r="E1366" s="5">
        <v>464</v>
      </c>
      <c r="F1366" s="5">
        <v>2060</v>
      </c>
    </row>
    <row r="1367" spans="1:6" x14ac:dyDescent="0.3">
      <c r="A1367" s="5">
        <v>2359</v>
      </c>
      <c r="B1367" s="5" t="s">
        <v>4212</v>
      </c>
      <c r="C1367" s="6">
        <v>46201</v>
      </c>
      <c r="D1367" s="5" t="s">
        <v>4231</v>
      </c>
      <c r="E1367" s="5">
        <v>2090</v>
      </c>
      <c r="F1367" s="5">
        <v>1459</v>
      </c>
    </row>
    <row r="1368" spans="1:6" x14ac:dyDescent="0.3">
      <c r="A1368" s="5">
        <v>2369</v>
      </c>
      <c r="B1368" s="5" t="s">
        <v>4212</v>
      </c>
      <c r="C1368" s="6">
        <v>46184</v>
      </c>
      <c r="D1368" s="5" t="s">
        <v>4231</v>
      </c>
      <c r="E1368" s="5">
        <v>1501</v>
      </c>
      <c r="F1368" s="5">
        <v>1095</v>
      </c>
    </row>
    <row r="1369" spans="1:6" x14ac:dyDescent="0.3">
      <c r="A1369" s="5">
        <v>2371</v>
      </c>
      <c r="B1369" s="5" t="s">
        <v>4212</v>
      </c>
      <c r="C1369" s="6">
        <v>46172</v>
      </c>
      <c r="D1369" s="5" t="s">
        <v>4231</v>
      </c>
      <c r="E1369" s="5">
        <v>2742</v>
      </c>
      <c r="F1369" s="5">
        <v>2188</v>
      </c>
    </row>
    <row r="1370" spans="1:6" x14ac:dyDescent="0.3">
      <c r="A1370" s="5">
        <v>2378</v>
      </c>
      <c r="B1370" s="5" t="s">
        <v>4212</v>
      </c>
      <c r="C1370" s="6">
        <v>46118</v>
      </c>
      <c r="D1370" s="5" t="s">
        <v>4231</v>
      </c>
      <c r="E1370" s="5">
        <v>754</v>
      </c>
      <c r="F1370" s="5">
        <v>1540</v>
      </c>
    </row>
    <row r="1371" spans="1:6" x14ac:dyDescent="0.3">
      <c r="A1371" s="5">
        <v>2392</v>
      </c>
      <c r="B1371" s="5" t="s">
        <v>4212</v>
      </c>
      <c r="C1371" s="6">
        <v>46154</v>
      </c>
      <c r="D1371" s="5" t="s">
        <v>4231</v>
      </c>
      <c r="E1371" s="5">
        <v>1371</v>
      </c>
      <c r="F1371" s="5">
        <v>515</v>
      </c>
    </row>
    <row r="1372" spans="1:6" x14ac:dyDescent="0.3">
      <c r="A1372" s="5">
        <v>2412</v>
      </c>
      <c r="B1372" s="5" t="s">
        <v>4212</v>
      </c>
      <c r="C1372" s="6">
        <v>46148</v>
      </c>
      <c r="D1372" s="5" t="s">
        <v>4231</v>
      </c>
      <c r="E1372" s="5">
        <v>1954</v>
      </c>
      <c r="F1372" s="5">
        <v>427</v>
      </c>
    </row>
    <row r="1373" spans="1:6" x14ac:dyDescent="0.3">
      <c r="A1373" s="5">
        <v>2426</v>
      </c>
      <c r="B1373" s="5" t="s">
        <v>4212</v>
      </c>
      <c r="C1373" s="6">
        <v>46155</v>
      </c>
      <c r="D1373" s="5" t="s">
        <v>4231</v>
      </c>
      <c r="E1373" s="5">
        <v>121</v>
      </c>
      <c r="F1373" s="5">
        <v>631</v>
      </c>
    </row>
    <row r="1374" spans="1:6" x14ac:dyDescent="0.3">
      <c r="A1374" s="5">
        <v>2443</v>
      </c>
      <c r="B1374" s="5" t="s">
        <v>4212</v>
      </c>
      <c r="C1374" s="6">
        <v>46143</v>
      </c>
      <c r="D1374" s="5" t="s">
        <v>4231</v>
      </c>
      <c r="E1374" s="5">
        <v>1996</v>
      </c>
      <c r="F1374" s="5">
        <v>820</v>
      </c>
    </row>
    <row r="1375" spans="1:6" x14ac:dyDescent="0.3">
      <c r="A1375" s="5">
        <v>2463</v>
      </c>
      <c r="B1375" s="5" t="s">
        <v>4212</v>
      </c>
      <c r="C1375" s="6">
        <v>46200</v>
      </c>
      <c r="D1375" s="5" t="s">
        <v>4231</v>
      </c>
      <c r="E1375" s="5">
        <v>1192</v>
      </c>
      <c r="F1375" s="5">
        <v>1676</v>
      </c>
    </row>
    <row r="1376" spans="1:6" x14ac:dyDescent="0.3">
      <c r="A1376" s="5">
        <v>2470</v>
      </c>
      <c r="B1376" s="5" t="s">
        <v>4212</v>
      </c>
      <c r="C1376" s="6">
        <v>46164</v>
      </c>
      <c r="D1376" s="5" t="s">
        <v>4231</v>
      </c>
      <c r="E1376" s="5">
        <v>2216</v>
      </c>
      <c r="F1376" s="5">
        <v>2518</v>
      </c>
    </row>
    <row r="1377" spans="1:6" x14ac:dyDescent="0.3">
      <c r="A1377" s="5">
        <v>2474</v>
      </c>
      <c r="B1377" s="5" t="s">
        <v>4212</v>
      </c>
      <c r="C1377" s="6">
        <v>46199</v>
      </c>
      <c r="D1377" s="5" t="s">
        <v>4231</v>
      </c>
      <c r="E1377" s="5">
        <v>2386</v>
      </c>
      <c r="F1377" s="5">
        <v>2163</v>
      </c>
    </row>
    <row r="1378" spans="1:6" x14ac:dyDescent="0.3">
      <c r="A1378" s="5">
        <v>2485</v>
      </c>
      <c r="B1378" s="5" t="s">
        <v>4212</v>
      </c>
      <c r="C1378" s="6">
        <v>46168</v>
      </c>
      <c r="D1378" s="5" t="s">
        <v>4231</v>
      </c>
      <c r="E1378" s="5">
        <v>352</v>
      </c>
      <c r="F1378" s="5">
        <v>106</v>
      </c>
    </row>
    <row r="1379" spans="1:6" x14ac:dyDescent="0.3">
      <c r="A1379" s="5">
        <v>2515</v>
      </c>
      <c r="B1379" s="5" t="s">
        <v>4212</v>
      </c>
      <c r="C1379" s="6">
        <v>46195</v>
      </c>
      <c r="D1379" s="5" t="s">
        <v>4231</v>
      </c>
      <c r="E1379" s="5">
        <v>725</v>
      </c>
      <c r="F1379" s="5">
        <v>2755</v>
      </c>
    </row>
    <row r="1380" spans="1:6" x14ac:dyDescent="0.3">
      <c r="A1380" s="5">
        <v>2521</v>
      </c>
      <c r="B1380" s="5" t="s">
        <v>4212</v>
      </c>
      <c r="C1380" s="6">
        <v>46145</v>
      </c>
      <c r="D1380" s="5" t="s">
        <v>4231</v>
      </c>
      <c r="E1380" s="5">
        <v>1022</v>
      </c>
      <c r="F1380" s="5">
        <v>2866</v>
      </c>
    </row>
    <row r="1381" spans="1:6" x14ac:dyDescent="0.3">
      <c r="A1381" s="5">
        <v>2550</v>
      </c>
      <c r="B1381" s="5" t="s">
        <v>4212</v>
      </c>
      <c r="C1381" s="6">
        <v>46178</v>
      </c>
      <c r="D1381" s="5" t="s">
        <v>4231</v>
      </c>
      <c r="E1381" s="5">
        <v>2523</v>
      </c>
      <c r="F1381" s="5">
        <v>360</v>
      </c>
    </row>
    <row r="1382" spans="1:6" x14ac:dyDescent="0.3">
      <c r="A1382" s="5">
        <v>2563</v>
      </c>
      <c r="B1382" s="5" t="s">
        <v>4212</v>
      </c>
      <c r="C1382" s="6">
        <v>46167</v>
      </c>
      <c r="D1382" s="5" t="s">
        <v>4231</v>
      </c>
      <c r="E1382" s="5">
        <v>1561</v>
      </c>
      <c r="F1382" s="5">
        <v>2454</v>
      </c>
    </row>
    <row r="1383" spans="1:6" x14ac:dyDescent="0.3">
      <c r="A1383" s="5">
        <v>2578</v>
      </c>
      <c r="B1383" s="5" t="s">
        <v>4212</v>
      </c>
      <c r="C1383" s="6">
        <v>46157</v>
      </c>
      <c r="D1383" s="5" t="s">
        <v>4231</v>
      </c>
      <c r="E1383" s="5">
        <v>2957</v>
      </c>
      <c r="F1383" s="5">
        <v>220</v>
      </c>
    </row>
    <row r="1384" spans="1:6" x14ac:dyDescent="0.3">
      <c r="A1384" s="5">
        <v>2582</v>
      </c>
      <c r="B1384" s="5" t="s">
        <v>4212</v>
      </c>
      <c r="C1384" s="6">
        <v>46174</v>
      </c>
      <c r="D1384" s="5" t="s">
        <v>4231</v>
      </c>
      <c r="E1384" s="5">
        <v>2026</v>
      </c>
      <c r="F1384" s="5">
        <v>2644</v>
      </c>
    </row>
    <row r="1385" spans="1:6" x14ac:dyDescent="0.3">
      <c r="A1385" s="5">
        <v>2618</v>
      </c>
      <c r="B1385" s="5" t="s">
        <v>4212</v>
      </c>
      <c r="C1385" s="6">
        <v>46193</v>
      </c>
      <c r="D1385" s="5" t="s">
        <v>4231</v>
      </c>
      <c r="E1385" s="5">
        <v>1611</v>
      </c>
      <c r="F1385" s="5">
        <v>2576</v>
      </c>
    </row>
    <row r="1386" spans="1:6" x14ac:dyDescent="0.3">
      <c r="A1386" s="5">
        <v>2626</v>
      </c>
      <c r="B1386" s="5" t="s">
        <v>4212</v>
      </c>
      <c r="C1386" s="6">
        <v>46172</v>
      </c>
      <c r="D1386" s="5" t="s">
        <v>4231</v>
      </c>
      <c r="E1386" s="5">
        <v>1356</v>
      </c>
      <c r="F1386" s="5">
        <v>656</v>
      </c>
    </row>
    <row r="1387" spans="1:6" x14ac:dyDescent="0.3">
      <c r="A1387" s="5">
        <v>2651</v>
      </c>
      <c r="B1387" s="5" t="s">
        <v>4212</v>
      </c>
      <c r="C1387" s="6">
        <v>46122</v>
      </c>
      <c r="D1387" s="5" t="s">
        <v>4231</v>
      </c>
      <c r="E1387" s="5">
        <v>1527</v>
      </c>
      <c r="F1387" s="5">
        <v>2627</v>
      </c>
    </row>
    <row r="1388" spans="1:6" x14ac:dyDescent="0.3">
      <c r="A1388" s="5">
        <v>2655</v>
      </c>
      <c r="B1388" s="5" t="s">
        <v>4212</v>
      </c>
      <c r="C1388" s="6">
        <v>46173</v>
      </c>
      <c r="D1388" s="5" t="s">
        <v>4231</v>
      </c>
      <c r="E1388" s="5">
        <v>2059</v>
      </c>
      <c r="F1388" s="5">
        <v>565</v>
      </c>
    </row>
    <row r="1389" spans="1:6" x14ac:dyDescent="0.3">
      <c r="A1389" s="5">
        <v>2674</v>
      </c>
      <c r="B1389" s="5" t="s">
        <v>4212</v>
      </c>
      <c r="C1389" s="6">
        <v>46151</v>
      </c>
      <c r="D1389" s="5" t="s">
        <v>4231</v>
      </c>
      <c r="E1389" s="5">
        <v>61</v>
      </c>
      <c r="F1389" s="5">
        <v>2521</v>
      </c>
    </row>
    <row r="1390" spans="1:6" x14ac:dyDescent="0.3">
      <c r="A1390" s="5">
        <v>2691</v>
      </c>
      <c r="B1390" s="5" t="s">
        <v>4212</v>
      </c>
      <c r="C1390" s="6">
        <v>46199</v>
      </c>
      <c r="D1390" s="5" t="s">
        <v>4231</v>
      </c>
      <c r="E1390" s="5">
        <v>2284</v>
      </c>
      <c r="F1390" s="5">
        <v>1848</v>
      </c>
    </row>
    <row r="1391" spans="1:6" x14ac:dyDescent="0.3">
      <c r="A1391" s="5">
        <v>2710</v>
      </c>
      <c r="B1391" s="5" t="s">
        <v>4212</v>
      </c>
      <c r="C1391" s="6">
        <v>46175</v>
      </c>
      <c r="D1391" s="5" t="s">
        <v>4231</v>
      </c>
      <c r="E1391" s="5">
        <v>1246</v>
      </c>
      <c r="F1391" s="5">
        <v>130</v>
      </c>
    </row>
    <row r="1392" spans="1:6" x14ac:dyDescent="0.3">
      <c r="A1392" s="5">
        <v>2714</v>
      </c>
      <c r="B1392" s="5" t="s">
        <v>4212</v>
      </c>
      <c r="C1392" s="6">
        <v>46198</v>
      </c>
      <c r="D1392" s="5" t="s">
        <v>4231</v>
      </c>
      <c r="E1392" s="5">
        <v>1921</v>
      </c>
      <c r="F1392" s="5">
        <v>1236</v>
      </c>
    </row>
    <row r="1393" spans="1:6" x14ac:dyDescent="0.3">
      <c r="A1393" s="5">
        <v>2731</v>
      </c>
      <c r="B1393" s="5" t="s">
        <v>4212</v>
      </c>
      <c r="C1393" s="6">
        <v>46196</v>
      </c>
      <c r="D1393" s="5" t="s">
        <v>4231</v>
      </c>
      <c r="E1393" s="5">
        <v>775</v>
      </c>
      <c r="F1393" s="5">
        <v>1744</v>
      </c>
    </row>
    <row r="1394" spans="1:6" x14ac:dyDescent="0.3">
      <c r="A1394" s="5">
        <v>2768</v>
      </c>
      <c r="B1394" s="5" t="s">
        <v>4212</v>
      </c>
      <c r="C1394" s="6">
        <v>46193</v>
      </c>
      <c r="D1394" s="5" t="s">
        <v>4231</v>
      </c>
      <c r="E1394" s="5">
        <v>940</v>
      </c>
      <c r="F1394" s="5">
        <v>252</v>
      </c>
    </row>
    <row r="1395" spans="1:6" x14ac:dyDescent="0.3">
      <c r="A1395" s="5">
        <v>2769</v>
      </c>
      <c r="B1395" s="5" t="s">
        <v>4212</v>
      </c>
      <c r="C1395" s="6">
        <v>46162</v>
      </c>
      <c r="D1395" s="5" t="s">
        <v>4231</v>
      </c>
      <c r="E1395" s="5">
        <v>724</v>
      </c>
      <c r="F1395" s="5">
        <v>1579</v>
      </c>
    </row>
    <row r="1396" spans="1:6" x14ac:dyDescent="0.3">
      <c r="A1396" s="5">
        <v>2803</v>
      </c>
      <c r="B1396" s="5" t="s">
        <v>4212</v>
      </c>
      <c r="C1396" s="6">
        <v>46187</v>
      </c>
      <c r="D1396" s="5" t="s">
        <v>4231</v>
      </c>
      <c r="E1396" s="5">
        <v>1582</v>
      </c>
      <c r="F1396" s="5">
        <v>2125</v>
      </c>
    </row>
    <row r="1397" spans="1:6" x14ac:dyDescent="0.3">
      <c r="A1397" s="5">
        <v>2805</v>
      </c>
      <c r="B1397" s="5" t="s">
        <v>4212</v>
      </c>
      <c r="C1397" s="6">
        <v>46194</v>
      </c>
      <c r="D1397" s="5" t="s">
        <v>4231</v>
      </c>
      <c r="E1397" s="5">
        <v>1524</v>
      </c>
      <c r="F1397" s="5">
        <v>1279</v>
      </c>
    </row>
    <row r="1398" spans="1:6" x14ac:dyDescent="0.3">
      <c r="A1398" s="5">
        <v>2811</v>
      </c>
      <c r="B1398" s="5" t="s">
        <v>4212</v>
      </c>
      <c r="C1398" s="6">
        <v>46143</v>
      </c>
      <c r="D1398" s="5" t="s">
        <v>4231</v>
      </c>
      <c r="E1398" s="5">
        <v>897</v>
      </c>
      <c r="F1398" s="5">
        <v>1627</v>
      </c>
    </row>
    <row r="1399" spans="1:6" x14ac:dyDescent="0.3">
      <c r="A1399" s="5">
        <v>2851</v>
      </c>
      <c r="B1399" s="5" t="s">
        <v>4212</v>
      </c>
      <c r="C1399" s="6">
        <v>46182</v>
      </c>
      <c r="D1399" s="5" t="s">
        <v>4231</v>
      </c>
      <c r="E1399" s="5">
        <v>1685</v>
      </c>
      <c r="F1399" s="5">
        <v>947</v>
      </c>
    </row>
    <row r="1400" spans="1:6" x14ac:dyDescent="0.3">
      <c r="A1400" s="5">
        <v>2858</v>
      </c>
      <c r="B1400" s="5" t="s">
        <v>4212</v>
      </c>
      <c r="C1400" s="6">
        <v>46198</v>
      </c>
      <c r="D1400" s="5" t="s">
        <v>4231</v>
      </c>
      <c r="E1400" s="5">
        <v>723</v>
      </c>
      <c r="F1400" s="5">
        <v>289</v>
      </c>
    </row>
    <row r="1401" spans="1:6" x14ac:dyDescent="0.3">
      <c r="A1401" s="5">
        <v>2888</v>
      </c>
      <c r="B1401" s="5" t="s">
        <v>4212</v>
      </c>
      <c r="C1401" s="6">
        <v>46187</v>
      </c>
      <c r="D1401" s="5" t="s">
        <v>4231</v>
      </c>
      <c r="E1401" s="5">
        <v>125</v>
      </c>
      <c r="F1401" s="5">
        <v>2545</v>
      </c>
    </row>
    <row r="1402" spans="1:6" x14ac:dyDescent="0.3">
      <c r="A1402" s="5">
        <v>2905</v>
      </c>
      <c r="B1402" s="5" t="s">
        <v>4212</v>
      </c>
      <c r="C1402" s="6">
        <v>46197</v>
      </c>
      <c r="D1402" s="5" t="s">
        <v>4231</v>
      </c>
      <c r="E1402" s="5">
        <v>1617</v>
      </c>
      <c r="F1402" s="5">
        <v>1524</v>
      </c>
    </row>
    <row r="1403" spans="1:6" x14ac:dyDescent="0.3">
      <c r="A1403" s="5">
        <v>2914</v>
      </c>
      <c r="B1403" s="5" t="s">
        <v>4212</v>
      </c>
      <c r="C1403" s="6">
        <v>46169</v>
      </c>
      <c r="D1403" s="5" t="s">
        <v>4231</v>
      </c>
      <c r="E1403" s="5">
        <v>2344</v>
      </c>
      <c r="F1403" s="5">
        <v>1219</v>
      </c>
    </row>
    <row r="1404" spans="1:6" x14ac:dyDescent="0.3">
      <c r="A1404" s="5">
        <v>2918</v>
      </c>
      <c r="B1404" s="5" t="s">
        <v>4212</v>
      </c>
      <c r="C1404" s="6">
        <v>46170</v>
      </c>
      <c r="D1404" s="5" t="s">
        <v>4231</v>
      </c>
      <c r="E1404" s="5">
        <v>2320</v>
      </c>
      <c r="F1404" s="5">
        <v>718</v>
      </c>
    </row>
    <row r="1405" spans="1:6" x14ac:dyDescent="0.3">
      <c r="A1405" s="5">
        <v>2929</v>
      </c>
      <c r="B1405" s="5" t="s">
        <v>4212</v>
      </c>
      <c r="C1405" s="6">
        <v>46202</v>
      </c>
      <c r="D1405" s="5" t="s">
        <v>4231</v>
      </c>
      <c r="E1405" s="5">
        <v>1304</v>
      </c>
      <c r="F1405" s="5">
        <v>1210</v>
      </c>
    </row>
    <row r="1406" spans="1:6" x14ac:dyDescent="0.3">
      <c r="A1406" s="5">
        <v>2933</v>
      </c>
      <c r="B1406" s="5" t="s">
        <v>4212</v>
      </c>
      <c r="C1406" s="6">
        <v>46191</v>
      </c>
      <c r="D1406" s="5" t="s">
        <v>4231</v>
      </c>
      <c r="E1406" s="5">
        <v>176</v>
      </c>
      <c r="F1406" s="5">
        <v>2315</v>
      </c>
    </row>
    <row r="1407" spans="1:6" x14ac:dyDescent="0.3">
      <c r="A1407" s="5">
        <v>2947</v>
      </c>
      <c r="B1407" s="5" t="s">
        <v>4212</v>
      </c>
      <c r="C1407" s="6">
        <v>46191</v>
      </c>
      <c r="D1407" s="5" t="s">
        <v>4231</v>
      </c>
      <c r="E1407" s="5">
        <v>2950</v>
      </c>
      <c r="F1407" s="5">
        <v>1186</v>
      </c>
    </row>
    <row r="1408" spans="1:6" x14ac:dyDescent="0.3">
      <c r="A1408" s="5">
        <v>2948</v>
      </c>
      <c r="B1408" s="5" t="s">
        <v>4212</v>
      </c>
      <c r="C1408" s="6">
        <v>46164</v>
      </c>
      <c r="D1408" s="5" t="s">
        <v>4231</v>
      </c>
      <c r="E1408" s="5">
        <v>2421</v>
      </c>
      <c r="F1408" s="5">
        <v>2067</v>
      </c>
    </row>
    <row r="1409" spans="1:6" x14ac:dyDescent="0.3">
      <c r="A1409" s="5">
        <v>2963</v>
      </c>
      <c r="B1409" s="5" t="s">
        <v>4212</v>
      </c>
      <c r="C1409" s="6">
        <v>46171</v>
      </c>
      <c r="D1409" s="5" t="s">
        <v>4231</v>
      </c>
      <c r="E1409" s="5">
        <v>2879</v>
      </c>
      <c r="F1409" s="5">
        <v>2115</v>
      </c>
    </row>
    <row r="1410" spans="1:6" x14ac:dyDescent="0.3">
      <c r="A1410" s="5">
        <v>2969</v>
      </c>
      <c r="B1410" s="5" t="s">
        <v>4212</v>
      </c>
      <c r="C1410" s="6">
        <v>46199</v>
      </c>
      <c r="D1410" s="5" t="s">
        <v>4231</v>
      </c>
      <c r="E1410" s="5">
        <v>766</v>
      </c>
      <c r="F1410" s="5">
        <v>1984</v>
      </c>
    </row>
    <row r="1411" spans="1:6" x14ac:dyDescent="0.3">
      <c r="A1411" s="5">
        <v>2974</v>
      </c>
      <c r="B1411" s="5" t="s">
        <v>4212</v>
      </c>
      <c r="C1411" s="6">
        <v>46147</v>
      </c>
      <c r="D1411" s="5" t="s">
        <v>4231</v>
      </c>
      <c r="E1411" s="5">
        <v>1159</v>
      </c>
      <c r="F1411" s="5">
        <v>1244</v>
      </c>
    </row>
    <row r="1412" spans="1:6" x14ac:dyDescent="0.3">
      <c r="A1412" s="5">
        <v>2990</v>
      </c>
      <c r="B1412" s="5" t="s">
        <v>4212</v>
      </c>
      <c r="C1412" s="6">
        <v>46156</v>
      </c>
      <c r="D1412" s="5" t="s">
        <v>4231</v>
      </c>
      <c r="E1412" s="5">
        <v>2422</v>
      </c>
      <c r="F1412" s="5">
        <v>917</v>
      </c>
    </row>
    <row r="1413" spans="1:6" x14ac:dyDescent="0.3">
      <c r="A1413" s="5">
        <v>3</v>
      </c>
      <c r="B1413" s="5" t="s">
        <v>4230</v>
      </c>
      <c r="C1413" s="6">
        <v>46176</v>
      </c>
      <c r="D1413" s="5" t="s">
        <v>4231</v>
      </c>
      <c r="E1413" s="5">
        <v>1879</v>
      </c>
      <c r="F1413" s="5">
        <v>1840</v>
      </c>
    </row>
    <row r="1414" spans="1:6" x14ac:dyDescent="0.3">
      <c r="A1414" s="5">
        <v>80</v>
      </c>
      <c r="B1414" s="5" t="s">
        <v>4230</v>
      </c>
      <c r="C1414" s="6">
        <v>46197</v>
      </c>
      <c r="D1414" s="5" t="s">
        <v>4231</v>
      </c>
      <c r="E1414" s="5">
        <v>1377</v>
      </c>
      <c r="F1414" s="5">
        <v>2031</v>
      </c>
    </row>
    <row r="1415" spans="1:6" x14ac:dyDescent="0.3">
      <c r="A1415" s="5">
        <v>85</v>
      </c>
      <c r="B1415" s="5" t="s">
        <v>4230</v>
      </c>
      <c r="C1415" s="6">
        <v>46155</v>
      </c>
      <c r="D1415" s="5" t="s">
        <v>4231</v>
      </c>
      <c r="E1415" s="5">
        <v>1911</v>
      </c>
      <c r="F1415" s="5">
        <v>1890</v>
      </c>
    </row>
    <row r="1416" spans="1:6" x14ac:dyDescent="0.3">
      <c r="A1416" s="5">
        <v>112</v>
      </c>
      <c r="B1416" s="5" t="s">
        <v>4230</v>
      </c>
      <c r="C1416" s="6">
        <v>46189</v>
      </c>
      <c r="D1416" s="5" t="s">
        <v>4231</v>
      </c>
      <c r="E1416" s="5">
        <v>1123</v>
      </c>
      <c r="F1416" s="5">
        <v>912</v>
      </c>
    </row>
    <row r="1417" spans="1:6" x14ac:dyDescent="0.3">
      <c r="A1417" s="5">
        <v>119</v>
      </c>
      <c r="B1417" s="5" t="s">
        <v>4230</v>
      </c>
      <c r="C1417" s="6">
        <v>46138</v>
      </c>
      <c r="D1417" s="5" t="s">
        <v>4231</v>
      </c>
      <c r="E1417" s="5">
        <v>2649</v>
      </c>
      <c r="F1417" s="5">
        <v>2583</v>
      </c>
    </row>
    <row r="1418" spans="1:6" x14ac:dyDescent="0.3">
      <c r="A1418" s="5">
        <v>178</v>
      </c>
      <c r="B1418" s="5" t="s">
        <v>4230</v>
      </c>
      <c r="C1418" s="6">
        <v>46155</v>
      </c>
      <c r="D1418" s="5" t="s">
        <v>4231</v>
      </c>
      <c r="E1418" s="5">
        <v>525</v>
      </c>
      <c r="F1418" s="5">
        <v>246</v>
      </c>
    </row>
    <row r="1419" spans="1:6" x14ac:dyDescent="0.3">
      <c r="A1419" s="5">
        <v>237</v>
      </c>
      <c r="B1419" s="5" t="s">
        <v>4230</v>
      </c>
      <c r="C1419" s="6">
        <v>46163</v>
      </c>
      <c r="D1419" s="5" t="s">
        <v>4231</v>
      </c>
      <c r="E1419" s="5">
        <v>2625</v>
      </c>
      <c r="F1419" s="5">
        <v>179</v>
      </c>
    </row>
    <row r="1420" spans="1:6" x14ac:dyDescent="0.3">
      <c r="A1420" s="5">
        <v>241</v>
      </c>
      <c r="B1420" s="5" t="s">
        <v>4230</v>
      </c>
      <c r="C1420" s="6">
        <v>46170</v>
      </c>
      <c r="D1420" s="5" t="s">
        <v>4231</v>
      </c>
      <c r="E1420" s="5">
        <v>1414</v>
      </c>
      <c r="F1420" s="5">
        <v>1111</v>
      </c>
    </row>
    <row r="1421" spans="1:6" x14ac:dyDescent="0.3">
      <c r="A1421" s="5">
        <v>242</v>
      </c>
      <c r="B1421" s="5" t="s">
        <v>4230</v>
      </c>
      <c r="C1421" s="6">
        <v>46192</v>
      </c>
      <c r="D1421" s="5" t="s">
        <v>4231</v>
      </c>
      <c r="E1421" s="5">
        <v>2355</v>
      </c>
      <c r="F1421" s="5">
        <v>2850</v>
      </c>
    </row>
    <row r="1422" spans="1:6" x14ac:dyDescent="0.3">
      <c r="A1422" s="5">
        <v>280</v>
      </c>
      <c r="B1422" s="5" t="s">
        <v>4230</v>
      </c>
      <c r="C1422" s="6">
        <v>46165</v>
      </c>
      <c r="D1422" s="5" t="s">
        <v>4231</v>
      </c>
      <c r="E1422" s="5">
        <v>2678</v>
      </c>
      <c r="F1422" s="5">
        <v>1297</v>
      </c>
    </row>
    <row r="1423" spans="1:6" x14ac:dyDescent="0.3">
      <c r="A1423" s="5">
        <v>282</v>
      </c>
      <c r="B1423" s="5" t="s">
        <v>4230</v>
      </c>
      <c r="C1423" s="6">
        <v>46140</v>
      </c>
      <c r="D1423" s="5" t="s">
        <v>4231</v>
      </c>
      <c r="E1423" s="5">
        <v>1420</v>
      </c>
      <c r="F1423" s="5">
        <v>28</v>
      </c>
    </row>
    <row r="1424" spans="1:6" x14ac:dyDescent="0.3">
      <c r="A1424" s="5">
        <v>308</v>
      </c>
      <c r="B1424" s="5" t="s">
        <v>4230</v>
      </c>
      <c r="C1424" s="6">
        <v>46186</v>
      </c>
      <c r="D1424" s="5" t="s">
        <v>4231</v>
      </c>
      <c r="E1424" s="5">
        <v>1495</v>
      </c>
      <c r="F1424" s="5">
        <v>2116</v>
      </c>
    </row>
    <row r="1425" spans="1:6" x14ac:dyDescent="0.3">
      <c r="A1425" s="5">
        <v>321</v>
      </c>
      <c r="B1425" s="5" t="s">
        <v>4230</v>
      </c>
      <c r="C1425" s="6">
        <v>46124</v>
      </c>
      <c r="D1425" s="5" t="s">
        <v>4231</v>
      </c>
      <c r="E1425" s="5">
        <v>1244</v>
      </c>
      <c r="F1425" s="5">
        <v>2620</v>
      </c>
    </row>
    <row r="1426" spans="1:6" x14ac:dyDescent="0.3">
      <c r="A1426" s="5">
        <v>357</v>
      </c>
      <c r="B1426" s="5" t="s">
        <v>4230</v>
      </c>
      <c r="C1426" s="6">
        <v>46121</v>
      </c>
      <c r="D1426" s="5" t="s">
        <v>4231</v>
      </c>
      <c r="E1426" s="5">
        <v>173</v>
      </c>
      <c r="F1426" s="5">
        <v>2355</v>
      </c>
    </row>
    <row r="1427" spans="1:6" x14ac:dyDescent="0.3">
      <c r="A1427" s="5">
        <v>358</v>
      </c>
      <c r="B1427" s="5" t="s">
        <v>4230</v>
      </c>
      <c r="C1427" s="6">
        <v>46150</v>
      </c>
      <c r="D1427" s="5" t="s">
        <v>4231</v>
      </c>
      <c r="E1427" s="5">
        <v>2907</v>
      </c>
      <c r="F1427" s="5">
        <v>2462</v>
      </c>
    </row>
    <row r="1428" spans="1:6" x14ac:dyDescent="0.3">
      <c r="A1428" s="5">
        <v>361</v>
      </c>
      <c r="B1428" s="5" t="s">
        <v>4230</v>
      </c>
      <c r="C1428" s="6">
        <v>46122</v>
      </c>
      <c r="D1428" s="5" t="s">
        <v>4231</v>
      </c>
      <c r="E1428" s="5">
        <v>2717</v>
      </c>
      <c r="F1428" s="5">
        <v>1304</v>
      </c>
    </row>
    <row r="1429" spans="1:6" x14ac:dyDescent="0.3">
      <c r="A1429" s="5">
        <v>364</v>
      </c>
      <c r="B1429" s="5" t="s">
        <v>4230</v>
      </c>
      <c r="C1429" s="6">
        <v>46185</v>
      </c>
      <c r="D1429" s="5" t="s">
        <v>4231</v>
      </c>
      <c r="E1429" s="5">
        <v>321</v>
      </c>
      <c r="F1429" s="5">
        <v>859</v>
      </c>
    </row>
    <row r="1430" spans="1:6" x14ac:dyDescent="0.3">
      <c r="A1430" s="5">
        <v>366</v>
      </c>
      <c r="B1430" s="5" t="s">
        <v>4230</v>
      </c>
      <c r="C1430" s="6">
        <v>46156</v>
      </c>
      <c r="D1430" s="5" t="s">
        <v>4231</v>
      </c>
      <c r="E1430" s="5">
        <v>2393</v>
      </c>
      <c r="F1430" s="5">
        <v>890</v>
      </c>
    </row>
    <row r="1431" spans="1:6" x14ac:dyDescent="0.3">
      <c r="A1431" s="5">
        <v>367</v>
      </c>
      <c r="B1431" s="5" t="s">
        <v>4230</v>
      </c>
      <c r="C1431" s="6">
        <v>46176</v>
      </c>
      <c r="D1431" s="5" t="s">
        <v>4231</v>
      </c>
      <c r="E1431" s="5">
        <v>763</v>
      </c>
      <c r="F1431" s="5">
        <v>48</v>
      </c>
    </row>
    <row r="1432" spans="1:6" x14ac:dyDescent="0.3">
      <c r="A1432" s="5">
        <v>371</v>
      </c>
      <c r="B1432" s="5" t="s">
        <v>4230</v>
      </c>
      <c r="C1432" s="6">
        <v>46128</v>
      </c>
      <c r="D1432" s="5" t="s">
        <v>4231</v>
      </c>
      <c r="E1432" s="5">
        <v>891</v>
      </c>
      <c r="F1432" s="5">
        <v>2927</v>
      </c>
    </row>
    <row r="1433" spans="1:6" x14ac:dyDescent="0.3">
      <c r="A1433" s="5">
        <v>383</v>
      </c>
      <c r="B1433" s="5" t="s">
        <v>4230</v>
      </c>
      <c r="C1433" s="6">
        <v>46159</v>
      </c>
      <c r="D1433" s="5" t="s">
        <v>4231</v>
      </c>
      <c r="E1433" s="5">
        <v>2768</v>
      </c>
      <c r="F1433" s="5">
        <v>234</v>
      </c>
    </row>
    <row r="1434" spans="1:6" x14ac:dyDescent="0.3">
      <c r="A1434" s="5">
        <v>388</v>
      </c>
      <c r="B1434" s="5" t="s">
        <v>4230</v>
      </c>
      <c r="C1434" s="6">
        <v>46176</v>
      </c>
      <c r="D1434" s="5" t="s">
        <v>4231</v>
      </c>
      <c r="E1434" s="5">
        <v>265</v>
      </c>
      <c r="F1434" s="5">
        <v>2449</v>
      </c>
    </row>
    <row r="1435" spans="1:6" x14ac:dyDescent="0.3">
      <c r="A1435" s="5">
        <v>411</v>
      </c>
      <c r="B1435" s="5" t="s">
        <v>4230</v>
      </c>
      <c r="C1435" s="6">
        <v>46192</v>
      </c>
      <c r="D1435" s="5" t="s">
        <v>4231</v>
      </c>
      <c r="E1435" s="5">
        <v>833</v>
      </c>
      <c r="F1435" s="5">
        <v>2711</v>
      </c>
    </row>
    <row r="1436" spans="1:6" x14ac:dyDescent="0.3">
      <c r="A1436" s="5">
        <v>421</v>
      </c>
      <c r="B1436" s="5" t="s">
        <v>4230</v>
      </c>
      <c r="C1436" s="6">
        <v>46157</v>
      </c>
      <c r="D1436" s="5" t="s">
        <v>4231</v>
      </c>
      <c r="E1436" s="5">
        <v>406</v>
      </c>
      <c r="F1436" s="5">
        <v>1481</v>
      </c>
    </row>
    <row r="1437" spans="1:6" x14ac:dyDescent="0.3">
      <c r="A1437" s="5">
        <v>425</v>
      </c>
      <c r="B1437" s="5" t="s">
        <v>4230</v>
      </c>
      <c r="C1437" s="6">
        <v>46192</v>
      </c>
      <c r="D1437" s="5" t="s">
        <v>4231</v>
      </c>
      <c r="E1437" s="5">
        <v>1265</v>
      </c>
      <c r="F1437" s="5">
        <v>244</v>
      </c>
    </row>
    <row r="1438" spans="1:6" x14ac:dyDescent="0.3">
      <c r="A1438" s="5">
        <v>433</v>
      </c>
      <c r="B1438" s="5" t="s">
        <v>4230</v>
      </c>
      <c r="C1438" s="6">
        <v>46144</v>
      </c>
      <c r="D1438" s="5" t="s">
        <v>4231</v>
      </c>
      <c r="E1438" s="5">
        <v>2153</v>
      </c>
      <c r="F1438" s="5">
        <v>2743</v>
      </c>
    </row>
    <row r="1439" spans="1:6" x14ac:dyDescent="0.3">
      <c r="A1439" s="5">
        <v>435</v>
      </c>
      <c r="B1439" s="5" t="s">
        <v>4230</v>
      </c>
      <c r="C1439" s="6">
        <v>46152</v>
      </c>
      <c r="D1439" s="5" t="s">
        <v>4231</v>
      </c>
      <c r="E1439" s="5">
        <v>2107</v>
      </c>
      <c r="F1439" s="5">
        <v>308</v>
      </c>
    </row>
    <row r="1440" spans="1:6" x14ac:dyDescent="0.3">
      <c r="A1440" s="5">
        <v>467</v>
      </c>
      <c r="B1440" s="5" t="s">
        <v>4230</v>
      </c>
      <c r="C1440" s="6">
        <v>46135</v>
      </c>
      <c r="D1440" s="5" t="s">
        <v>4231</v>
      </c>
      <c r="E1440" s="5">
        <v>1415</v>
      </c>
      <c r="F1440" s="5">
        <v>1389</v>
      </c>
    </row>
    <row r="1441" spans="1:6" x14ac:dyDescent="0.3">
      <c r="A1441" s="5">
        <v>527</v>
      </c>
      <c r="B1441" s="5" t="s">
        <v>4230</v>
      </c>
      <c r="C1441" s="6">
        <v>46125</v>
      </c>
      <c r="D1441" s="5" t="s">
        <v>4231</v>
      </c>
      <c r="E1441" s="5">
        <v>2670</v>
      </c>
      <c r="F1441" s="5">
        <v>1703</v>
      </c>
    </row>
    <row r="1442" spans="1:6" x14ac:dyDescent="0.3">
      <c r="A1442" s="5">
        <v>531</v>
      </c>
      <c r="B1442" s="5" t="s">
        <v>4230</v>
      </c>
      <c r="C1442" s="6">
        <v>46176</v>
      </c>
      <c r="D1442" s="5" t="s">
        <v>4231</v>
      </c>
      <c r="E1442" s="5">
        <v>714</v>
      </c>
      <c r="F1442" s="5">
        <v>637</v>
      </c>
    </row>
    <row r="1443" spans="1:6" x14ac:dyDescent="0.3">
      <c r="A1443" s="5">
        <v>534</v>
      </c>
      <c r="B1443" s="5" t="s">
        <v>4230</v>
      </c>
      <c r="C1443" s="6">
        <v>46172</v>
      </c>
      <c r="D1443" s="5" t="s">
        <v>4231</v>
      </c>
      <c r="E1443" s="5">
        <v>1702</v>
      </c>
      <c r="F1443" s="5">
        <v>1745</v>
      </c>
    </row>
    <row r="1444" spans="1:6" x14ac:dyDescent="0.3">
      <c r="A1444" s="5">
        <v>568</v>
      </c>
      <c r="B1444" s="5" t="s">
        <v>4230</v>
      </c>
      <c r="C1444" s="6">
        <v>46181</v>
      </c>
      <c r="D1444" s="5" t="s">
        <v>4231</v>
      </c>
      <c r="E1444" s="5">
        <v>3</v>
      </c>
      <c r="F1444" s="5">
        <v>132</v>
      </c>
    </row>
    <row r="1445" spans="1:6" x14ac:dyDescent="0.3">
      <c r="A1445" s="5">
        <v>584</v>
      </c>
      <c r="B1445" s="5" t="s">
        <v>4230</v>
      </c>
      <c r="C1445" s="6">
        <v>46118</v>
      </c>
      <c r="D1445" s="5" t="s">
        <v>4231</v>
      </c>
      <c r="E1445" s="5">
        <v>260</v>
      </c>
      <c r="F1445" s="5">
        <v>13</v>
      </c>
    </row>
    <row r="1446" spans="1:6" x14ac:dyDescent="0.3">
      <c r="A1446" s="5">
        <v>595</v>
      </c>
      <c r="B1446" s="5" t="s">
        <v>4230</v>
      </c>
      <c r="C1446" s="6">
        <v>46129</v>
      </c>
      <c r="D1446" s="5" t="s">
        <v>4231</v>
      </c>
      <c r="E1446" s="5">
        <v>2766</v>
      </c>
      <c r="F1446" s="5">
        <v>672</v>
      </c>
    </row>
    <row r="1447" spans="1:6" x14ac:dyDescent="0.3">
      <c r="A1447" s="5">
        <v>598</v>
      </c>
      <c r="B1447" s="5" t="s">
        <v>4230</v>
      </c>
      <c r="C1447" s="6">
        <v>46152</v>
      </c>
      <c r="D1447" s="5" t="s">
        <v>4231</v>
      </c>
      <c r="E1447" s="5">
        <v>2273</v>
      </c>
      <c r="F1447" s="5">
        <v>304</v>
      </c>
    </row>
    <row r="1448" spans="1:6" x14ac:dyDescent="0.3">
      <c r="A1448" s="5">
        <v>619</v>
      </c>
      <c r="B1448" s="5" t="s">
        <v>4230</v>
      </c>
      <c r="C1448" s="6">
        <v>46125</v>
      </c>
      <c r="D1448" s="5" t="s">
        <v>4231</v>
      </c>
      <c r="E1448" s="5">
        <v>2511</v>
      </c>
      <c r="F1448" s="5">
        <v>948</v>
      </c>
    </row>
    <row r="1449" spans="1:6" x14ac:dyDescent="0.3">
      <c r="A1449" s="5">
        <v>622</v>
      </c>
      <c r="B1449" s="5" t="s">
        <v>4230</v>
      </c>
      <c r="C1449" s="6">
        <v>46128</v>
      </c>
      <c r="D1449" s="5" t="s">
        <v>4231</v>
      </c>
      <c r="E1449" s="5">
        <v>363</v>
      </c>
      <c r="F1449" s="5">
        <v>2810</v>
      </c>
    </row>
    <row r="1450" spans="1:6" x14ac:dyDescent="0.3">
      <c r="A1450" s="5">
        <v>634</v>
      </c>
      <c r="B1450" s="5" t="s">
        <v>4230</v>
      </c>
      <c r="C1450" s="6">
        <v>46123</v>
      </c>
      <c r="D1450" s="5" t="s">
        <v>4231</v>
      </c>
      <c r="E1450" s="5">
        <v>2824</v>
      </c>
      <c r="F1450" s="5">
        <v>2958</v>
      </c>
    </row>
    <row r="1451" spans="1:6" x14ac:dyDescent="0.3">
      <c r="A1451" s="5">
        <v>644</v>
      </c>
      <c r="B1451" s="5" t="s">
        <v>4230</v>
      </c>
      <c r="C1451" s="6">
        <v>46169</v>
      </c>
      <c r="D1451" s="5" t="s">
        <v>4231</v>
      </c>
      <c r="E1451" s="5">
        <v>1334</v>
      </c>
      <c r="F1451" s="5">
        <v>720</v>
      </c>
    </row>
    <row r="1452" spans="1:6" x14ac:dyDescent="0.3">
      <c r="A1452" s="5">
        <v>664</v>
      </c>
      <c r="B1452" s="5" t="s">
        <v>4230</v>
      </c>
      <c r="C1452" s="6">
        <v>46171</v>
      </c>
      <c r="D1452" s="5" t="s">
        <v>4231</v>
      </c>
      <c r="E1452" s="5">
        <v>2032</v>
      </c>
      <c r="F1452" s="5">
        <v>1473</v>
      </c>
    </row>
    <row r="1453" spans="1:6" x14ac:dyDescent="0.3">
      <c r="A1453" s="5">
        <v>666</v>
      </c>
      <c r="B1453" s="5" t="s">
        <v>4230</v>
      </c>
      <c r="C1453" s="6">
        <v>46136</v>
      </c>
      <c r="D1453" s="5" t="s">
        <v>4231</v>
      </c>
      <c r="E1453" s="5">
        <v>1456</v>
      </c>
      <c r="F1453" s="5">
        <v>134</v>
      </c>
    </row>
    <row r="1454" spans="1:6" x14ac:dyDescent="0.3">
      <c r="A1454" s="5">
        <v>691</v>
      </c>
      <c r="B1454" s="5" t="s">
        <v>4230</v>
      </c>
      <c r="C1454" s="6">
        <v>46182</v>
      </c>
      <c r="D1454" s="5" t="s">
        <v>4231</v>
      </c>
      <c r="E1454" s="5">
        <v>982</v>
      </c>
      <c r="F1454" s="5">
        <v>1896</v>
      </c>
    </row>
    <row r="1455" spans="1:6" x14ac:dyDescent="0.3">
      <c r="A1455" s="5">
        <v>702</v>
      </c>
      <c r="B1455" s="5" t="s">
        <v>4230</v>
      </c>
      <c r="C1455" s="6">
        <v>46132</v>
      </c>
      <c r="D1455" s="5" t="s">
        <v>4231</v>
      </c>
      <c r="E1455" s="5">
        <v>2442</v>
      </c>
      <c r="F1455" s="5">
        <v>1142</v>
      </c>
    </row>
    <row r="1456" spans="1:6" x14ac:dyDescent="0.3">
      <c r="A1456" s="5">
        <v>703</v>
      </c>
      <c r="B1456" s="5" t="s">
        <v>4230</v>
      </c>
      <c r="C1456" s="6">
        <v>46126</v>
      </c>
      <c r="D1456" s="5" t="s">
        <v>4231</v>
      </c>
      <c r="E1456" s="5">
        <v>2770</v>
      </c>
      <c r="F1456" s="5">
        <v>1300</v>
      </c>
    </row>
    <row r="1457" spans="1:6" x14ac:dyDescent="0.3">
      <c r="A1457" s="5">
        <v>726</v>
      </c>
      <c r="B1457" s="5" t="s">
        <v>4230</v>
      </c>
      <c r="C1457" s="6">
        <v>46180</v>
      </c>
      <c r="D1457" s="5" t="s">
        <v>4231</v>
      </c>
      <c r="E1457" s="5">
        <v>2220</v>
      </c>
      <c r="F1457" s="5">
        <v>1343</v>
      </c>
    </row>
    <row r="1458" spans="1:6" x14ac:dyDescent="0.3">
      <c r="A1458" s="5">
        <v>742</v>
      </c>
      <c r="B1458" s="5" t="s">
        <v>4230</v>
      </c>
      <c r="C1458" s="6">
        <v>46143</v>
      </c>
      <c r="D1458" s="5" t="s">
        <v>4231</v>
      </c>
      <c r="E1458" s="5">
        <v>2206</v>
      </c>
      <c r="F1458" s="5">
        <v>68</v>
      </c>
    </row>
    <row r="1459" spans="1:6" x14ac:dyDescent="0.3">
      <c r="A1459" s="5">
        <v>773</v>
      </c>
      <c r="B1459" s="5" t="s">
        <v>4230</v>
      </c>
      <c r="C1459" s="6">
        <v>46158</v>
      </c>
      <c r="D1459" s="5" t="s">
        <v>4231</v>
      </c>
      <c r="E1459" s="5">
        <v>559</v>
      </c>
      <c r="F1459" s="5">
        <v>490</v>
      </c>
    </row>
    <row r="1460" spans="1:6" x14ac:dyDescent="0.3">
      <c r="A1460" s="5">
        <v>778</v>
      </c>
      <c r="B1460" s="5" t="s">
        <v>4230</v>
      </c>
      <c r="C1460" s="6">
        <v>46115</v>
      </c>
      <c r="D1460" s="5" t="s">
        <v>4231</v>
      </c>
      <c r="E1460" s="5">
        <v>722</v>
      </c>
      <c r="F1460" s="5">
        <v>1650</v>
      </c>
    </row>
    <row r="1461" spans="1:6" x14ac:dyDescent="0.3">
      <c r="A1461" s="5">
        <v>781</v>
      </c>
      <c r="B1461" s="5" t="s">
        <v>4230</v>
      </c>
      <c r="C1461" s="6">
        <v>46180</v>
      </c>
      <c r="D1461" s="5" t="s">
        <v>4231</v>
      </c>
      <c r="E1461" s="5">
        <v>2807</v>
      </c>
      <c r="F1461" s="5">
        <v>413</v>
      </c>
    </row>
    <row r="1462" spans="1:6" x14ac:dyDescent="0.3">
      <c r="A1462" s="5">
        <v>841</v>
      </c>
      <c r="B1462" s="5" t="s">
        <v>4230</v>
      </c>
      <c r="C1462" s="6">
        <v>46200</v>
      </c>
      <c r="D1462" s="5" t="s">
        <v>4231</v>
      </c>
      <c r="E1462" s="5">
        <v>439</v>
      </c>
      <c r="F1462" s="5">
        <v>1100</v>
      </c>
    </row>
    <row r="1463" spans="1:6" x14ac:dyDescent="0.3">
      <c r="A1463" s="5">
        <v>874</v>
      </c>
      <c r="B1463" s="5" t="s">
        <v>4230</v>
      </c>
      <c r="C1463" s="6">
        <v>46170</v>
      </c>
      <c r="D1463" s="5" t="s">
        <v>4231</v>
      </c>
      <c r="E1463" s="5">
        <v>1346</v>
      </c>
      <c r="F1463" s="5">
        <v>1247</v>
      </c>
    </row>
    <row r="1464" spans="1:6" x14ac:dyDescent="0.3">
      <c r="A1464" s="5">
        <v>881</v>
      </c>
      <c r="B1464" s="5" t="s">
        <v>4230</v>
      </c>
      <c r="C1464" s="6">
        <v>46172</v>
      </c>
      <c r="D1464" s="5" t="s">
        <v>4231</v>
      </c>
      <c r="E1464" s="5">
        <v>265</v>
      </c>
      <c r="F1464" s="5">
        <v>256</v>
      </c>
    </row>
    <row r="1465" spans="1:6" x14ac:dyDescent="0.3">
      <c r="A1465" s="5">
        <v>909</v>
      </c>
      <c r="B1465" s="5" t="s">
        <v>4230</v>
      </c>
      <c r="C1465" s="6">
        <v>46143</v>
      </c>
      <c r="D1465" s="5" t="s">
        <v>4231</v>
      </c>
      <c r="E1465" s="5">
        <v>2749</v>
      </c>
      <c r="F1465" s="5">
        <v>1997</v>
      </c>
    </row>
    <row r="1466" spans="1:6" x14ac:dyDescent="0.3">
      <c r="A1466" s="5">
        <v>923</v>
      </c>
      <c r="B1466" s="5" t="s">
        <v>4230</v>
      </c>
      <c r="C1466" s="6">
        <v>46152</v>
      </c>
      <c r="D1466" s="5" t="s">
        <v>4231</v>
      </c>
      <c r="E1466" s="5">
        <v>2844</v>
      </c>
      <c r="F1466" s="5">
        <v>1336</v>
      </c>
    </row>
    <row r="1467" spans="1:6" x14ac:dyDescent="0.3">
      <c r="A1467" s="5">
        <v>936</v>
      </c>
      <c r="B1467" s="5" t="s">
        <v>4230</v>
      </c>
      <c r="C1467" s="6">
        <v>46148</v>
      </c>
      <c r="D1467" s="5" t="s">
        <v>4231</v>
      </c>
      <c r="E1467" s="5">
        <v>1651</v>
      </c>
      <c r="F1467" s="5">
        <v>2785</v>
      </c>
    </row>
    <row r="1468" spans="1:6" x14ac:dyDescent="0.3">
      <c r="A1468" s="5">
        <v>942</v>
      </c>
      <c r="B1468" s="5" t="s">
        <v>4230</v>
      </c>
      <c r="C1468" s="6">
        <v>46126</v>
      </c>
      <c r="D1468" s="5" t="s">
        <v>4231</v>
      </c>
      <c r="E1468" s="5">
        <v>2031</v>
      </c>
      <c r="F1468" s="5">
        <v>2533</v>
      </c>
    </row>
    <row r="1469" spans="1:6" x14ac:dyDescent="0.3">
      <c r="A1469" s="5">
        <v>948</v>
      </c>
      <c r="B1469" s="5" t="s">
        <v>4230</v>
      </c>
      <c r="C1469" s="6">
        <v>46187</v>
      </c>
      <c r="D1469" s="5" t="s">
        <v>4231</v>
      </c>
      <c r="E1469" s="5">
        <v>1116</v>
      </c>
      <c r="F1469" s="5">
        <v>1235</v>
      </c>
    </row>
    <row r="1470" spans="1:6" x14ac:dyDescent="0.3">
      <c r="A1470" s="5">
        <v>961</v>
      </c>
      <c r="B1470" s="5" t="s">
        <v>4230</v>
      </c>
      <c r="C1470" s="6">
        <v>46135</v>
      </c>
      <c r="D1470" s="5" t="s">
        <v>4231</v>
      </c>
      <c r="E1470" s="5">
        <v>624</v>
      </c>
      <c r="F1470" s="5">
        <v>672</v>
      </c>
    </row>
    <row r="1471" spans="1:6" x14ac:dyDescent="0.3">
      <c r="A1471" s="5">
        <v>969</v>
      </c>
      <c r="B1471" s="5" t="s">
        <v>4230</v>
      </c>
      <c r="C1471" s="6">
        <v>46195</v>
      </c>
      <c r="D1471" s="5" t="s">
        <v>4231</v>
      </c>
      <c r="E1471" s="5">
        <v>1551</v>
      </c>
      <c r="F1471" s="5">
        <v>1614</v>
      </c>
    </row>
    <row r="1472" spans="1:6" x14ac:dyDescent="0.3">
      <c r="A1472" s="5">
        <v>1003</v>
      </c>
      <c r="B1472" s="5" t="s">
        <v>4230</v>
      </c>
      <c r="C1472" s="6">
        <v>46150</v>
      </c>
      <c r="D1472" s="5" t="s">
        <v>4231</v>
      </c>
      <c r="E1472" s="5">
        <v>1651</v>
      </c>
      <c r="F1472" s="5">
        <v>2775</v>
      </c>
    </row>
    <row r="1473" spans="1:6" x14ac:dyDescent="0.3">
      <c r="A1473" s="5">
        <v>1019</v>
      </c>
      <c r="B1473" s="5" t="s">
        <v>4230</v>
      </c>
      <c r="C1473" s="6">
        <v>46198</v>
      </c>
      <c r="D1473" s="5" t="s">
        <v>4231</v>
      </c>
      <c r="E1473" s="5">
        <v>1274</v>
      </c>
      <c r="F1473" s="5">
        <v>1778</v>
      </c>
    </row>
    <row r="1474" spans="1:6" x14ac:dyDescent="0.3">
      <c r="A1474" s="5">
        <v>1034</v>
      </c>
      <c r="B1474" s="5" t="s">
        <v>4230</v>
      </c>
      <c r="C1474" s="6">
        <v>46175</v>
      </c>
      <c r="D1474" s="5" t="s">
        <v>4231</v>
      </c>
      <c r="E1474" s="5">
        <v>2176</v>
      </c>
      <c r="F1474" s="5">
        <v>2960</v>
      </c>
    </row>
    <row r="1475" spans="1:6" x14ac:dyDescent="0.3">
      <c r="A1475" s="5">
        <v>1037</v>
      </c>
      <c r="B1475" s="5" t="s">
        <v>4230</v>
      </c>
      <c r="C1475" s="6">
        <v>46148</v>
      </c>
      <c r="D1475" s="5" t="s">
        <v>4231</v>
      </c>
      <c r="E1475" s="5">
        <v>2511</v>
      </c>
      <c r="F1475" s="5">
        <v>2082</v>
      </c>
    </row>
    <row r="1476" spans="1:6" x14ac:dyDescent="0.3">
      <c r="A1476" s="5">
        <v>1056</v>
      </c>
      <c r="B1476" s="5" t="s">
        <v>4230</v>
      </c>
      <c r="C1476" s="6">
        <v>46164</v>
      </c>
      <c r="D1476" s="5" t="s">
        <v>4231</v>
      </c>
      <c r="E1476" s="5">
        <v>187</v>
      </c>
      <c r="F1476" s="5">
        <v>445</v>
      </c>
    </row>
    <row r="1477" spans="1:6" x14ac:dyDescent="0.3">
      <c r="A1477" s="5">
        <v>1062</v>
      </c>
      <c r="B1477" s="5" t="s">
        <v>4230</v>
      </c>
      <c r="C1477" s="6">
        <v>46146</v>
      </c>
      <c r="D1477" s="5" t="s">
        <v>4231</v>
      </c>
      <c r="E1477" s="5">
        <v>2081</v>
      </c>
      <c r="F1477" s="5">
        <v>1485</v>
      </c>
    </row>
    <row r="1478" spans="1:6" x14ac:dyDescent="0.3">
      <c r="A1478" s="5">
        <v>1086</v>
      </c>
      <c r="B1478" s="5" t="s">
        <v>4230</v>
      </c>
      <c r="C1478" s="6">
        <v>46116</v>
      </c>
      <c r="D1478" s="5" t="s">
        <v>4231</v>
      </c>
      <c r="E1478" s="5">
        <v>2339</v>
      </c>
      <c r="F1478" s="5">
        <v>1187</v>
      </c>
    </row>
    <row r="1479" spans="1:6" x14ac:dyDescent="0.3">
      <c r="A1479" s="5">
        <v>1160</v>
      </c>
      <c r="B1479" s="5" t="s">
        <v>4230</v>
      </c>
      <c r="C1479" s="6">
        <v>46140</v>
      </c>
      <c r="D1479" s="5" t="s">
        <v>4231</v>
      </c>
      <c r="E1479" s="5">
        <v>401</v>
      </c>
      <c r="F1479" s="5">
        <v>730</v>
      </c>
    </row>
    <row r="1480" spans="1:6" x14ac:dyDescent="0.3">
      <c r="A1480" s="5">
        <v>1164</v>
      </c>
      <c r="B1480" s="5" t="s">
        <v>4230</v>
      </c>
      <c r="C1480" s="6">
        <v>46119</v>
      </c>
      <c r="D1480" s="5" t="s">
        <v>4231</v>
      </c>
      <c r="E1480" s="5">
        <v>2073</v>
      </c>
      <c r="F1480" s="5">
        <v>2198</v>
      </c>
    </row>
    <row r="1481" spans="1:6" x14ac:dyDescent="0.3">
      <c r="A1481" s="5">
        <v>1167</v>
      </c>
      <c r="B1481" s="5" t="s">
        <v>4230</v>
      </c>
      <c r="C1481" s="6">
        <v>46114</v>
      </c>
      <c r="D1481" s="5" t="s">
        <v>4231</v>
      </c>
      <c r="E1481" s="5">
        <v>838</v>
      </c>
      <c r="F1481" s="5">
        <v>1356</v>
      </c>
    </row>
    <row r="1482" spans="1:6" x14ac:dyDescent="0.3">
      <c r="A1482" s="5">
        <v>1169</v>
      </c>
      <c r="B1482" s="5" t="s">
        <v>4230</v>
      </c>
      <c r="C1482" s="6">
        <v>46141</v>
      </c>
      <c r="D1482" s="5" t="s">
        <v>4231</v>
      </c>
      <c r="E1482" s="5">
        <v>740</v>
      </c>
      <c r="F1482" s="5">
        <v>2234</v>
      </c>
    </row>
    <row r="1483" spans="1:6" x14ac:dyDescent="0.3">
      <c r="A1483" s="5">
        <v>1205</v>
      </c>
      <c r="B1483" s="5" t="s">
        <v>4230</v>
      </c>
      <c r="C1483" s="6">
        <v>46196</v>
      </c>
      <c r="D1483" s="5" t="s">
        <v>4231</v>
      </c>
      <c r="E1483" s="5">
        <v>1160</v>
      </c>
      <c r="F1483" s="5">
        <v>2852</v>
      </c>
    </row>
    <row r="1484" spans="1:6" x14ac:dyDescent="0.3">
      <c r="A1484" s="5">
        <v>1209</v>
      </c>
      <c r="B1484" s="5" t="s">
        <v>4230</v>
      </c>
      <c r="C1484" s="6">
        <v>46194</v>
      </c>
      <c r="D1484" s="5" t="s">
        <v>4231</v>
      </c>
      <c r="E1484" s="5">
        <v>1358</v>
      </c>
      <c r="F1484" s="5">
        <v>2849</v>
      </c>
    </row>
    <row r="1485" spans="1:6" x14ac:dyDescent="0.3">
      <c r="A1485" s="5">
        <v>1213</v>
      </c>
      <c r="B1485" s="5" t="s">
        <v>4230</v>
      </c>
      <c r="C1485" s="6">
        <v>46159</v>
      </c>
      <c r="D1485" s="5" t="s">
        <v>4231</v>
      </c>
      <c r="E1485" s="5">
        <v>2400</v>
      </c>
      <c r="F1485" s="5">
        <v>502</v>
      </c>
    </row>
    <row r="1486" spans="1:6" x14ac:dyDescent="0.3">
      <c r="A1486" s="5">
        <v>1215</v>
      </c>
      <c r="B1486" s="5" t="s">
        <v>4230</v>
      </c>
      <c r="C1486" s="6">
        <v>46143</v>
      </c>
      <c r="D1486" s="5" t="s">
        <v>4231</v>
      </c>
      <c r="E1486" s="5">
        <v>175</v>
      </c>
      <c r="F1486" s="5">
        <v>574</v>
      </c>
    </row>
    <row r="1487" spans="1:6" x14ac:dyDescent="0.3">
      <c r="A1487" s="5">
        <v>1245</v>
      </c>
      <c r="B1487" s="5" t="s">
        <v>4230</v>
      </c>
      <c r="C1487" s="6">
        <v>46158</v>
      </c>
      <c r="D1487" s="5" t="s">
        <v>4231</v>
      </c>
      <c r="E1487" s="5">
        <v>2242</v>
      </c>
      <c r="F1487" s="5">
        <v>2966</v>
      </c>
    </row>
    <row r="1488" spans="1:6" x14ac:dyDescent="0.3">
      <c r="A1488" s="5">
        <v>1271</v>
      </c>
      <c r="B1488" s="5" t="s">
        <v>4230</v>
      </c>
      <c r="C1488" s="6">
        <v>46177</v>
      </c>
      <c r="D1488" s="5" t="s">
        <v>4231</v>
      </c>
      <c r="E1488" s="5">
        <v>679</v>
      </c>
      <c r="F1488" s="5">
        <v>1486</v>
      </c>
    </row>
    <row r="1489" spans="1:6" x14ac:dyDescent="0.3">
      <c r="A1489" s="5">
        <v>1288</v>
      </c>
      <c r="B1489" s="5" t="s">
        <v>4230</v>
      </c>
      <c r="C1489" s="6">
        <v>46190</v>
      </c>
      <c r="D1489" s="5" t="s">
        <v>4231</v>
      </c>
      <c r="E1489" s="5">
        <v>510</v>
      </c>
      <c r="F1489" s="5">
        <v>2221</v>
      </c>
    </row>
    <row r="1490" spans="1:6" x14ac:dyDescent="0.3">
      <c r="A1490" s="5">
        <v>1289</v>
      </c>
      <c r="B1490" s="5" t="s">
        <v>4230</v>
      </c>
      <c r="C1490" s="6">
        <v>46116</v>
      </c>
      <c r="D1490" s="5" t="s">
        <v>4231</v>
      </c>
      <c r="E1490" s="5">
        <v>111</v>
      </c>
      <c r="F1490" s="5">
        <v>2091</v>
      </c>
    </row>
    <row r="1491" spans="1:6" x14ac:dyDescent="0.3">
      <c r="A1491" s="5">
        <v>1315</v>
      </c>
      <c r="B1491" s="5" t="s">
        <v>4230</v>
      </c>
      <c r="C1491" s="6">
        <v>46167</v>
      </c>
      <c r="D1491" s="5" t="s">
        <v>4231</v>
      </c>
      <c r="E1491" s="5">
        <v>1331</v>
      </c>
      <c r="F1491" s="5">
        <v>2100</v>
      </c>
    </row>
    <row r="1492" spans="1:6" x14ac:dyDescent="0.3">
      <c r="A1492" s="5">
        <v>1329</v>
      </c>
      <c r="B1492" s="5" t="s">
        <v>4230</v>
      </c>
      <c r="C1492" s="6">
        <v>46130</v>
      </c>
      <c r="D1492" s="5" t="s">
        <v>4231</v>
      </c>
      <c r="E1492" s="5">
        <v>2280</v>
      </c>
      <c r="F1492" s="5">
        <v>2425</v>
      </c>
    </row>
    <row r="1493" spans="1:6" x14ac:dyDescent="0.3">
      <c r="A1493" s="5">
        <v>1334</v>
      </c>
      <c r="B1493" s="5" t="s">
        <v>4230</v>
      </c>
      <c r="C1493" s="6">
        <v>46194</v>
      </c>
      <c r="D1493" s="5" t="s">
        <v>4231</v>
      </c>
      <c r="E1493" s="5">
        <v>2144</v>
      </c>
      <c r="F1493" s="5">
        <v>2023</v>
      </c>
    </row>
    <row r="1494" spans="1:6" x14ac:dyDescent="0.3">
      <c r="A1494" s="5">
        <v>1343</v>
      </c>
      <c r="B1494" s="5" t="s">
        <v>4230</v>
      </c>
      <c r="C1494" s="6">
        <v>46119</v>
      </c>
      <c r="D1494" s="5" t="s">
        <v>4231</v>
      </c>
      <c r="E1494" s="5">
        <v>2198</v>
      </c>
      <c r="F1494" s="5">
        <v>1729</v>
      </c>
    </row>
    <row r="1495" spans="1:6" x14ac:dyDescent="0.3">
      <c r="A1495" s="5">
        <v>1356</v>
      </c>
      <c r="B1495" s="5" t="s">
        <v>4230</v>
      </c>
      <c r="C1495" s="6">
        <v>46163</v>
      </c>
      <c r="D1495" s="5" t="s">
        <v>4231</v>
      </c>
      <c r="E1495" s="5">
        <v>2194</v>
      </c>
      <c r="F1495" s="5">
        <v>1653</v>
      </c>
    </row>
    <row r="1496" spans="1:6" x14ac:dyDescent="0.3">
      <c r="A1496" s="5">
        <v>1374</v>
      </c>
      <c r="B1496" s="5" t="s">
        <v>4230</v>
      </c>
      <c r="C1496" s="6">
        <v>46165</v>
      </c>
      <c r="D1496" s="5" t="s">
        <v>4231</v>
      </c>
      <c r="E1496" s="5">
        <v>1880</v>
      </c>
      <c r="F1496" s="5">
        <v>2242</v>
      </c>
    </row>
    <row r="1497" spans="1:6" x14ac:dyDescent="0.3">
      <c r="A1497" s="5">
        <v>1378</v>
      </c>
      <c r="B1497" s="5" t="s">
        <v>4230</v>
      </c>
      <c r="C1497" s="6">
        <v>46172</v>
      </c>
      <c r="D1497" s="5" t="s">
        <v>4231</v>
      </c>
      <c r="E1497" s="5">
        <v>89</v>
      </c>
      <c r="F1497" s="5">
        <v>1524</v>
      </c>
    </row>
    <row r="1498" spans="1:6" x14ac:dyDescent="0.3">
      <c r="A1498" s="5">
        <v>1396</v>
      </c>
      <c r="B1498" s="5" t="s">
        <v>4230</v>
      </c>
      <c r="C1498" s="6">
        <v>46128</v>
      </c>
      <c r="D1498" s="5" t="s">
        <v>4231</v>
      </c>
      <c r="E1498" s="5">
        <v>2986</v>
      </c>
      <c r="F1498" s="5">
        <v>2024</v>
      </c>
    </row>
    <row r="1499" spans="1:6" x14ac:dyDescent="0.3">
      <c r="A1499" s="5">
        <v>1402</v>
      </c>
      <c r="B1499" s="5" t="s">
        <v>4230</v>
      </c>
      <c r="C1499" s="6">
        <v>46145</v>
      </c>
      <c r="D1499" s="5" t="s">
        <v>4231</v>
      </c>
      <c r="E1499" s="5">
        <v>1797</v>
      </c>
      <c r="F1499" s="5">
        <v>271</v>
      </c>
    </row>
    <row r="1500" spans="1:6" x14ac:dyDescent="0.3">
      <c r="A1500" s="5">
        <v>1412</v>
      </c>
      <c r="B1500" s="5" t="s">
        <v>4230</v>
      </c>
      <c r="C1500" s="6">
        <v>46193</v>
      </c>
      <c r="D1500" s="5" t="s">
        <v>4231</v>
      </c>
      <c r="E1500" s="5">
        <v>581</v>
      </c>
      <c r="F1500" s="5">
        <v>2078</v>
      </c>
    </row>
    <row r="1501" spans="1:6" x14ac:dyDescent="0.3">
      <c r="A1501" s="5">
        <v>1415</v>
      </c>
      <c r="B1501" s="5" t="s">
        <v>4230</v>
      </c>
      <c r="C1501" s="6">
        <v>46139</v>
      </c>
      <c r="D1501" s="5" t="s">
        <v>4231</v>
      </c>
      <c r="E1501" s="5">
        <v>1608</v>
      </c>
      <c r="F1501" s="5">
        <v>2124</v>
      </c>
    </row>
    <row r="1502" spans="1:6" x14ac:dyDescent="0.3">
      <c r="A1502" s="5">
        <v>1452</v>
      </c>
      <c r="B1502" s="5" t="s">
        <v>4230</v>
      </c>
      <c r="C1502" s="6">
        <v>46134</v>
      </c>
      <c r="D1502" s="5" t="s">
        <v>4231</v>
      </c>
      <c r="E1502" s="5">
        <v>1468</v>
      </c>
      <c r="F1502" s="5">
        <v>1801</v>
      </c>
    </row>
    <row r="1503" spans="1:6" x14ac:dyDescent="0.3">
      <c r="A1503" s="5">
        <v>1457</v>
      </c>
      <c r="B1503" s="5" t="s">
        <v>4230</v>
      </c>
      <c r="C1503" s="6">
        <v>46195</v>
      </c>
      <c r="D1503" s="5" t="s">
        <v>4231</v>
      </c>
      <c r="E1503" s="5">
        <v>479</v>
      </c>
      <c r="F1503" s="5">
        <v>1045</v>
      </c>
    </row>
    <row r="1504" spans="1:6" x14ac:dyDescent="0.3">
      <c r="A1504" s="5">
        <v>1458</v>
      </c>
      <c r="B1504" s="5" t="s">
        <v>4230</v>
      </c>
      <c r="C1504" s="6">
        <v>46144</v>
      </c>
      <c r="D1504" s="5" t="s">
        <v>4231</v>
      </c>
      <c r="E1504" s="5">
        <v>1207</v>
      </c>
      <c r="F1504" s="5">
        <v>1132</v>
      </c>
    </row>
    <row r="1505" spans="1:6" x14ac:dyDescent="0.3">
      <c r="A1505" s="5">
        <v>1473</v>
      </c>
      <c r="B1505" s="5" t="s">
        <v>4230</v>
      </c>
      <c r="C1505" s="6">
        <v>46147</v>
      </c>
      <c r="D1505" s="5" t="s">
        <v>4231</v>
      </c>
      <c r="E1505" s="5">
        <v>1319</v>
      </c>
      <c r="F1505" s="5">
        <v>712</v>
      </c>
    </row>
    <row r="1506" spans="1:6" x14ac:dyDescent="0.3">
      <c r="A1506" s="5">
        <v>1477</v>
      </c>
      <c r="B1506" s="5" t="s">
        <v>4230</v>
      </c>
      <c r="C1506" s="6">
        <v>46193</v>
      </c>
      <c r="D1506" s="5" t="s">
        <v>4231</v>
      </c>
      <c r="E1506" s="5">
        <v>2335</v>
      </c>
      <c r="F1506" s="5">
        <v>866</v>
      </c>
    </row>
    <row r="1507" spans="1:6" x14ac:dyDescent="0.3">
      <c r="A1507" s="5">
        <v>1484</v>
      </c>
      <c r="B1507" s="5" t="s">
        <v>4230</v>
      </c>
      <c r="C1507" s="6">
        <v>46172</v>
      </c>
      <c r="D1507" s="5" t="s">
        <v>4231</v>
      </c>
      <c r="E1507" s="5">
        <v>48</v>
      </c>
      <c r="F1507" s="5">
        <v>2331</v>
      </c>
    </row>
    <row r="1508" spans="1:6" x14ac:dyDescent="0.3">
      <c r="A1508" s="5">
        <v>1499</v>
      </c>
      <c r="B1508" s="5" t="s">
        <v>4230</v>
      </c>
      <c r="C1508" s="6">
        <v>46175</v>
      </c>
      <c r="D1508" s="5" t="s">
        <v>4231</v>
      </c>
      <c r="E1508" s="5">
        <v>1115</v>
      </c>
      <c r="F1508" s="5">
        <v>939</v>
      </c>
    </row>
    <row r="1509" spans="1:6" x14ac:dyDescent="0.3">
      <c r="A1509" s="5">
        <v>1519</v>
      </c>
      <c r="B1509" s="5" t="s">
        <v>4230</v>
      </c>
      <c r="C1509" s="6">
        <v>46140</v>
      </c>
      <c r="D1509" s="5" t="s">
        <v>4231</v>
      </c>
      <c r="E1509" s="5">
        <v>746</v>
      </c>
      <c r="F1509" s="5">
        <v>122</v>
      </c>
    </row>
    <row r="1510" spans="1:6" x14ac:dyDescent="0.3">
      <c r="A1510" s="5">
        <v>1529</v>
      </c>
      <c r="B1510" s="5" t="s">
        <v>4230</v>
      </c>
      <c r="C1510" s="6">
        <v>46201</v>
      </c>
      <c r="D1510" s="5" t="s">
        <v>4231</v>
      </c>
      <c r="E1510" s="5">
        <v>2042</v>
      </c>
      <c r="F1510" s="5">
        <v>2416</v>
      </c>
    </row>
    <row r="1511" spans="1:6" x14ac:dyDescent="0.3">
      <c r="A1511" s="5">
        <v>1549</v>
      </c>
      <c r="B1511" s="5" t="s">
        <v>4230</v>
      </c>
      <c r="C1511" s="6">
        <v>46184</v>
      </c>
      <c r="D1511" s="5" t="s">
        <v>4231</v>
      </c>
      <c r="E1511" s="5">
        <v>59</v>
      </c>
      <c r="F1511" s="5">
        <v>2444</v>
      </c>
    </row>
    <row r="1512" spans="1:6" x14ac:dyDescent="0.3">
      <c r="A1512" s="5">
        <v>1554</v>
      </c>
      <c r="B1512" s="5" t="s">
        <v>4230</v>
      </c>
      <c r="C1512" s="6">
        <v>46193</v>
      </c>
      <c r="D1512" s="5" t="s">
        <v>4231</v>
      </c>
      <c r="E1512" s="5">
        <v>1394</v>
      </c>
      <c r="F1512" s="5">
        <v>2824</v>
      </c>
    </row>
    <row r="1513" spans="1:6" x14ac:dyDescent="0.3">
      <c r="A1513" s="5">
        <v>1565</v>
      </c>
      <c r="B1513" s="5" t="s">
        <v>4230</v>
      </c>
      <c r="C1513" s="6">
        <v>46132</v>
      </c>
      <c r="D1513" s="5" t="s">
        <v>4231</v>
      </c>
      <c r="E1513" s="5">
        <v>467</v>
      </c>
      <c r="F1513" s="5">
        <v>2526</v>
      </c>
    </row>
    <row r="1514" spans="1:6" x14ac:dyDescent="0.3">
      <c r="A1514" s="5">
        <v>1601</v>
      </c>
      <c r="B1514" s="5" t="s">
        <v>4230</v>
      </c>
      <c r="C1514" s="6">
        <v>46189</v>
      </c>
      <c r="D1514" s="5" t="s">
        <v>4231</v>
      </c>
      <c r="E1514" s="5">
        <v>898</v>
      </c>
      <c r="F1514" s="5">
        <v>2248</v>
      </c>
    </row>
    <row r="1515" spans="1:6" x14ac:dyDescent="0.3">
      <c r="A1515" s="5">
        <v>1603</v>
      </c>
      <c r="B1515" s="5" t="s">
        <v>4230</v>
      </c>
      <c r="C1515" s="6">
        <v>46185</v>
      </c>
      <c r="D1515" s="5" t="s">
        <v>4231</v>
      </c>
      <c r="E1515" s="5">
        <v>1603</v>
      </c>
      <c r="F1515" s="5">
        <v>2096</v>
      </c>
    </row>
    <row r="1516" spans="1:6" x14ac:dyDescent="0.3">
      <c r="A1516" s="5">
        <v>1618</v>
      </c>
      <c r="B1516" s="5" t="s">
        <v>4230</v>
      </c>
      <c r="C1516" s="6">
        <v>46175</v>
      </c>
      <c r="D1516" s="5" t="s">
        <v>4231</v>
      </c>
      <c r="E1516" s="5">
        <v>836</v>
      </c>
      <c r="F1516" s="5">
        <v>651</v>
      </c>
    </row>
    <row r="1517" spans="1:6" x14ac:dyDescent="0.3">
      <c r="A1517" s="5">
        <v>1641</v>
      </c>
      <c r="B1517" s="5" t="s">
        <v>4230</v>
      </c>
      <c r="C1517" s="6">
        <v>46170</v>
      </c>
      <c r="D1517" s="5" t="s">
        <v>4231</v>
      </c>
      <c r="E1517" s="5">
        <v>998</v>
      </c>
      <c r="F1517" s="5">
        <v>496</v>
      </c>
    </row>
    <row r="1518" spans="1:6" x14ac:dyDescent="0.3">
      <c r="A1518" s="5">
        <v>1670</v>
      </c>
      <c r="B1518" s="5" t="s">
        <v>4230</v>
      </c>
      <c r="C1518" s="6">
        <v>46181</v>
      </c>
      <c r="D1518" s="5" t="s">
        <v>4231</v>
      </c>
      <c r="E1518" s="5">
        <v>2244</v>
      </c>
      <c r="F1518" s="5">
        <v>2427</v>
      </c>
    </row>
    <row r="1519" spans="1:6" x14ac:dyDescent="0.3">
      <c r="A1519" s="5">
        <v>1677</v>
      </c>
      <c r="B1519" s="5" t="s">
        <v>4230</v>
      </c>
      <c r="C1519" s="6">
        <v>46188</v>
      </c>
      <c r="D1519" s="5" t="s">
        <v>4231</v>
      </c>
      <c r="E1519" s="5">
        <v>1758</v>
      </c>
      <c r="F1519" s="5">
        <v>1783</v>
      </c>
    </row>
    <row r="1520" spans="1:6" x14ac:dyDescent="0.3">
      <c r="A1520" s="5">
        <v>1681</v>
      </c>
      <c r="B1520" s="5" t="s">
        <v>4230</v>
      </c>
      <c r="C1520" s="6">
        <v>46199</v>
      </c>
      <c r="D1520" s="5" t="s">
        <v>4231</v>
      </c>
      <c r="E1520" s="5">
        <v>555</v>
      </c>
      <c r="F1520" s="5">
        <v>2490</v>
      </c>
    </row>
    <row r="1521" spans="1:6" x14ac:dyDescent="0.3">
      <c r="A1521" s="5">
        <v>1684</v>
      </c>
      <c r="B1521" s="5" t="s">
        <v>4230</v>
      </c>
      <c r="C1521" s="6">
        <v>46165</v>
      </c>
      <c r="D1521" s="5" t="s">
        <v>4231</v>
      </c>
      <c r="E1521" s="5">
        <v>710</v>
      </c>
      <c r="F1521" s="5">
        <v>993</v>
      </c>
    </row>
    <row r="1522" spans="1:6" x14ac:dyDescent="0.3">
      <c r="A1522" s="5">
        <v>1694</v>
      </c>
      <c r="B1522" s="5" t="s">
        <v>4230</v>
      </c>
      <c r="C1522" s="6">
        <v>46173</v>
      </c>
      <c r="D1522" s="5" t="s">
        <v>4231</v>
      </c>
      <c r="E1522" s="5">
        <v>650</v>
      </c>
      <c r="F1522" s="5">
        <v>485</v>
      </c>
    </row>
    <row r="1523" spans="1:6" x14ac:dyDescent="0.3">
      <c r="A1523" s="5">
        <v>1696</v>
      </c>
      <c r="B1523" s="5" t="s">
        <v>4230</v>
      </c>
      <c r="C1523" s="6">
        <v>46122</v>
      </c>
      <c r="D1523" s="5" t="s">
        <v>4231</v>
      </c>
      <c r="E1523" s="5">
        <v>2330</v>
      </c>
      <c r="F1523" s="5">
        <v>378</v>
      </c>
    </row>
    <row r="1524" spans="1:6" x14ac:dyDescent="0.3">
      <c r="A1524" s="5">
        <v>1698</v>
      </c>
      <c r="B1524" s="5" t="s">
        <v>4230</v>
      </c>
      <c r="C1524" s="6">
        <v>46196</v>
      </c>
      <c r="D1524" s="5" t="s">
        <v>4231</v>
      </c>
      <c r="E1524" s="5">
        <v>263</v>
      </c>
      <c r="F1524" s="5">
        <v>1962</v>
      </c>
    </row>
    <row r="1525" spans="1:6" x14ac:dyDescent="0.3">
      <c r="A1525" s="5">
        <v>1702</v>
      </c>
      <c r="B1525" s="5" t="s">
        <v>4230</v>
      </c>
      <c r="C1525" s="6">
        <v>46140</v>
      </c>
      <c r="D1525" s="5" t="s">
        <v>4231</v>
      </c>
      <c r="E1525" s="5">
        <v>1008</v>
      </c>
      <c r="F1525" s="5">
        <v>2907</v>
      </c>
    </row>
    <row r="1526" spans="1:6" x14ac:dyDescent="0.3">
      <c r="A1526" s="5">
        <v>1733</v>
      </c>
      <c r="B1526" s="5" t="s">
        <v>4230</v>
      </c>
      <c r="C1526" s="6">
        <v>46201</v>
      </c>
      <c r="D1526" s="5" t="s">
        <v>4231</v>
      </c>
      <c r="E1526" s="5">
        <v>1270</v>
      </c>
      <c r="F1526" s="5">
        <v>1655</v>
      </c>
    </row>
    <row r="1527" spans="1:6" x14ac:dyDescent="0.3">
      <c r="A1527" s="5">
        <v>1751</v>
      </c>
      <c r="B1527" s="5" t="s">
        <v>4230</v>
      </c>
      <c r="C1527" s="6">
        <v>46128</v>
      </c>
      <c r="D1527" s="5" t="s">
        <v>4231</v>
      </c>
      <c r="E1527" s="5">
        <v>2993</v>
      </c>
      <c r="F1527" s="5">
        <v>748</v>
      </c>
    </row>
    <row r="1528" spans="1:6" x14ac:dyDescent="0.3">
      <c r="A1528" s="5">
        <v>1774</v>
      </c>
      <c r="B1528" s="5" t="s">
        <v>4230</v>
      </c>
      <c r="C1528" s="6">
        <v>46163</v>
      </c>
      <c r="D1528" s="5" t="s">
        <v>4231</v>
      </c>
      <c r="E1528" s="5">
        <v>1958</v>
      </c>
      <c r="F1528" s="5">
        <v>960</v>
      </c>
    </row>
    <row r="1529" spans="1:6" x14ac:dyDescent="0.3">
      <c r="A1529" s="5">
        <v>1778</v>
      </c>
      <c r="B1529" s="5" t="s">
        <v>4230</v>
      </c>
      <c r="C1529" s="6">
        <v>46126</v>
      </c>
      <c r="D1529" s="5" t="s">
        <v>4231</v>
      </c>
      <c r="E1529" s="5">
        <v>677</v>
      </c>
      <c r="F1529" s="5">
        <v>1505</v>
      </c>
    </row>
    <row r="1530" spans="1:6" x14ac:dyDescent="0.3">
      <c r="A1530" s="5">
        <v>1796</v>
      </c>
      <c r="B1530" s="5" t="s">
        <v>4230</v>
      </c>
      <c r="C1530" s="6">
        <v>46169</v>
      </c>
      <c r="D1530" s="5" t="s">
        <v>4231</v>
      </c>
      <c r="E1530" s="5">
        <v>577</v>
      </c>
      <c r="F1530" s="5">
        <v>2473</v>
      </c>
    </row>
    <row r="1531" spans="1:6" x14ac:dyDescent="0.3">
      <c r="A1531" s="5">
        <v>1812</v>
      </c>
      <c r="B1531" s="5" t="s">
        <v>4230</v>
      </c>
      <c r="C1531" s="6">
        <v>46148</v>
      </c>
      <c r="D1531" s="5" t="s">
        <v>4231</v>
      </c>
      <c r="E1531" s="5">
        <v>2901</v>
      </c>
      <c r="F1531" s="5">
        <v>355</v>
      </c>
    </row>
    <row r="1532" spans="1:6" x14ac:dyDescent="0.3">
      <c r="A1532" s="5">
        <v>1878</v>
      </c>
      <c r="B1532" s="5" t="s">
        <v>4230</v>
      </c>
      <c r="C1532" s="6">
        <v>46144</v>
      </c>
      <c r="D1532" s="5" t="s">
        <v>4231</v>
      </c>
      <c r="E1532" s="5">
        <v>2167</v>
      </c>
      <c r="F1532" s="5">
        <v>2629</v>
      </c>
    </row>
    <row r="1533" spans="1:6" x14ac:dyDescent="0.3">
      <c r="A1533" s="5">
        <v>1903</v>
      </c>
      <c r="B1533" s="5" t="s">
        <v>4230</v>
      </c>
      <c r="C1533" s="6">
        <v>46182</v>
      </c>
      <c r="D1533" s="5" t="s">
        <v>4231</v>
      </c>
      <c r="E1533" s="5">
        <v>1097</v>
      </c>
      <c r="F1533" s="5">
        <v>1634</v>
      </c>
    </row>
    <row r="1534" spans="1:6" x14ac:dyDescent="0.3">
      <c r="A1534" s="5">
        <v>1942</v>
      </c>
      <c r="B1534" s="5" t="s">
        <v>4230</v>
      </c>
      <c r="C1534" s="6">
        <v>46185</v>
      </c>
      <c r="D1534" s="5" t="s">
        <v>4231</v>
      </c>
      <c r="E1534" s="5">
        <v>2926</v>
      </c>
      <c r="F1534" s="5">
        <v>2368</v>
      </c>
    </row>
    <row r="1535" spans="1:6" x14ac:dyDescent="0.3">
      <c r="A1535" s="5">
        <v>1981</v>
      </c>
      <c r="B1535" s="5" t="s">
        <v>4230</v>
      </c>
      <c r="C1535" s="6">
        <v>46165</v>
      </c>
      <c r="D1535" s="5" t="s">
        <v>4231</v>
      </c>
      <c r="E1535" s="5">
        <v>2590</v>
      </c>
      <c r="F1535" s="5">
        <v>566</v>
      </c>
    </row>
    <row r="1536" spans="1:6" x14ac:dyDescent="0.3">
      <c r="A1536" s="5">
        <v>1989</v>
      </c>
      <c r="B1536" s="5" t="s">
        <v>4230</v>
      </c>
      <c r="C1536" s="6">
        <v>46158</v>
      </c>
      <c r="D1536" s="5" t="s">
        <v>4231</v>
      </c>
      <c r="E1536" s="5">
        <v>1223</v>
      </c>
      <c r="F1536" s="5">
        <v>8</v>
      </c>
    </row>
    <row r="1537" spans="1:6" x14ac:dyDescent="0.3">
      <c r="A1537" s="5">
        <v>1999</v>
      </c>
      <c r="B1537" s="5" t="s">
        <v>4230</v>
      </c>
      <c r="C1537" s="6">
        <v>46183</v>
      </c>
      <c r="D1537" s="5" t="s">
        <v>4231</v>
      </c>
      <c r="E1537" s="5">
        <v>1431</v>
      </c>
      <c r="F1537" s="5">
        <v>964</v>
      </c>
    </row>
    <row r="1538" spans="1:6" x14ac:dyDescent="0.3">
      <c r="A1538" s="5">
        <v>2007</v>
      </c>
      <c r="B1538" s="5" t="s">
        <v>4230</v>
      </c>
      <c r="C1538" s="6">
        <v>46174</v>
      </c>
      <c r="D1538" s="5" t="s">
        <v>4231</v>
      </c>
      <c r="E1538" s="5">
        <v>1536</v>
      </c>
      <c r="F1538" s="5">
        <v>2962</v>
      </c>
    </row>
    <row r="1539" spans="1:6" x14ac:dyDescent="0.3">
      <c r="A1539" s="5">
        <v>2015</v>
      </c>
      <c r="B1539" s="5" t="s">
        <v>4230</v>
      </c>
      <c r="C1539" s="6">
        <v>46140</v>
      </c>
      <c r="D1539" s="5" t="s">
        <v>4231</v>
      </c>
      <c r="E1539" s="5">
        <v>1083</v>
      </c>
      <c r="F1539" s="5">
        <v>2498</v>
      </c>
    </row>
    <row r="1540" spans="1:6" x14ac:dyDescent="0.3">
      <c r="A1540" s="5">
        <v>2027</v>
      </c>
      <c r="B1540" s="5" t="s">
        <v>4230</v>
      </c>
      <c r="C1540" s="6">
        <v>46117</v>
      </c>
      <c r="D1540" s="5" t="s">
        <v>4231</v>
      </c>
      <c r="E1540" s="5">
        <v>1492</v>
      </c>
      <c r="F1540" s="5">
        <v>2277</v>
      </c>
    </row>
    <row r="1541" spans="1:6" x14ac:dyDescent="0.3">
      <c r="A1541" s="5">
        <v>2060</v>
      </c>
      <c r="B1541" s="5" t="s">
        <v>4230</v>
      </c>
      <c r="C1541" s="6">
        <v>46181</v>
      </c>
      <c r="D1541" s="5" t="s">
        <v>4231</v>
      </c>
      <c r="E1541" s="5">
        <v>1602</v>
      </c>
      <c r="F1541" s="5">
        <v>943</v>
      </c>
    </row>
    <row r="1542" spans="1:6" x14ac:dyDescent="0.3">
      <c r="A1542" s="5">
        <v>2076</v>
      </c>
      <c r="B1542" s="5" t="s">
        <v>4230</v>
      </c>
      <c r="C1542" s="6">
        <v>46191</v>
      </c>
      <c r="D1542" s="5" t="s">
        <v>4231</v>
      </c>
      <c r="E1542" s="5">
        <v>876</v>
      </c>
      <c r="F1542" s="5">
        <v>1892</v>
      </c>
    </row>
    <row r="1543" spans="1:6" x14ac:dyDescent="0.3">
      <c r="A1543" s="5">
        <v>2095</v>
      </c>
      <c r="B1543" s="5" t="s">
        <v>4230</v>
      </c>
      <c r="C1543" s="6">
        <v>46168</v>
      </c>
      <c r="D1543" s="5" t="s">
        <v>4231</v>
      </c>
      <c r="E1543" s="5">
        <v>289</v>
      </c>
      <c r="F1543" s="5">
        <v>1437</v>
      </c>
    </row>
    <row r="1544" spans="1:6" x14ac:dyDescent="0.3">
      <c r="A1544" s="5">
        <v>2098</v>
      </c>
      <c r="B1544" s="5" t="s">
        <v>4230</v>
      </c>
      <c r="C1544" s="6">
        <v>46136</v>
      </c>
      <c r="D1544" s="5" t="s">
        <v>4231</v>
      </c>
      <c r="E1544" s="5">
        <v>2579</v>
      </c>
      <c r="F1544" s="5">
        <v>2767</v>
      </c>
    </row>
    <row r="1545" spans="1:6" x14ac:dyDescent="0.3">
      <c r="A1545" s="5">
        <v>2116</v>
      </c>
      <c r="B1545" s="5" t="s">
        <v>4230</v>
      </c>
      <c r="C1545" s="6">
        <v>46151</v>
      </c>
      <c r="D1545" s="5" t="s">
        <v>4231</v>
      </c>
      <c r="E1545" s="5">
        <v>1237</v>
      </c>
      <c r="F1545" s="5">
        <v>199</v>
      </c>
    </row>
    <row r="1546" spans="1:6" x14ac:dyDescent="0.3">
      <c r="A1546" s="5">
        <v>2120</v>
      </c>
      <c r="B1546" s="5" t="s">
        <v>4230</v>
      </c>
      <c r="C1546" s="6">
        <v>46143</v>
      </c>
      <c r="D1546" s="5" t="s">
        <v>4231</v>
      </c>
      <c r="E1546" s="5">
        <v>1411</v>
      </c>
      <c r="F1546" s="5">
        <v>1214</v>
      </c>
    </row>
    <row r="1547" spans="1:6" x14ac:dyDescent="0.3">
      <c r="A1547" s="5">
        <v>2128</v>
      </c>
      <c r="B1547" s="5" t="s">
        <v>4230</v>
      </c>
      <c r="C1547" s="6">
        <v>46154</v>
      </c>
      <c r="D1547" s="5" t="s">
        <v>4231</v>
      </c>
      <c r="E1547" s="5">
        <v>2690</v>
      </c>
      <c r="F1547" s="5">
        <v>1417</v>
      </c>
    </row>
    <row r="1548" spans="1:6" x14ac:dyDescent="0.3">
      <c r="A1548" s="5">
        <v>2138</v>
      </c>
      <c r="B1548" s="5" t="s">
        <v>4230</v>
      </c>
      <c r="C1548" s="6">
        <v>46159</v>
      </c>
      <c r="D1548" s="5" t="s">
        <v>4231</v>
      </c>
      <c r="E1548" s="5">
        <v>1356</v>
      </c>
      <c r="F1548" s="5">
        <v>1881</v>
      </c>
    </row>
    <row r="1549" spans="1:6" x14ac:dyDescent="0.3">
      <c r="A1549" s="5">
        <v>2151</v>
      </c>
      <c r="B1549" s="5" t="s">
        <v>4230</v>
      </c>
      <c r="C1549" s="6">
        <v>46191</v>
      </c>
      <c r="D1549" s="5" t="s">
        <v>4231</v>
      </c>
      <c r="E1549" s="5">
        <v>907</v>
      </c>
      <c r="F1549" s="5">
        <v>1432</v>
      </c>
    </row>
    <row r="1550" spans="1:6" x14ac:dyDescent="0.3">
      <c r="A1550" s="5">
        <v>2162</v>
      </c>
      <c r="B1550" s="5" t="s">
        <v>4230</v>
      </c>
      <c r="C1550" s="6">
        <v>46127</v>
      </c>
      <c r="D1550" s="5" t="s">
        <v>4231</v>
      </c>
      <c r="E1550" s="5">
        <v>1915</v>
      </c>
      <c r="F1550" s="5">
        <v>4</v>
      </c>
    </row>
    <row r="1551" spans="1:6" x14ac:dyDescent="0.3">
      <c r="A1551" s="5">
        <v>2190</v>
      </c>
      <c r="B1551" s="5" t="s">
        <v>4230</v>
      </c>
      <c r="C1551" s="6">
        <v>46160</v>
      </c>
      <c r="D1551" s="5" t="s">
        <v>4231</v>
      </c>
      <c r="E1551" s="5">
        <v>2417</v>
      </c>
      <c r="F1551" s="5">
        <v>2049</v>
      </c>
    </row>
    <row r="1552" spans="1:6" x14ac:dyDescent="0.3">
      <c r="A1552" s="5">
        <v>2221</v>
      </c>
      <c r="B1552" s="5" t="s">
        <v>4230</v>
      </c>
      <c r="C1552" s="6">
        <v>46173</v>
      </c>
      <c r="D1552" s="5" t="s">
        <v>4231</v>
      </c>
      <c r="E1552" s="5">
        <v>1546</v>
      </c>
      <c r="F1552" s="5">
        <v>981</v>
      </c>
    </row>
    <row r="1553" spans="1:6" x14ac:dyDescent="0.3">
      <c r="A1553" s="5">
        <v>2255</v>
      </c>
      <c r="B1553" s="5" t="s">
        <v>4230</v>
      </c>
      <c r="C1553" s="6">
        <v>46125</v>
      </c>
      <c r="D1553" s="5" t="s">
        <v>4231</v>
      </c>
      <c r="E1553" s="5">
        <v>103</v>
      </c>
      <c r="F1553" s="5">
        <v>2073</v>
      </c>
    </row>
    <row r="1554" spans="1:6" x14ac:dyDescent="0.3">
      <c r="A1554" s="5">
        <v>2263</v>
      </c>
      <c r="B1554" s="5" t="s">
        <v>4230</v>
      </c>
      <c r="C1554" s="6">
        <v>46183</v>
      </c>
      <c r="D1554" s="5" t="s">
        <v>4231</v>
      </c>
      <c r="E1554" s="5">
        <v>2178</v>
      </c>
      <c r="F1554" s="5">
        <v>931</v>
      </c>
    </row>
    <row r="1555" spans="1:6" x14ac:dyDescent="0.3">
      <c r="A1555" s="5">
        <v>2274</v>
      </c>
      <c r="B1555" s="5" t="s">
        <v>4230</v>
      </c>
      <c r="C1555" s="6">
        <v>46170</v>
      </c>
      <c r="D1555" s="5" t="s">
        <v>4231</v>
      </c>
      <c r="E1555" s="5">
        <v>2118</v>
      </c>
      <c r="F1555" s="5">
        <v>1653</v>
      </c>
    </row>
    <row r="1556" spans="1:6" x14ac:dyDescent="0.3">
      <c r="A1556" s="5">
        <v>2285</v>
      </c>
      <c r="B1556" s="5" t="s">
        <v>4230</v>
      </c>
      <c r="C1556" s="6">
        <v>46150</v>
      </c>
      <c r="D1556" s="5" t="s">
        <v>4231</v>
      </c>
      <c r="E1556" s="5">
        <v>2358</v>
      </c>
      <c r="F1556" s="5">
        <v>1585</v>
      </c>
    </row>
    <row r="1557" spans="1:6" x14ac:dyDescent="0.3">
      <c r="A1557" s="5">
        <v>2297</v>
      </c>
      <c r="B1557" s="5" t="s">
        <v>4230</v>
      </c>
      <c r="C1557" s="6">
        <v>46176</v>
      </c>
      <c r="D1557" s="5" t="s">
        <v>4231</v>
      </c>
      <c r="E1557" s="5">
        <v>307</v>
      </c>
      <c r="F1557" s="5">
        <v>2981</v>
      </c>
    </row>
    <row r="1558" spans="1:6" x14ac:dyDescent="0.3">
      <c r="A1558" s="5">
        <v>2309</v>
      </c>
      <c r="B1558" s="5" t="s">
        <v>4230</v>
      </c>
      <c r="C1558" s="6">
        <v>46122</v>
      </c>
      <c r="D1558" s="5" t="s">
        <v>4231</v>
      </c>
      <c r="E1558" s="5">
        <v>1744</v>
      </c>
      <c r="F1558" s="5">
        <v>1069</v>
      </c>
    </row>
    <row r="1559" spans="1:6" x14ac:dyDescent="0.3">
      <c r="A1559" s="5">
        <v>2311</v>
      </c>
      <c r="B1559" s="5" t="s">
        <v>4230</v>
      </c>
      <c r="C1559" s="6">
        <v>46187</v>
      </c>
      <c r="D1559" s="5" t="s">
        <v>4231</v>
      </c>
      <c r="E1559" s="5">
        <v>1322</v>
      </c>
      <c r="F1559" s="5">
        <v>529</v>
      </c>
    </row>
    <row r="1560" spans="1:6" x14ac:dyDescent="0.3">
      <c r="A1560" s="5">
        <v>2319</v>
      </c>
      <c r="B1560" s="5" t="s">
        <v>4230</v>
      </c>
      <c r="C1560" s="6">
        <v>46168</v>
      </c>
      <c r="D1560" s="5" t="s">
        <v>4231</v>
      </c>
      <c r="E1560" s="5">
        <v>984</v>
      </c>
      <c r="F1560" s="5">
        <v>1353</v>
      </c>
    </row>
    <row r="1561" spans="1:6" x14ac:dyDescent="0.3">
      <c r="A1561" s="5">
        <v>2326</v>
      </c>
      <c r="B1561" s="5" t="s">
        <v>4230</v>
      </c>
      <c r="C1561" s="6">
        <v>46130</v>
      </c>
      <c r="D1561" s="5" t="s">
        <v>4231</v>
      </c>
      <c r="E1561" s="5">
        <v>1414</v>
      </c>
      <c r="F1561" s="5">
        <v>1085</v>
      </c>
    </row>
    <row r="1562" spans="1:6" x14ac:dyDescent="0.3">
      <c r="A1562" s="5">
        <v>2348</v>
      </c>
      <c r="B1562" s="5" t="s">
        <v>4230</v>
      </c>
      <c r="C1562" s="6">
        <v>46130</v>
      </c>
      <c r="D1562" s="5" t="s">
        <v>4231</v>
      </c>
      <c r="E1562" s="5">
        <v>589</v>
      </c>
      <c r="F1562" s="5">
        <v>170</v>
      </c>
    </row>
    <row r="1563" spans="1:6" x14ac:dyDescent="0.3">
      <c r="A1563" s="5">
        <v>2376</v>
      </c>
      <c r="B1563" s="5" t="s">
        <v>4230</v>
      </c>
      <c r="C1563" s="6">
        <v>46119</v>
      </c>
      <c r="D1563" s="5" t="s">
        <v>4231</v>
      </c>
      <c r="E1563" s="5">
        <v>310</v>
      </c>
      <c r="F1563" s="5">
        <v>1990</v>
      </c>
    </row>
    <row r="1564" spans="1:6" x14ac:dyDescent="0.3">
      <c r="A1564" s="5">
        <v>2405</v>
      </c>
      <c r="B1564" s="5" t="s">
        <v>4230</v>
      </c>
      <c r="C1564" s="6">
        <v>46124</v>
      </c>
      <c r="D1564" s="5" t="s">
        <v>4231</v>
      </c>
      <c r="E1564" s="5">
        <v>2143</v>
      </c>
      <c r="F1564" s="5">
        <v>214</v>
      </c>
    </row>
    <row r="1565" spans="1:6" x14ac:dyDescent="0.3">
      <c r="A1565" s="5">
        <v>2441</v>
      </c>
      <c r="B1565" s="5" t="s">
        <v>4230</v>
      </c>
      <c r="C1565" s="6">
        <v>46187</v>
      </c>
      <c r="D1565" s="5" t="s">
        <v>4231</v>
      </c>
      <c r="E1565" s="5">
        <v>202</v>
      </c>
      <c r="F1565" s="5">
        <v>2731</v>
      </c>
    </row>
    <row r="1566" spans="1:6" x14ac:dyDescent="0.3">
      <c r="A1566" s="5">
        <v>2457</v>
      </c>
      <c r="B1566" s="5" t="s">
        <v>4230</v>
      </c>
      <c r="C1566" s="6">
        <v>46176</v>
      </c>
      <c r="D1566" s="5" t="s">
        <v>4231</v>
      </c>
      <c r="E1566" s="5">
        <v>475</v>
      </c>
      <c r="F1566" s="5">
        <v>1273</v>
      </c>
    </row>
    <row r="1567" spans="1:6" x14ac:dyDescent="0.3">
      <c r="A1567" s="5">
        <v>2462</v>
      </c>
      <c r="B1567" s="5" t="s">
        <v>4230</v>
      </c>
      <c r="C1567" s="6">
        <v>46130</v>
      </c>
      <c r="D1567" s="5" t="s">
        <v>4231</v>
      </c>
      <c r="E1567" s="5">
        <v>42</v>
      </c>
      <c r="F1567" s="5">
        <v>2454</v>
      </c>
    </row>
    <row r="1568" spans="1:6" x14ac:dyDescent="0.3">
      <c r="A1568" s="5">
        <v>2469</v>
      </c>
      <c r="B1568" s="5" t="s">
        <v>4230</v>
      </c>
      <c r="C1568" s="6">
        <v>46158</v>
      </c>
      <c r="D1568" s="5" t="s">
        <v>4231</v>
      </c>
      <c r="E1568" s="5">
        <v>208</v>
      </c>
      <c r="F1568" s="5">
        <v>1024</v>
      </c>
    </row>
    <row r="1569" spans="1:6" x14ac:dyDescent="0.3">
      <c r="A1569" s="5">
        <v>2489</v>
      </c>
      <c r="B1569" s="5" t="s">
        <v>4230</v>
      </c>
      <c r="C1569" s="6">
        <v>46140</v>
      </c>
      <c r="D1569" s="5" t="s">
        <v>4231</v>
      </c>
      <c r="E1569" s="5">
        <v>1815</v>
      </c>
      <c r="F1569" s="5">
        <v>295</v>
      </c>
    </row>
    <row r="1570" spans="1:6" x14ac:dyDescent="0.3">
      <c r="A1570" s="5">
        <v>2502</v>
      </c>
      <c r="B1570" s="5" t="s">
        <v>4230</v>
      </c>
      <c r="C1570" s="6">
        <v>46161</v>
      </c>
      <c r="D1570" s="5" t="s">
        <v>4231</v>
      </c>
      <c r="E1570" s="5">
        <v>764</v>
      </c>
      <c r="F1570" s="5">
        <v>723</v>
      </c>
    </row>
    <row r="1571" spans="1:6" x14ac:dyDescent="0.3">
      <c r="A1571" s="5">
        <v>2509</v>
      </c>
      <c r="B1571" s="5" t="s">
        <v>4230</v>
      </c>
      <c r="C1571" s="6">
        <v>46119</v>
      </c>
      <c r="D1571" s="5" t="s">
        <v>4231</v>
      </c>
      <c r="E1571" s="5">
        <v>1359</v>
      </c>
      <c r="F1571" s="5">
        <v>2155</v>
      </c>
    </row>
    <row r="1572" spans="1:6" x14ac:dyDescent="0.3">
      <c r="A1572" s="5">
        <v>2518</v>
      </c>
      <c r="B1572" s="5" t="s">
        <v>4230</v>
      </c>
      <c r="C1572" s="6">
        <v>46197</v>
      </c>
      <c r="D1572" s="5" t="s">
        <v>4231</v>
      </c>
      <c r="E1572" s="5">
        <v>2076</v>
      </c>
      <c r="F1572" s="5">
        <v>415</v>
      </c>
    </row>
    <row r="1573" spans="1:6" x14ac:dyDescent="0.3">
      <c r="A1573" s="5">
        <v>2519</v>
      </c>
      <c r="B1573" s="5" t="s">
        <v>4230</v>
      </c>
      <c r="C1573" s="6">
        <v>46114</v>
      </c>
      <c r="D1573" s="5" t="s">
        <v>4231</v>
      </c>
      <c r="E1573" s="5">
        <v>774</v>
      </c>
      <c r="F1573" s="5">
        <v>1267</v>
      </c>
    </row>
    <row r="1574" spans="1:6" x14ac:dyDescent="0.3">
      <c r="A1574" s="5">
        <v>2527</v>
      </c>
      <c r="B1574" s="5" t="s">
        <v>4230</v>
      </c>
      <c r="C1574" s="6">
        <v>46164</v>
      </c>
      <c r="D1574" s="5" t="s">
        <v>4231</v>
      </c>
      <c r="E1574" s="5">
        <v>2275</v>
      </c>
      <c r="F1574" s="5">
        <v>2551</v>
      </c>
    </row>
    <row r="1575" spans="1:6" x14ac:dyDescent="0.3">
      <c r="A1575" s="5">
        <v>2528</v>
      </c>
      <c r="B1575" s="5" t="s">
        <v>4230</v>
      </c>
      <c r="C1575" s="6">
        <v>46116</v>
      </c>
      <c r="D1575" s="5" t="s">
        <v>4231</v>
      </c>
      <c r="E1575" s="5">
        <v>2508</v>
      </c>
      <c r="F1575" s="5">
        <v>2459</v>
      </c>
    </row>
    <row r="1576" spans="1:6" x14ac:dyDescent="0.3">
      <c r="A1576" s="5">
        <v>2531</v>
      </c>
      <c r="B1576" s="5" t="s">
        <v>4230</v>
      </c>
      <c r="C1576" s="6">
        <v>46168</v>
      </c>
      <c r="D1576" s="5" t="s">
        <v>4231</v>
      </c>
      <c r="E1576" s="5">
        <v>2939</v>
      </c>
      <c r="F1576" s="5">
        <v>1149</v>
      </c>
    </row>
    <row r="1577" spans="1:6" x14ac:dyDescent="0.3">
      <c r="A1577" s="5">
        <v>2537</v>
      </c>
      <c r="B1577" s="5" t="s">
        <v>4230</v>
      </c>
      <c r="C1577" s="6">
        <v>46178</v>
      </c>
      <c r="D1577" s="5" t="s">
        <v>4231</v>
      </c>
      <c r="E1577" s="5">
        <v>2702</v>
      </c>
      <c r="F1577" s="5">
        <v>572</v>
      </c>
    </row>
    <row r="1578" spans="1:6" x14ac:dyDescent="0.3">
      <c r="A1578" s="5">
        <v>2542</v>
      </c>
      <c r="B1578" s="5" t="s">
        <v>4230</v>
      </c>
      <c r="C1578" s="6">
        <v>46118</v>
      </c>
      <c r="D1578" s="5" t="s">
        <v>4231</v>
      </c>
      <c r="E1578" s="5">
        <v>1858</v>
      </c>
      <c r="F1578" s="5">
        <v>1751</v>
      </c>
    </row>
    <row r="1579" spans="1:6" x14ac:dyDescent="0.3">
      <c r="A1579" s="5">
        <v>2553</v>
      </c>
      <c r="B1579" s="5" t="s">
        <v>4230</v>
      </c>
      <c r="C1579" s="6">
        <v>46153</v>
      </c>
      <c r="D1579" s="5" t="s">
        <v>4231</v>
      </c>
      <c r="E1579" s="5">
        <v>1478</v>
      </c>
      <c r="F1579" s="5">
        <v>2390</v>
      </c>
    </row>
    <row r="1580" spans="1:6" x14ac:dyDescent="0.3">
      <c r="A1580" s="5">
        <v>2554</v>
      </c>
      <c r="B1580" s="5" t="s">
        <v>4230</v>
      </c>
      <c r="C1580" s="6">
        <v>46123</v>
      </c>
      <c r="D1580" s="5" t="s">
        <v>4231</v>
      </c>
      <c r="E1580" s="5">
        <v>1679</v>
      </c>
      <c r="F1580" s="5">
        <v>1903</v>
      </c>
    </row>
    <row r="1581" spans="1:6" x14ac:dyDescent="0.3">
      <c r="A1581" s="5">
        <v>2579</v>
      </c>
      <c r="B1581" s="5" t="s">
        <v>4230</v>
      </c>
      <c r="C1581" s="6">
        <v>46159</v>
      </c>
      <c r="D1581" s="5" t="s">
        <v>4231</v>
      </c>
      <c r="E1581" s="5">
        <v>649</v>
      </c>
      <c r="F1581" s="5">
        <v>2645</v>
      </c>
    </row>
    <row r="1582" spans="1:6" x14ac:dyDescent="0.3">
      <c r="A1582" s="5">
        <v>2586</v>
      </c>
      <c r="B1582" s="5" t="s">
        <v>4230</v>
      </c>
      <c r="C1582" s="6">
        <v>46149</v>
      </c>
      <c r="D1582" s="5" t="s">
        <v>4231</v>
      </c>
      <c r="E1582" s="5">
        <v>436</v>
      </c>
      <c r="F1582" s="5">
        <v>2407</v>
      </c>
    </row>
    <row r="1583" spans="1:6" x14ac:dyDescent="0.3">
      <c r="A1583" s="5">
        <v>2595</v>
      </c>
      <c r="B1583" s="5" t="s">
        <v>4230</v>
      </c>
      <c r="C1583" s="6">
        <v>46126</v>
      </c>
      <c r="D1583" s="5" t="s">
        <v>4231</v>
      </c>
      <c r="E1583" s="5">
        <v>698</v>
      </c>
      <c r="F1583" s="5">
        <v>1447</v>
      </c>
    </row>
    <row r="1584" spans="1:6" x14ac:dyDescent="0.3">
      <c r="A1584" s="5">
        <v>2597</v>
      </c>
      <c r="B1584" s="5" t="s">
        <v>4230</v>
      </c>
      <c r="C1584" s="6">
        <v>46153</v>
      </c>
      <c r="D1584" s="5" t="s">
        <v>4231</v>
      </c>
      <c r="E1584" s="5">
        <v>552</v>
      </c>
      <c r="F1584" s="5">
        <v>1334</v>
      </c>
    </row>
    <row r="1585" spans="1:6" x14ac:dyDescent="0.3">
      <c r="A1585" s="5">
        <v>2602</v>
      </c>
      <c r="B1585" s="5" t="s">
        <v>4230</v>
      </c>
      <c r="C1585" s="6">
        <v>46145</v>
      </c>
      <c r="D1585" s="5" t="s">
        <v>4231</v>
      </c>
      <c r="E1585" s="5">
        <v>2729</v>
      </c>
      <c r="F1585" s="5">
        <v>90</v>
      </c>
    </row>
    <row r="1586" spans="1:6" x14ac:dyDescent="0.3">
      <c r="A1586" s="5">
        <v>2604</v>
      </c>
      <c r="B1586" s="5" t="s">
        <v>4230</v>
      </c>
      <c r="C1586" s="6">
        <v>46166</v>
      </c>
      <c r="D1586" s="5" t="s">
        <v>4231</v>
      </c>
      <c r="E1586" s="5">
        <v>2358</v>
      </c>
      <c r="F1586" s="5">
        <v>2461</v>
      </c>
    </row>
    <row r="1587" spans="1:6" x14ac:dyDescent="0.3">
      <c r="A1587" s="5">
        <v>2607</v>
      </c>
      <c r="B1587" s="5" t="s">
        <v>4230</v>
      </c>
      <c r="C1587" s="6">
        <v>46174</v>
      </c>
      <c r="D1587" s="5" t="s">
        <v>4231</v>
      </c>
      <c r="E1587" s="5">
        <v>2325</v>
      </c>
      <c r="F1587" s="5">
        <v>197</v>
      </c>
    </row>
    <row r="1588" spans="1:6" x14ac:dyDescent="0.3">
      <c r="A1588" s="5">
        <v>2613</v>
      </c>
      <c r="B1588" s="5" t="s">
        <v>4230</v>
      </c>
      <c r="C1588" s="6">
        <v>46196</v>
      </c>
      <c r="D1588" s="5" t="s">
        <v>4231</v>
      </c>
      <c r="E1588" s="5">
        <v>1916</v>
      </c>
      <c r="F1588" s="5">
        <v>473</v>
      </c>
    </row>
    <row r="1589" spans="1:6" x14ac:dyDescent="0.3">
      <c r="A1589" s="5">
        <v>2635</v>
      </c>
      <c r="B1589" s="5" t="s">
        <v>4230</v>
      </c>
      <c r="C1589" s="6">
        <v>46150</v>
      </c>
      <c r="D1589" s="5" t="s">
        <v>4231</v>
      </c>
      <c r="E1589" s="5">
        <v>2775</v>
      </c>
      <c r="F1589" s="5">
        <v>1612</v>
      </c>
    </row>
    <row r="1590" spans="1:6" x14ac:dyDescent="0.3">
      <c r="A1590" s="5">
        <v>2638</v>
      </c>
      <c r="B1590" s="5" t="s">
        <v>4230</v>
      </c>
      <c r="C1590" s="6">
        <v>46150</v>
      </c>
      <c r="D1590" s="5" t="s">
        <v>4231</v>
      </c>
      <c r="E1590" s="5">
        <v>2394</v>
      </c>
      <c r="F1590" s="5">
        <v>1855</v>
      </c>
    </row>
    <row r="1591" spans="1:6" x14ac:dyDescent="0.3">
      <c r="A1591" s="5">
        <v>2666</v>
      </c>
      <c r="B1591" s="5" t="s">
        <v>4230</v>
      </c>
      <c r="C1591" s="6">
        <v>46142</v>
      </c>
      <c r="D1591" s="5" t="s">
        <v>4231</v>
      </c>
      <c r="E1591" s="5">
        <v>1245</v>
      </c>
      <c r="F1591" s="5">
        <v>2227</v>
      </c>
    </row>
    <row r="1592" spans="1:6" x14ac:dyDescent="0.3">
      <c r="A1592" s="5">
        <v>2672</v>
      </c>
      <c r="B1592" s="5" t="s">
        <v>4230</v>
      </c>
      <c r="C1592" s="6">
        <v>46159</v>
      </c>
      <c r="D1592" s="5" t="s">
        <v>4231</v>
      </c>
      <c r="E1592" s="5">
        <v>934</v>
      </c>
      <c r="F1592" s="5">
        <v>329</v>
      </c>
    </row>
    <row r="1593" spans="1:6" x14ac:dyDescent="0.3">
      <c r="A1593" s="5">
        <v>2673</v>
      </c>
      <c r="B1593" s="5" t="s">
        <v>4230</v>
      </c>
      <c r="C1593" s="6">
        <v>46163</v>
      </c>
      <c r="D1593" s="5" t="s">
        <v>4231</v>
      </c>
      <c r="E1593" s="5">
        <v>1979</v>
      </c>
      <c r="F1593" s="5">
        <v>1330</v>
      </c>
    </row>
    <row r="1594" spans="1:6" x14ac:dyDescent="0.3">
      <c r="A1594" s="5">
        <v>2681</v>
      </c>
      <c r="B1594" s="5" t="s">
        <v>4230</v>
      </c>
      <c r="C1594" s="6">
        <v>46171</v>
      </c>
      <c r="D1594" s="5" t="s">
        <v>4231</v>
      </c>
      <c r="E1594" s="5">
        <v>2087</v>
      </c>
      <c r="F1594" s="5">
        <v>2973</v>
      </c>
    </row>
    <row r="1595" spans="1:6" x14ac:dyDescent="0.3">
      <c r="A1595" s="5">
        <v>2752</v>
      </c>
      <c r="B1595" s="5" t="s">
        <v>4230</v>
      </c>
      <c r="C1595" s="6">
        <v>46165</v>
      </c>
      <c r="D1595" s="5" t="s">
        <v>4231</v>
      </c>
      <c r="E1595" s="5">
        <v>2412</v>
      </c>
      <c r="F1595" s="5">
        <v>2573</v>
      </c>
    </row>
    <row r="1596" spans="1:6" x14ac:dyDescent="0.3">
      <c r="A1596" s="5">
        <v>2763</v>
      </c>
      <c r="B1596" s="5" t="s">
        <v>4230</v>
      </c>
      <c r="C1596" s="6">
        <v>46155</v>
      </c>
      <c r="D1596" s="5" t="s">
        <v>4231</v>
      </c>
      <c r="E1596" s="5">
        <v>609</v>
      </c>
      <c r="F1596" s="5">
        <v>1941</v>
      </c>
    </row>
    <row r="1597" spans="1:6" x14ac:dyDescent="0.3">
      <c r="A1597" s="5">
        <v>2767</v>
      </c>
      <c r="B1597" s="5" t="s">
        <v>4230</v>
      </c>
      <c r="C1597" s="6">
        <v>46163</v>
      </c>
      <c r="D1597" s="5" t="s">
        <v>4231</v>
      </c>
      <c r="E1597" s="5">
        <v>453</v>
      </c>
      <c r="F1597" s="5">
        <v>578</v>
      </c>
    </row>
    <row r="1598" spans="1:6" x14ac:dyDescent="0.3">
      <c r="A1598" s="5">
        <v>2773</v>
      </c>
      <c r="B1598" s="5" t="s">
        <v>4230</v>
      </c>
      <c r="C1598" s="6">
        <v>46155</v>
      </c>
      <c r="D1598" s="5" t="s">
        <v>4231</v>
      </c>
      <c r="E1598" s="5">
        <v>1082</v>
      </c>
      <c r="F1598" s="5">
        <v>2539</v>
      </c>
    </row>
    <row r="1599" spans="1:6" x14ac:dyDescent="0.3">
      <c r="A1599" s="5">
        <v>2791</v>
      </c>
      <c r="B1599" s="5" t="s">
        <v>4230</v>
      </c>
      <c r="C1599" s="6">
        <v>46195</v>
      </c>
      <c r="D1599" s="5" t="s">
        <v>4231</v>
      </c>
      <c r="E1599" s="5">
        <v>2533</v>
      </c>
      <c r="F1599" s="5">
        <v>970</v>
      </c>
    </row>
    <row r="1600" spans="1:6" x14ac:dyDescent="0.3">
      <c r="A1600" s="5">
        <v>2794</v>
      </c>
      <c r="B1600" s="5" t="s">
        <v>4230</v>
      </c>
      <c r="C1600" s="6">
        <v>46148</v>
      </c>
      <c r="D1600" s="5" t="s">
        <v>4231</v>
      </c>
      <c r="E1600" s="5">
        <v>27</v>
      </c>
      <c r="F1600" s="5">
        <v>344</v>
      </c>
    </row>
    <row r="1601" spans="1:6" x14ac:dyDescent="0.3">
      <c r="A1601" s="5">
        <v>2795</v>
      </c>
      <c r="B1601" s="5" t="s">
        <v>4230</v>
      </c>
      <c r="C1601" s="6">
        <v>46137</v>
      </c>
      <c r="D1601" s="5" t="s">
        <v>4231</v>
      </c>
      <c r="E1601" s="5">
        <v>1942</v>
      </c>
      <c r="F1601" s="5">
        <v>2327</v>
      </c>
    </row>
    <row r="1602" spans="1:6" x14ac:dyDescent="0.3">
      <c r="A1602" s="5">
        <v>2821</v>
      </c>
      <c r="B1602" s="5" t="s">
        <v>4230</v>
      </c>
      <c r="C1602" s="6">
        <v>46168</v>
      </c>
      <c r="D1602" s="5" t="s">
        <v>4231</v>
      </c>
      <c r="E1602" s="5">
        <v>2715</v>
      </c>
      <c r="F1602" s="5">
        <v>2614</v>
      </c>
    </row>
    <row r="1603" spans="1:6" x14ac:dyDescent="0.3">
      <c r="A1603" s="5">
        <v>2824</v>
      </c>
      <c r="B1603" s="5" t="s">
        <v>4230</v>
      </c>
      <c r="C1603" s="6">
        <v>46199</v>
      </c>
      <c r="D1603" s="5" t="s">
        <v>4231</v>
      </c>
      <c r="E1603" s="5">
        <v>2252</v>
      </c>
      <c r="F1603" s="5">
        <v>202</v>
      </c>
    </row>
    <row r="1604" spans="1:6" x14ac:dyDescent="0.3">
      <c r="A1604" s="5">
        <v>2839</v>
      </c>
      <c r="B1604" s="5" t="s">
        <v>4230</v>
      </c>
      <c r="C1604" s="6">
        <v>46144</v>
      </c>
      <c r="D1604" s="5" t="s">
        <v>4231</v>
      </c>
      <c r="E1604" s="5">
        <v>870</v>
      </c>
      <c r="F1604" s="5">
        <v>162</v>
      </c>
    </row>
    <row r="1605" spans="1:6" x14ac:dyDescent="0.3">
      <c r="A1605" s="5">
        <v>2855</v>
      </c>
      <c r="B1605" s="5" t="s">
        <v>4230</v>
      </c>
      <c r="C1605" s="6">
        <v>46150</v>
      </c>
      <c r="D1605" s="5" t="s">
        <v>4231</v>
      </c>
      <c r="E1605" s="5">
        <v>17</v>
      </c>
      <c r="F1605" s="5">
        <v>640</v>
      </c>
    </row>
    <row r="1606" spans="1:6" x14ac:dyDescent="0.3">
      <c r="A1606" s="5">
        <v>2879</v>
      </c>
      <c r="B1606" s="5" t="s">
        <v>4230</v>
      </c>
      <c r="C1606" s="6">
        <v>46139</v>
      </c>
      <c r="D1606" s="5" t="s">
        <v>4231</v>
      </c>
      <c r="E1606" s="5">
        <v>1497</v>
      </c>
      <c r="F1606" s="5">
        <v>228</v>
      </c>
    </row>
    <row r="1607" spans="1:6" x14ac:dyDescent="0.3">
      <c r="A1607" s="5">
        <v>2911</v>
      </c>
      <c r="B1607" s="5" t="s">
        <v>4230</v>
      </c>
      <c r="C1607" s="6">
        <v>46138</v>
      </c>
      <c r="D1607" s="5" t="s">
        <v>4231</v>
      </c>
      <c r="E1607" s="5">
        <v>1339</v>
      </c>
      <c r="F1607" s="5">
        <v>1315</v>
      </c>
    </row>
    <row r="1608" spans="1:6" x14ac:dyDescent="0.3">
      <c r="A1608" s="5">
        <v>2944</v>
      </c>
      <c r="B1608" s="5" t="s">
        <v>4230</v>
      </c>
      <c r="C1608" s="6">
        <v>46153</v>
      </c>
      <c r="D1608" s="5" t="s">
        <v>4231</v>
      </c>
      <c r="E1608" s="5">
        <v>564</v>
      </c>
      <c r="F1608" s="5">
        <v>82</v>
      </c>
    </row>
    <row r="1609" spans="1:6" x14ac:dyDescent="0.3">
      <c r="A1609" s="5">
        <v>2955</v>
      </c>
      <c r="B1609" s="5" t="s">
        <v>4230</v>
      </c>
      <c r="C1609" s="6">
        <v>46155</v>
      </c>
      <c r="D1609" s="5" t="s">
        <v>4231</v>
      </c>
      <c r="E1609" s="5">
        <v>1208</v>
      </c>
      <c r="F1609" s="5">
        <v>886</v>
      </c>
    </row>
    <row r="1610" spans="1:6" x14ac:dyDescent="0.3">
      <c r="A1610" s="5">
        <v>2958</v>
      </c>
      <c r="B1610" s="5" t="s">
        <v>4230</v>
      </c>
      <c r="C1610" s="6">
        <v>46171</v>
      </c>
      <c r="D1610" s="5" t="s">
        <v>4231</v>
      </c>
      <c r="E1610" s="5">
        <v>514</v>
      </c>
      <c r="F1610" s="5">
        <v>1163</v>
      </c>
    </row>
    <row r="1611" spans="1:6" x14ac:dyDescent="0.3">
      <c r="A1611" s="5">
        <v>2971</v>
      </c>
      <c r="B1611" s="5" t="s">
        <v>4230</v>
      </c>
      <c r="C1611" s="6">
        <v>46187</v>
      </c>
      <c r="D1611" s="5" t="s">
        <v>4231</v>
      </c>
      <c r="E1611" s="5">
        <v>152</v>
      </c>
      <c r="F1611" s="5">
        <v>2488</v>
      </c>
    </row>
    <row r="1612" spans="1:6" x14ac:dyDescent="0.3">
      <c r="A1612" s="5">
        <v>2980</v>
      </c>
      <c r="B1612" s="5" t="s">
        <v>4230</v>
      </c>
      <c r="C1612" s="6">
        <v>46136</v>
      </c>
      <c r="D1612" s="5" t="s">
        <v>4231</v>
      </c>
      <c r="E1612" s="5">
        <v>2605</v>
      </c>
      <c r="F1612" s="5">
        <v>1397</v>
      </c>
    </row>
    <row r="1613" spans="1:6" x14ac:dyDescent="0.3">
      <c r="A1613" s="5">
        <v>2999</v>
      </c>
      <c r="B1613" s="5" t="s">
        <v>4230</v>
      </c>
      <c r="C1613" s="6">
        <v>46158</v>
      </c>
      <c r="D1613" s="5" t="s">
        <v>4231</v>
      </c>
      <c r="E1613" s="5">
        <v>1315</v>
      </c>
      <c r="F1613" s="5">
        <v>2947</v>
      </c>
    </row>
    <row r="1614" spans="1:6" x14ac:dyDescent="0.3">
      <c r="A1614" s="5">
        <v>12</v>
      </c>
      <c r="B1614" s="5" t="s">
        <v>4220</v>
      </c>
      <c r="C1614" s="6">
        <v>46188</v>
      </c>
      <c r="D1614" s="5" t="s">
        <v>4231</v>
      </c>
      <c r="E1614" s="5">
        <v>2659</v>
      </c>
      <c r="F1614" s="5">
        <v>706</v>
      </c>
    </row>
    <row r="1615" spans="1:6" x14ac:dyDescent="0.3">
      <c r="A1615" s="5">
        <v>19</v>
      </c>
      <c r="B1615" s="5" t="s">
        <v>4220</v>
      </c>
      <c r="C1615" s="6">
        <v>46126</v>
      </c>
      <c r="D1615" s="5" t="s">
        <v>4231</v>
      </c>
      <c r="E1615" s="5">
        <v>216</v>
      </c>
      <c r="F1615" s="5">
        <v>1755</v>
      </c>
    </row>
    <row r="1616" spans="1:6" x14ac:dyDescent="0.3">
      <c r="A1616" s="5">
        <v>48</v>
      </c>
      <c r="B1616" s="5" t="s">
        <v>4220</v>
      </c>
      <c r="C1616" s="6">
        <v>46141</v>
      </c>
      <c r="D1616" s="5" t="s">
        <v>4231</v>
      </c>
      <c r="E1616" s="5">
        <v>896</v>
      </c>
      <c r="F1616" s="5">
        <v>1721</v>
      </c>
    </row>
    <row r="1617" spans="1:6" x14ac:dyDescent="0.3">
      <c r="A1617" s="5">
        <v>54</v>
      </c>
      <c r="B1617" s="5" t="s">
        <v>4220</v>
      </c>
      <c r="C1617" s="6">
        <v>46161</v>
      </c>
      <c r="D1617" s="5" t="s">
        <v>4231</v>
      </c>
      <c r="E1617" s="5">
        <v>2197</v>
      </c>
      <c r="F1617" s="5">
        <v>509</v>
      </c>
    </row>
    <row r="1618" spans="1:6" x14ac:dyDescent="0.3">
      <c r="A1618" s="5">
        <v>55</v>
      </c>
      <c r="B1618" s="5" t="s">
        <v>4220</v>
      </c>
      <c r="C1618" s="6">
        <v>46143</v>
      </c>
      <c r="D1618" s="5" t="s">
        <v>4231</v>
      </c>
      <c r="E1618" s="5">
        <v>1140</v>
      </c>
      <c r="F1618" s="5">
        <v>2129</v>
      </c>
    </row>
    <row r="1619" spans="1:6" x14ac:dyDescent="0.3">
      <c r="A1619" s="5">
        <v>62</v>
      </c>
      <c r="B1619" s="5" t="s">
        <v>4220</v>
      </c>
      <c r="C1619" s="6">
        <v>46184</v>
      </c>
      <c r="D1619" s="5" t="s">
        <v>4231</v>
      </c>
      <c r="E1619" s="5">
        <v>106</v>
      </c>
      <c r="F1619" s="5">
        <v>2957</v>
      </c>
    </row>
    <row r="1620" spans="1:6" x14ac:dyDescent="0.3">
      <c r="A1620" s="5">
        <v>66</v>
      </c>
      <c r="B1620" s="5" t="s">
        <v>4220</v>
      </c>
      <c r="C1620" s="6">
        <v>46154</v>
      </c>
      <c r="D1620" s="5" t="s">
        <v>4231</v>
      </c>
      <c r="E1620" s="5">
        <v>1816</v>
      </c>
      <c r="F1620" s="5">
        <v>1506</v>
      </c>
    </row>
    <row r="1621" spans="1:6" x14ac:dyDescent="0.3">
      <c r="A1621" s="5">
        <v>71</v>
      </c>
      <c r="B1621" s="5" t="s">
        <v>4220</v>
      </c>
      <c r="C1621" s="6">
        <v>46153</v>
      </c>
      <c r="D1621" s="5" t="s">
        <v>4231</v>
      </c>
      <c r="E1621" s="5">
        <v>270</v>
      </c>
      <c r="F1621" s="5">
        <v>275</v>
      </c>
    </row>
    <row r="1622" spans="1:6" x14ac:dyDescent="0.3">
      <c r="A1622" s="5">
        <v>87</v>
      </c>
      <c r="B1622" s="5" t="s">
        <v>4220</v>
      </c>
      <c r="C1622" s="6">
        <v>46178</v>
      </c>
      <c r="D1622" s="5" t="s">
        <v>4231</v>
      </c>
      <c r="E1622" s="5">
        <v>869</v>
      </c>
      <c r="F1622" s="5">
        <v>1436</v>
      </c>
    </row>
    <row r="1623" spans="1:6" x14ac:dyDescent="0.3">
      <c r="A1623" s="5">
        <v>95</v>
      </c>
      <c r="B1623" s="5" t="s">
        <v>4220</v>
      </c>
      <c r="C1623" s="6">
        <v>46198</v>
      </c>
      <c r="D1623" s="5" t="s">
        <v>4231</v>
      </c>
      <c r="E1623" s="5">
        <v>2974</v>
      </c>
      <c r="F1623" s="5">
        <v>388</v>
      </c>
    </row>
    <row r="1624" spans="1:6" x14ac:dyDescent="0.3">
      <c r="A1624" s="5">
        <v>106</v>
      </c>
      <c r="B1624" s="5" t="s">
        <v>4220</v>
      </c>
      <c r="C1624" s="6">
        <v>46156</v>
      </c>
      <c r="D1624" s="5" t="s">
        <v>4231</v>
      </c>
      <c r="E1624" s="5">
        <v>218</v>
      </c>
      <c r="F1624" s="5">
        <v>1048</v>
      </c>
    </row>
    <row r="1625" spans="1:6" x14ac:dyDescent="0.3">
      <c r="A1625" s="5">
        <v>122</v>
      </c>
      <c r="B1625" s="5" t="s">
        <v>4220</v>
      </c>
      <c r="C1625" s="6">
        <v>46192</v>
      </c>
      <c r="D1625" s="5" t="s">
        <v>4231</v>
      </c>
      <c r="E1625" s="5">
        <v>1608</v>
      </c>
      <c r="F1625" s="5">
        <v>2848</v>
      </c>
    </row>
    <row r="1626" spans="1:6" x14ac:dyDescent="0.3">
      <c r="A1626" s="5">
        <v>139</v>
      </c>
      <c r="B1626" s="5" t="s">
        <v>4220</v>
      </c>
      <c r="C1626" s="6">
        <v>46114</v>
      </c>
      <c r="D1626" s="5" t="s">
        <v>4231</v>
      </c>
      <c r="E1626" s="5">
        <v>2912</v>
      </c>
      <c r="F1626" s="5">
        <v>95</v>
      </c>
    </row>
    <row r="1627" spans="1:6" x14ac:dyDescent="0.3">
      <c r="A1627" s="5">
        <v>144</v>
      </c>
      <c r="B1627" s="5" t="s">
        <v>4220</v>
      </c>
      <c r="C1627" s="6">
        <v>46180</v>
      </c>
      <c r="D1627" s="5" t="s">
        <v>4231</v>
      </c>
      <c r="E1627" s="5">
        <v>2515</v>
      </c>
      <c r="F1627" s="5">
        <v>2827</v>
      </c>
    </row>
    <row r="1628" spans="1:6" x14ac:dyDescent="0.3">
      <c r="A1628" s="5">
        <v>148</v>
      </c>
      <c r="B1628" s="5" t="s">
        <v>4220</v>
      </c>
      <c r="C1628" s="6">
        <v>46180</v>
      </c>
      <c r="D1628" s="5" t="s">
        <v>4231</v>
      </c>
      <c r="E1628" s="5">
        <v>2162</v>
      </c>
      <c r="F1628" s="5">
        <v>1310</v>
      </c>
    </row>
    <row r="1629" spans="1:6" x14ac:dyDescent="0.3">
      <c r="A1629" s="5">
        <v>154</v>
      </c>
      <c r="B1629" s="5" t="s">
        <v>4220</v>
      </c>
      <c r="C1629" s="6">
        <v>46148</v>
      </c>
      <c r="D1629" s="5" t="s">
        <v>4231</v>
      </c>
      <c r="E1629" s="5">
        <v>1423</v>
      </c>
      <c r="F1629" s="5">
        <v>2012</v>
      </c>
    </row>
    <row r="1630" spans="1:6" x14ac:dyDescent="0.3">
      <c r="A1630" s="5">
        <v>165</v>
      </c>
      <c r="B1630" s="5" t="s">
        <v>4220</v>
      </c>
      <c r="C1630" s="6">
        <v>46155</v>
      </c>
      <c r="D1630" s="5" t="s">
        <v>4231</v>
      </c>
      <c r="E1630" s="5">
        <v>2283</v>
      </c>
      <c r="F1630" s="5">
        <v>2955</v>
      </c>
    </row>
    <row r="1631" spans="1:6" x14ac:dyDescent="0.3">
      <c r="A1631" s="5">
        <v>170</v>
      </c>
      <c r="B1631" s="5" t="s">
        <v>4220</v>
      </c>
      <c r="C1631" s="6">
        <v>46163</v>
      </c>
      <c r="D1631" s="5" t="s">
        <v>4231</v>
      </c>
      <c r="E1631" s="5">
        <v>2039</v>
      </c>
      <c r="F1631" s="5">
        <v>1016</v>
      </c>
    </row>
    <row r="1632" spans="1:6" x14ac:dyDescent="0.3">
      <c r="A1632" s="5">
        <v>190</v>
      </c>
      <c r="B1632" s="5" t="s">
        <v>4220</v>
      </c>
      <c r="C1632" s="6">
        <v>46148</v>
      </c>
      <c r="D1632" s="5" t="s">
        <v>4231</v>
      </c>
      <c r="E1632" s="5">
        <v>930</v>
      </c>
      <c r="F1632" s="5">
        <v>2982</v>
      </c>
    </row>
    <row r="1633" spans="1:6" x14ac:dyDescent="0.3">
      <c r="A1633" s="5">
        <v>245</v>
      </c>
      <c r="B1633" s="5" t="s">
        <v>4220</v>
      </c>
      <c r="C1633" s="6">
        <v>46141</v>
      </c>
      <c r="D1633" s="5" t="s">
        <v>4231</v>
      </c>
      <c r="E1633" s="5">
        <v>971</v>
      </c>
      <c r="F1633" s="5">
        <v>1549</v>
      </c>
    </row>
    <row r="1634" spans="1:6" x14ac:dyDescent="0.3">
      <c r="A1634" s="5">
        <v>294</v>
      </c>
      <c r="B1634" s="5" t="s">
        <v>4220</v>
      </c>
      <c r="C1634" s="6">
        <v>46165</v>
      </c>
      <c r="D1634" s="5" t="s">
        <v>4231</v>
      </c>
      <c r="E1634" s="5">
        <v>1445</v>
      </c>
      <c r="F1634" s="5">
        <v>888</v>
      </c>
    </row>
    <row r="1635" spans="1:6" x14ac:dyDescent="0.3">
      <c r="A1635" s="5">
        <v>314</v>
      </c>
      <c r="B1635" s="5" t="s">
        <v>4220</v>
      </c>
      <c r="C1635" s="6">
        <v>46187</v>
      </c>
      <c r="D1635" s="5" t="s">
        <v>4231</v>
      </c>
      <c r="E1635" s="5">
        <v>1672</v>
      </c>
      <c r="F1635" s="5">
        <v>325</v>
      </c>
    </row>
    <row r="1636" spans="1:6" x14ac:dyDescent="0.3">
      <c r="A1636" s="5">
        <v>325</v>
      </c>
      <c r="B1636" s="5" t="s">
        <v>4220</v>
      </c>
      <c r="C1636" s="6">
        <v>46185</v>
      </c>
      <c r="D1636" s="5" t="s">
        <v>4231</v>
      </c>
      <c r="E1636" s="5">
        <v>2008</v>
      </c>
      <c r="F1636" s="5">
        <v>1903</v>
      </c>
    </row>
    <row r="1637" spans="1:6" x14ac:dyDescent="0.3">
      <c r="A1637" s="5">
        <v>327</v>
      </c>
      <c r="B1637" s="5" t="s">
        <v>4220</v>
      </c>
      <c r="C1637" s="6">
        <v>46166</v>
      </c>
      <c r="D1637" s="5" t="s">
        <v>4231</v>
      </c>
      <c r="E1637" s="5">
        <v>1132</v>
      </c>
      <c r="F1637" s="5">
        <v>2546</v>
      </c>
    </row>
    <row r="1638" spans="1:6" x14ac:dyDescent="0.3">
      <c r="A1638" s="5">
        <v>328</v>
      </c>
      <c r="B1638" s="5" t="s">
        <v>4220</v>
      </c>
      <c r="C1638" s="6">
        <v>46168</v>
      </c>
      <c r="D1638" s="5" t="s">
        <v>4231</v>
      </c>
      <c r="E1638" s="5">
        <v>867</v>
      </c>
      <c r="F1638" s="5">
        <v>233</v>
      </c>
    </row>
    <row r="1639" spans="1:6" x14ac:dyDescent="0.3">
      <c r="A1639" s="5">
        <v>338</v>
      </c>
      <c r="B1639" s="5" t="s">
        <v>4220</v>
      </c>
      <c r="C1639" s="6">
        <v>46196</v>
      </c>
      <c r="D1639" s="5" t="s">
        <v>4231</v>
      </c>
      <c r="E1639" s="5">
        <v>461</v>
      </c>
      <c r="F1639" s="5">
        <v>1738</v>
      </c>
    </row>
    <row r="1640" spans="1:6" x14ac:dyDescent="0.3">
      <c r="A1640" s="5">
        <v>340</v>
      </c>
      <c r="B1640" s="5" t="s">
        <v>4220</v>
      </c>
      <c r="C1640" s="6">
        <v>46184</v>
      </c>
      <c r="D1640" s="5" t="s">
        <v>4231</v>
      </c>
      <c r="E1640" s="5">
        <v>2451</v>
      </c>
      <c r="F1640" s="5">
        <v>432</v>
      </c>
    </row>
    <row r="1641" spans="1:6" x14ac:dyDescent="0.3">
      <c r="A1641" s="5">
        <v>352</v>
      </c>
      <c r="B1641" s="5" t="s">
        <v>4220</v>
      </c>
      <c r="C1641" s="6">
        <v>46145</v>
      </c>
      <c r="D1641" s="5" t="s">
        <v>4231</v>
      </c>
      <c r="E1641" s="5">
        <v>250</v>
      </c>
      <c r="F1641" s="5">
        <v>143</v>
      </c>
    </row>
    <row r="1642" spans="1:6" x14ac:dyDescent="0.3">
      <c r="A1642" s="5">
        <v>360</v>
      </c>
      <c r="B1642" s="5" t="s">
        <v>4220</v>
      </c>
      <c r="C1642" s="6">
        <v>46182</v>
      </c>
      <c r="D1642" s="5" t="s">
        <v>4231</v>
      </c>
      <c r="E1642" s="5">
        <v>2446</v>
      </c>
      <c r="F1642" s="5">
        <v>330</v>
      </c>
    </row>
    <row r="1643" spans="1:6" x14ac:dyDescent="0.3">
      <c r="A1643" s="5">
        <v>389</v>
      </c>
      <c r="B1643" s="5" t="s">
        <v>4220</v>
      </c>
      <c r="C1643" s="6">
        <v>46155</v>
      </c>
      <c r="D1643" s="5" t="s">
        <v>4231</v>
      </c>
      <c r="E1643" s="5">
        <v>302</v>
      </c>
      <c r="F1643" s="5">
        <v>2513</v>
      </c>
    </row>
    <row r="1644" spans="1:6" x14ac:dyDescent="0.3">
      <c r="A1644" s="5">
        <v>429</v>
      </c>
      <c r="B1644" s="5" t="s">
        <v>4220</v>
      </c>
      <c r="C1644" s="6">
        <v>46184</v>
      </c>
      <c r="D1644" s="5" t="s">
        <v>4231</v>
      </c>
      <c r="E1644" s="5">
        <v>2457</v>
      </c>
      <c r="F1644" s="5">
        <v>283</v>
      </c>
    </row>
    <row r="1645" spans="1:6" x14ac:dyDescent="0.3">
      <c r="A1645" s="5">
        <v>447</v>
      </c>
      <c r="B1645" s="5" t="s">
        <v>4220</v>
      </c>
      <c r="C1645" s="6">
        <v>46193</v>
      </c>
      <c r="D1645" s="5" t="s">
        <v>4231</v>
      </c>
      <c r="E1645" s="5">
        <v>2724</v>
      </c>
      <c r="F1645" s="5">
        <v>980</v>
      </c>
    </row>
    <row r="1646" spans="1:6" x14ac:dyDescent="0.3">
      <c r="A1646" s="5">
        <v>461</v>
      </c>
      <c r="B1646" s="5" t="s">
        <v>4220</v>
      </c>
      <c r="C1646" s="6">
        <v>46123</v>
      </c>
      <c r="D1646" s="5" t="s">
        <v>4231</v>
      </c>
      <c r="E1646" s="5">
        <v>2202</v>
      </c>
      <c r="F1646" s="5">
        <v>880</v>
      </c>
    </row>
    <row r="1647" spans="1:6" x14ac:dyDescent="0.3">
      <c r="A1647" s="5">
        <v>472</v>
      </c>
      <c r="B1647" s="5" t="s">
        <v>4220</v>
      </c>
      <c r="C1647" s="6">
        <v>46149</v>
      </c>
      <c r="D1647" s="5" t="s">
        <v>4231</v>
      </c>
      <c r="E1647" s="5">
        <v>338</v>
      </c>
      <c r="F1647" s="5">
        <v>2625</v>
      </c>
    </row>
    <row r="1648" spans="1:6" x14ac:dyDescent="0.3">
      <c r="A1648" s="5">
        <v>481</v>
      </c>
      <c r="B1648" s="5" t="s">
        <v>4220</v>
      </c>
      <c r="C1648" s="6">
        <v>46144</v>
      </c>
      <c r="D1648" s="5" t="s">
        <v>4231</v>
      </c>
      <c r="E1648" s="5">
        <v>433</v>
      </c>
      <c r="F1648" s="5">
        <v>422</v>
      </c>
    </row>
    <row r="1649" spans="1:6" x14ac:dyDescent="0.3">
      <c r="A1649" s="5">
        <v>488</v>
      </c>
      <c r="B1649" s="5" t="s">
        <v>4220</v>
      </c>
      <c r="C1649" s="6">
        <v>46201</v>
      </c>
      <c r="D1649" s="5" t="s">
        <v>4231</v>
      </c>
      <c r="E1649" s="5">
        <v>1200</v>
      </c>
      <c r="F1649" s="5">
        <v>805</v>
      </c>
    </row>
    <row r="1650" spans="1:6" x14ac:dyDescent="0.3">
      <c r="A1650" s="5">
        <v>495</v>
      </c>
      <c r="B1650" s="5" t="s">
        <v>4220</v>
      </c>
      <c r="C1650" s="6">
        <v>46132</v>
      </c>
      <c r="D1650" s="5" t="s">
        <v>4231</v>
      </c>
      <c r="E1650" s="5">
        <v>557</v>
      </c>
      <c r="F1650" s="5">
        <v>1585</v>
      </c>
    </row>
    <row r="1651" spans="1:6" x14ac:dyDescent="0.3">
      <c r="A1651" s="5">
        <v>520</v>
      </c>
      <c r="B1651" s="5" t="s">
        <v>4220</v>
      </c>
      <c r="C1651" s="6">
        <v>46179</v>
      </c>
      <c r="D1651" s="5" t="s">
        <v>4231</v>
      </c>
      <c r="E1651" s="5">
        <v>1624</v>
      </c>
      <c r="F1651" s="5">
        <v>1476</v>
      </c>
    </row>
    <row r="1652" spans="1:6" x14ac:dyDescent="0.3">
      <c r="A1652" s="5">
        <v>551</v>
      </c>
      <c r="B1652" s="5" t="s">
        <v>4220</v>
      </c>
      <c r="C1652" s="6">
        <v>46163</v>
      </c>
      <c r="D1652" s="5" t="s">
        <v>4231</v>
      </c>
      <c r="E1652" s="5">
        <v>777</v>
      </c>
      <c r="F1652" s="5">
        <v>2835</v>
      </c>
    </row>
    <row r="1653" spans="1:6" x14ac:dyDescent="0.3">
      <c r="A1653" s="5">
        <v>562</v>
      </c>
      <c r="B1653" s="5" t="s">
        <v>4220</v>
      </c>
      <c r="C1653" s="6">
        <v>46184</v>
      </c>
      <c r="D1653" s="5" t="s">
        <v>4231</v>
      </c>
      <c r="E1653" s="5">
        <v>923</v>
      </c>
      <c r="F1653" s="5">
        <v>2969</v>
      </c>
    </row>
    <row r="1654" spans="1:6" x14ac:dyDescent="0.3">
      <c r="A1654" s="5">
        <v>607</v>
      </c>
      <c r="B1654" s="5" t="s">
        <v>4220</v>
      </c>
      <c r="C1654" s="6">
        <v>46128</v>
      </c>
      <c r="D1654" s="5" t="s">
        <v>4231</v>
      </c>
      <c r="E1654" s="5">
        <v>1105</v>
      </c>
      <c r="F1654" s="5">
        <v>1310</v>
      </c>
    </row>
    <row r="1655" spans="1:6" x14ac:dyDescent="0.3">
      <c r="A1655" s="5">
        <v>612</v>
      </c>
      <c r="B1655" s="5" t="s">
        <v>4220</v>
      </c>
      <c r="C1655" s="6">
        <v>46133</v>
      </c>
      <c r="D1655" s="5" t="s">
        <v>4231</v>
      </c>
      <c r="E1655" s="5">
        <v>2937</v>
      </c>
      <c r="F1655" s="5">
        <v>2980</v>
      </c>
    </row>
    <row r="1656" spans="1:6" x14ac:dyDescent="0.3">
      <c r="A1656" s="5">
        <v>613</v>
      </c>
      <c r="B1656" s="5" t="s">
        <v>4220</v>
      </c>
      <c r="C1656" s="6">
        <v>46146</v>
      </c>
      <c r="D1656" s="5" t="s">
        <v>4231</v>
      </c>
      <c r="E1656" s="5">
        <v>1059</v>
      </c>
      <c r="F1656" s="5">
        <v>173</v>
      </c>
    </row>
    <row r="1657" spans="1:6" x14ac:dyDescent="0.3">
      <c r="A1657" s="5">
        <v>636</v>
      </c>
      <c r="B1657" s="5" t="s">
        <v>4220</v>
      </c>
      <c r="C1657" s="6">
        <v>46150</v>
      </c>
      <c r="D1657" s="5" t="s">
        <v>4231</v>
      </c>
      <c r="E1657" s="5">
        <v>1430</v>
      </c>
      <c r="F1657" s="5">
        <v>829</v>
      </c>
    </row>
    <row r="1658" spans="1:6" x14ac:dyDescent="0.3">
      <c r="A1658" s="5">
        <v>663</v>
      </c>
      <c r="B1658" s="5" t="s">
        <v>4220</v>
      </c>
      <c r="C1658" s="6">
        <v>46148</v>
      </c>
      <c r="D1658" s="5" t="s">
        <v>4231</v>
      </c>
      <c r="E1658" s="5">
        <v>540</v>
      </c>
      <c r="F1658" s="5">
        <v>2494</v>
      </c>
    </row>
    <row r="1659" spans="1:6" x14ac:dyDescent="0.3">
      <c r="A1659" s="5">
        <v>734</v>
      </c>
      <c r="B1659" s="5" t="s">
        <v>4220</v>
      </c>
      <c r="C1659" s="6">
        <v>46121</v>
      </c>
      <c r="D1659" s="5" t="s">
        <v>4231</v>
      </c>
      <c r="E1659" s="5">
        <v>2487</v>
      </c>
      <c r="F1659" s="5">
        <v>2627</v>
      </c>
    </row>
    <row r="1660" spans="1:6" x14ac:dyDescent="0.3">
      <c r="A1660" s="5">
        <v>750</v>
      </c>
      <c r="B1660" s="5" t="s">
        <v>4220</v>
      </c>
      <c r="C1660" s="6">
        <v>46149</v>
      </c>
      <c r="D1660" s="5" t="s">
        <v>4231</v>
      </c>
      <c r="E1660" s="5">
        <v>2310</v>
      </c>
      <c r="F1660" s="5">
        <v>47</v>
      </c>
    </row>
    <row r="1661" spans="1:6" x14ac:dyDescent="0.3">
      <c r="A1661" s="5">
        <v>755</v>
      </c>
      <c r="B1661" s="5" t="s">
        <v>4220</v>
      </c>
      <c r="C1661" s="6">
        <v>46153</v>
      </c>
      <c r="D1661" s="5" t="s">
        <v>4231</v>
      </c>
      <c r="E1661" s="5">
        <v>413</v>
      </c>
      <c r="F1661" s="5">
        <v>1342</v>
      </c>
    </row>
    <row r="1662" spans="1:6" x14ac:dyDescent="0.3">
      <c r="A1662" s="5">
        <v>759</v>
      </c>
      <c r="B1662" s="5" t="s">
        <v>4220</v>
      </c>
      <c r="C1662" s="6">
        <v>46124</v>
      </c>
      <c r="D1662" s="5" t="s">
        <v>4231</v>
      </c>
      <c r="E1662" s="5">
        <v>1015</v>
      </c>
      <c r="F1662" s="5">
        <v>1854</v>
      </c>
    </row>
    <row r="1663" spans="1:6" x14ac:dyDescent="0.3">
      <c r="A1663" s="5">
        <v>767</v>
      </c>
      <c r="B1663" s="5" t="s">
        <v>4220</v>
      </c>
      <c r="C1663" s="6">
        <v>46177</v>
      </c>
      <c r="D1663" s="5" t="s">
        <v>4231</v>
      </c>
      <c r="E1663" s="5">
        <v>1432</v>
      </c>
      <c r="F1663" s="5">
        <v>876</v>
      </c>
    </row>
    <row r="1664" spans="1:6" x14ac:dyDescent="0.3">
      <c r="A1664" s="5">
        <v>776</v>
      </c>
      <c r="B1664" s="5" t="s">
        <v>4220</v>
      </c>
      <c r="C1664" s="6">
        <v>46120</v>
      </c>
      <c r="D1664" s="5" t="s">
        <v>4231</v>
      </c>
      <c r="E1664" s="5">
        <v>787</v>
      </c>
      <c r="F1664" s="5">
        <v>563</v>
      </c>
    </row>
    <row r="1665" spans="1:6" x14ac:dyDescent="0.3">
      <c r="A1665" s="5">
        <v>780</v>
      </c>
      <c r="B1665" s="5" t="s">
        <v>4220</v>
      </c>
      <c r="C1665" s="6">
        <v>46176</v>
      </c>
      <c r="D1665" s="5" t="s">
        <v>4231</v>
      </c>
      <c r="E1665" s="5">
        <v>315</v>
      </c>
      <c r="F1665" s="5">
        <v>516</v>
      </c>
    </row>
    <row r="1666" spans="1:6" x14ac:dyDescent="0.3">
      <c r="A1666" s="5">
        <v>783</v>
      </c>
      <c r="B1666" s="5" t="s">
        <v>4220</v>
      </c>
      <c r="C1666" s="6">
        <v>46198</v>
      </c>
      <c r="D1666" s="5" t="s">
        <v>4231</v>
      </c>
      <c r="E1666" s="5">
        <v>2840</v>
      </c>
      <c r="F1666" s="5">
        <v>1442</v>
      </c>
    </row>
    <row r="1667" spans="1:6" x14ac:dyDescent="0.3">
      <c r="A1667" s="5">
        <v>791</v>
      </c>
      <c r="B1667" s="5" t="s">
        <v>4220</v>
      </c>
      <c r="C1667" s="6">
        <v>46116</v>
      </c>
      <c r="D1667" s="5" t="s">
        <v>4231</v>
      </c>
      <c r="E1667" s="5">
        <v>2358</v>
      </c>
      <c r="F1667" s="5">
        <v>2970</v>
      </c>
    </row>
    <row r="1668" spans="1:6" x14ac:dyDescent="0.3">
      <c r="A1668" s="5">
        <v>805</v>
      </c>
      <c r="B1668" s="5" t="s">
        <v>4220</v>
      </c>
      <c r="C1668" s="6">
        <v>46140</v>
      </c>
      <c r="D1668" s="5" t="s">
        <v>4231</v>
      </c>
      <c r="E1668" s="5">
        <v>1292</v>
      </c>
      <c r="F1668" s="5">
        <v>1115</v>
      </c>
    </row>
    <row r="1669" spans="1:6" x14ac:dyDescent="0.3">
      <c r="A1669" s="5">
        <v>814</v>
      </c>
      <c r="B1669" s="5" t="s">
        <v>4220</v>
      </c>
      <c r="C1669" s="6">
        <v>46190</v>
      </c>
      <c r="D1669" s="5" t="s">
        <v>4231</v>
      </c>
      <c r="E1669" s="5">
        <v>1731</v>
      </c>
      <c r="F1669" s="5">
        <v>1151</v>
      </c>
    </row>
    <row r="1670" spans="1:6" x14ac:dyDescent="0.3">
      <c r="A1670" s="5">
        <v>839</v>
      </c>
      <c r="B1670" s="5" t="s">
        <v>4220</v>
      </c>
      <c r="C1670" s="6">
        <v>46175</v>
      </c>
      <c r="D1670" s="5" t="s">
        <v>4231</v>
      </c>
      <c r="E1670" s="5">
        <v>2762</v>
      </c>
      <c r="F1670" s="5">
        <v>1999</v>
      </c>
    </row>
    <row r="1671" spans="1:6" x14ac:dyDescent="0.3">
      <c r="A1671" s="5">
        <v>851</v>
      </c>
      <c r="B1671" s="5" t="s">
        <v>4220</v>
      </c>
      <c r="C1671" s="6">
        <v>46150</v>
      </c>
      <c r="D1671" s="5" t="s">
        <v>4231</v>
      </c>
      <c r="E1671" s="5">
        <v>2806</v>
      </c>
      <c r="F1671" s="5">
        <v>2908</v>
      </c>
    </row>
    <row r="1672" spans="1:6" x14ac:dyDescent="0.3">
      <c r="A1672" s="5">
        <v>895</v>
      </c>
      <c r="B1672" s="5" t="s">
        <v>4220</v>
      </c>
      <c r="C1672" s="6">
        <v>46175</v>
      </c>
      <c r="D1672" s="5" t="s">
        <v>4231</v>
      </c>
      <c r="E1672" s="5">
        <v>972</v>
      </c>
      <c r="F1672" s="5">
        <v>2912</v>
      </c>
    </row>
    <row r="1673" spans="1:6" x14ac:dyDescent="0.3">
      <c r="A1673" s="5">
        <v>901</v>
      </c>
      <c r="B1673" s="5" t="s">
        <v>4220</v>
      </c>
      <c r="C1673" s="6">
        <v>46131</v>
      </c>
      <c r="D1673" s="5" t="s">
        <v>4231</v>
      </c>
      <c r="E1673" s="5">
        <v>2685</v>
      </c>
      <c r="F1673" s="5">
        <v>2645</v>
      </c>
    </row>
    <row r="1674" spans="1:6" x14ac:dyDescent="0.3">
      <c r="A1674" s="5">
        <v>917</v>
      </c>
      <c r="B1674" s="5" t="s">
        <v>4220</v>
      </c>
      <c r="C1674" s="6">
        <v>46142</v>
      </c>
      <c r="D1674" s="5" t="s">
        <v>4231</v>
      </c>
      <c r="E1674" s="5">
        <v>1855</v>
      </c>
      <c r="F1674" s="5">
        <v>1914</v>
      </c>
    </row>
    <row r="1675" spans="1:6" x14ac:dyDescent="0.3">
      <c r="A1675" s="5">
        <v>951</v>
      </c>
      <c r="B1675" s="5" t="s">
        <v>4220</v>
      </c>
      <c r="C1675" s="6">
        <v>46179</v>
      </c>
      <c r="D1675" s="5" t="s">
        <v>4231</v>
      </c>
      <c r="E1675" s="5">
        <v>2082</v>
      </c>
      <c r="F1675" s="5">
        <v>2075</v>
      </c>
    </row>
    <row r="1676" spans="1:6" x14ac:dyDescent="0.3">
      <c r="A1676" s="5">
        <v>968</v>
      </c>
      <c r="B1676" s="5" t="s">
        <v>4220</v>
      </c>
      <c r="C1676" s="6">
        <v>46157</v>
      </c>
      <c r="D1676" s="5" t="s">
        <v>4231</v>
      </c>
      <c r="E1676" s="5">
        <v>885</v>
      </c>
      <c r="F1676" s="5">
        <v>2615</v>
      </c>
    </row>
    <row r="1677" spans="1:6" x14ac:dyDescent="0.3">
      <c r="A1677" s="5">
        <v>981</v>
      </c>
      <c r="B1677" s="5" t="s">
        <v>4220</v>
      </c>
      <c r="C1677" s="6">
        <v>46116</v>
      </c>
      <c r="D1677" s="5" t="s">
        <v>4231</v>
      </c>
      <c r="E1677" s="5">
        <v>187</v>
      </c>
      <c r="F1677" s="5">
        <v>2268</v>
      </c>
    </row>
    <row r="1678" spans="1:6" x14ac:dyDescent="0.3">
      <c r="A1678" s="5">
        <v>1004</v>
      </c>
      <c r="B1678" s="5" t="s">
        <v>4220</v>
      </c>
      <c r="C1678" s="6">
        <v>46149</v>
      </c>
      <c r="D1678" s="5" t="s">
        <v>4231</v>
      </c>
      <c r="E1678" s="5">
        <v>2624</v>
      </c>
      <c r="F1678" s="5">
        <v>138</v>
      </c>
    </row>
    <row r="1679" spans="1:6" x14ac:dyDescent="0.3">
      <c r="A1679" s="5">
        <v>1009</v>
      </c>
      <c r="B1679" s="5" t="s">
        <v>4220</v>
      </c>
      <c r="C1679" s="6">
        <v>46147</v>
      </c>
      <c r="D1679" s="5" t="s">
        <v>4231</v>
      </c>
      <c r="E1679" s="5">
        <v>1123</v>
      </c>
      <c r="F1679" s="5">
        <v>1466</v>
      </c>
    </row>
    <row r="1680" spans="1:6" x14ac:dyDescent="0.3">
      <c r="A1680" s="5">
        <v>1020</v>
      </c>
      <c r="B1680" s="5" t="s">
        <v>4220</v>
      </c>
      <c r="C1680" s="6">
        <v>46146</v>
      </c>
      <c r="D1680" s="5" t="s">
        <v>4231</v>
      </c>
      <c r="E1680" s="5">
        <v>110</v>
      </c>
      <c r="F1680" s="5">
        <v>219</v>
      </c>
    </row>
    <row r="1681" spans="1:6" x14ac:dyDescent="0.3">
      <c r="A1681" s="5">
        <v>1038</v>
      </c>
      <c r="B1681" s="5" t="s">
        <v>4220</v>
      </c>
      <c r="C1681" s="6">
        <v>46202</v>
      </c>
      <c r="D1681" s="5" t="s">
        <v>4231</v>
      </c>
      <c r="E1681" s="5">
        <v>2293</v>
      </c>
      <c r="F1681" s="5">
        <v>56</v>
      </c>
    </row>
    <row r="1682" spans="1:6" x14ac:dyDescent="0.3">
      <c r="A1682" s="5">
        <v>1048</v>
      </c>
      <c r="B1682" s="5" t="s">
        <v>4220</v>
      </c>
      <c r="C1682" s="6">
        <v>46176</v>
      </c>
      <c r="D1682" s="5" t="s">
        <v>4231</v>
      </c>
      <c r="E1682" s="5">
        <v>1492</v>
      </c>
      <c r="F1682" s="5">
        <v>1684</v>
      </c>
    </row>
    <row r="1683" spans="1:6" x14ac:dyDescent="0.3">
      <c r="A1683" s="5">
        <v>1071</v>
      </c>
      <c r="B1683" s="5" t="s">
        <v>4220</v>
      </c>
      <c r="C1683" s="6">
        <v>46116</v>
      </c>
      <c r="D1683" s="5" t="s">
        <v>4231</v>
      </c>
      <c r="E1683" s="5">
        <v>1367</v>
      </c>
      <c r="F1683" s="5">
        <v>2603</v>
      </c>
    </row>
    <row r="1684" spans="1:6" x14ac:dyDescent="0.3">
      <c r="A1684" s="5">
        <v>1079</v>
      </c>
      <c r="B1684" s="5" t="s">
        <v>4220</v>
      </c>
      <c r="C1684" s="6">
        <v>46178</v>
      </c>
      <c r="D1684" s="5" t="s">
        <v>4231</v>
      </c>
      <c r="E1684" s="5">
        <v>2854</v>
      </c>
      <c r="F1684" s="5">
        <v>2254</v>
      </c>
    </row>
    <row r="1685" spans="1:6" x14ac:dyDescent="0.3">
      <c r="A1685" s="5">
        <v>1085</v>
      </c>
      <c r="B1685" s="5" t="s">
        <v>4220</v>
      </c>
      <c r="C1685" s="6">
        <v>46202</v>
      </c>
      <c r="D1685" s="5" t="s">
        <v>4231</v>
      </c>
      <c r="E1685" s="5">
        <v>2195</v>
      </c>
      <c r="F1685" s="5">
        <v>316</v>
      </c>
    </row>
    <row r="1686" spans="1:6" x14ac:dyDescent="0.3">
      <c r="A1686" s="5">
        <v>1091</v>
      </c>
      <c r="B1686" s="5" t="s">
        <v>4220</v>
      </c>
      <c r="C1686" s="6">
        <v>46143</v>
      </c>
      <c r="D1686" s="5" t="s">
        <v>4231</v>
      </c>
      <c r="E1686" s="5">
        <v>1370</v>
      </c>
      <c r="F1686" s="5">
        <v>497</v>
      </c>
    </row>
    <row r="1687" spans="1:6" x14ac:dyDescent="0.3">
      <c r="A1687" s="5">
        <v>1098</v>
      </c>
      <c r="B1687" s="5" t="s">
        <v>4220</v>
      </c>
      <c r="C1687" s="6">
        <v>46177</v>
      </c>
      <c r="D1687" s="5" t="s">
        <v>4231</v>
      </c>
      <c r="E1687" s="5">
        <v>2584</v>
      </c>
      <c r="F1687" s="5">
        <v>1397</v>
      </c>
    </row>
    <row r="1688" spans="1:6" x14ac:dyDescent="0.3">
      <c r="A1688" s="5">
        <v>1107</v>
      </c>
      <c r="B1688" s="5" t="s">
        <v>4220</v>
      </c>
      <c r="C1688" s="6">
        <v>46168</v>
      </c>
      <c r="D1688" s="5" t="s">
        <v>4231</v>
      </c>
      <c r="E1688" s="5">
        <v>2204</v>
      </c>
      <c r="F1688" s="5">
        <v>423</v>
      </c>
    </row>
    <row r="1689" spans="1:6" x14ac:dyDescent="0.3">
      <c r="A1689" s="5">
        <v>1120</v>
      </c>
      <c r="B1689" s="5" t="s">
        <v>4220</v>
      </c>
      <c r="C1689" s="6">
        <v>46182</v>
      </c>
      <c r="D1689" s="5" t="s">
        <v>4231</v>
      </c>
      <c r="E1689" s="5">
        <v>838</v>
      </c>
      <c r="F1689" s="5">
        <v>1585</v>
      </c>
    </row>
    <row r="1690" spans="1:6" x14ac:dyDescent="0.3">
      <c r="A1690" s="5">
        <v>1135</v>
      </c>
      <c r="B1690" s="5" t="s">
        <v>4220</v>
      </c>
      <c r="C1690" s="6">
        <v>46163</v>
      </c>
      <c r="D1690" s="5" t="s">
        <v>4231</v>
      </c>
      <c r="E1690" s="5">
        <v>1993</v>
      </c>
      <c r="F1690" s="5">
        <v>2454</v>
      </c>
    </row>
    <row r="1691" spans="1:6" x14ac:dyDescent="0.3">
      <c r="A1691" s="5">
        <v>1152</v>
      </c>
      <c r="B1691" s="5" t="s">
        <v>4220</v>
      </c>
      <c r="C1691" s="6">
        <v>46191</v>
      </c>
      <c r="D1691" s="5" t="s">
        <v>4231</v>
      </c>
      <c r="E1691" s="5">
        <v>61</v>
      </c>
      <c r="F1691" s="5">
        <v>1874</v>
      </c>
    </row>
    <row r="1692" spans="1:6" x14ac:dyDescent="0.3">
      <c r="A1692" s="5">
        <v>1166</v>
      </c>
      <c r="B1692" s="5" t="s">
        <v>4220</v>
      </c>
      <c r="C1692" s="6">
        <v>46120</v>
      </c>
      <c r="D1692" s="5" t="s">
        <v>4231</v>
      </c>
      <c r="E1692" s="5">
        <v>1345</v>
      </c>
      <c r="F1692" s="5">
        <v>1870</v>
      </c>
    </row>
    <row r="1693" spans="1:6" x14ac:dyDescent="0.3">
      <c r="A1693" s="5">
        <v>1194</v>
      </c>
      <c r="B1693" s="5" t="s">
        <v>4220</v>
      </c>
      <c r="C1693" s="6">
        <v>46113</v>
      </c>
      <c r="D1693" s="5" t="s">
        <v>4231</v>
      </c>
      <c r="E1693" s="5">
        <v>1474</v>
      </c>
      <c r="F1693" s="5">
        <v>1979</v>
      </c>
    </row>
    <row r="1694" spans="1:6" x14ac:dyDescent="0.3">
      <c r="A1694" s="5">
        <v>1195</v>
      </c>
      <c r="B1694" s="5" t="s">
        <v>4220</v>
      </c>
      <c r="C1694" s="6">
        <v>46136</v>
      </c>
      <c r="D1694" s="5" t="s">
        <v>4231</v>
      </c>
      <c r="E1694" s="5">
        <v>1380</v>
      </c>
      <c r="F1694" s="5">
        <v>1672</v>
      </c>
    </row>
    <row r="1695" spans="1:6" x14ac:dyDescent="0.3">
      <c r="A1695" s="5">
        <v>1207</v>
      </c>
      <c r="B1695" s="5" t="s">
        <v>4220</v>
      </c>
      <c r="C1695" s="6">
        <v>46157</v>
      </c>
      <c r="D1695" s="5" t="s">
        <v>4231</v>
      </c>
      <c r="E1695" s="5">
        <v>2499</v>
      </c>
      <c r="F1695" s="5">
        <v>241</v>
      </c>
    </row>
    <row r="1696" spans="1:6" x14ac:dyDescent="0.3">
      <c r="A1696" s="5">
        <v>1229</v>
      </c>
      <c r="B1696" s="5" t="s">
        <v>4220</v>
      </c>
      <c r="C1696" s="6">
        <v>46200</v>
      </c>
      <c r="D1696" s="5" t="s">
        <v>4231</v>
      </c>
      <c r="E1696" s="5">
        <v>503</v>
      </c>
      <c r="F1696" s="5">
        <v>491</v>
      </c>
    </row>
    <row r="1697" spans="1:6" x14ac:dyDescent="0.3">
      <c r="A1697" s="5">
        <v>1273</v>
      </c>
      <c r="B1697" s="5" t="s">
        <v>4220</v>
      </c>
      <c r="C1697" s="6">
        <v>46168</v>
      </c>
      <c r="D1697" s="5" t="s">
        <v>4231</v>
      </c>
      <c r="E1697" s="5">
        <v>1679</v>
      </c>
      <c r="F1697" s="5">
        <v>1948</v>
      </c>
    </row>
    <row r="1698" spans="1:6" x14ac:dyDescent="0.3">
      <c r="A1698" s="5">
        <v>1295</v>
      </c>
      <c r="B1698" s="5" t="s">
        <v>4220</v>
      </c>
      <c r="C1698" s="6">
        <v>46132</v>
      </c>
      <c r="D1698" s="5" t="s">
        <v>4231</v>
      </c>
      <c r="E1698" s="5">
        <v>2990</v>
      </c>
      <c r="F1698" s="5">
        <v>436</v>
      </c>
    </row>
    <row r="1699" spans="1:6" x14ac:dyDescent="0.3">
      <c r="A1699" s="5">
        <v>1299</v>
      </c>
      <c r="B1699" s="5" t="s">
        <v>4220</v>
      </c>
      <c r="C1699" s="6">
        <v>46153</v>
      </c>
      <c r="D1699" s="5" t="s">
        <v>4231</v>
      </c>
      <c r="E1699" s="5">
        <v>940</v>
      </c>
      <c r="F1699" s="5">
        <v>1916</v>
      </c>
    </row>
    <row r="1700" spans="1:6" x14ac:dyDescent="0.3">
      <c r="A1700" s="5">
        <v>1341</v>
      </c>
      <c r="B1700" s="5" t="s">
        <v>4220</v>
      </c>
      <c r="C1700" s="6">
        <v>46191</v>
      </c>
      <c r="D1700" s="5" t="s">
        <v>4231</v>
      </c>
      <c r="E1700" s="5">
        <v>62</v>
      </c>
      <c r="F1700" s="5">
        <v>2046</v>
      </c>
    </row>
    <row r="1701" spans="1:6" x14ac:dyDescent="0.3">
      <c r="A1701" s="5">
        <v>1347</v>
      </c>
      <c r="B1701" s="5" t="s">
        <v>4220</v>
      </c>
      <c r="C1701" s="6">
        <v>46197</v>
      </c>
      <c r="D1701" s="5" t="s">
        <v>4231</v>
      </c>
      <c r="E1701" s="5">
        <v>2486</v>
      </c>
      <c r="F1701" s="5">
        <v>1247</v>
      </c>
    </row>
    <row r="1702" spans="1:6" x14ac:dyDescent="0.3">
      <c r="A1702" s="5">
        <v>1360</v>
      </c>
      <c r="B1702" s="5" t="s">
        <v>4220</v>
      </c>
      <c r="C1702" s="6">
        <v>46122</v>
      </c>
      <c r="D1702" s="5" t="s">
        <v>4231</v>
      </c>
      <c r="E1702" s="5">
        <v>2505</v>
      </c>
      <c r="F1702" s="5">
        <v>1886</v>
      </c>
    </row>
    <row r="1703" spans="1:6" x14ac:dyDescent="0.3">
      <c r="A1703" s="5">
        <v>1373</v>
      </c>
      <c r="B1703" s="5" t="s">
        <v>4220</v>
      </c>
      <c r="C1703" s="6">
        <v>46201</v>
      </c>
      <c r="D1703" s="5" t="s">
        <v>4231</v>
      </c>
      <c r="E1703" s="5">
        <v>89</v>
      </c>
      <c r="F1703" s="5">
        <v>534</v>
      </c>
    </row>
    <row r="1704" spans="1:6" x14ac:dyDescent="0.3">
      <c r="A1704" s="5">
        <v>1384</v>
      </c>
      <c r="B1704" s="5" t="s">
        <v>4220</v>
      </c>
      <c r="C1704" s="6">
        <v>46134</v>
      </c>
      <c r="D1704" s="5" t="s">
        <v>4231</v>
      </c>
      <c r="E1704" s="5">
        <v>1836</v>
      </c>
      <c r="F1704" s="5">
        <v>506</v>
      </c>
    </row>
    <row r="1705" spans="1:6" x14ac:dyDescent="0.3">
      <c r="A1705" s="5">
        <v>1386</v>
      </c>
      <c r="B1705" s="5" t="s">
        <v>4220</v>
      </c>
      <c r="C1705" s="6">
        <v>46141</v>
      </c>
      <c r="D1705" s="5" t="s">
        <v>4231</v>
      </c>
      <c r="E1705" s="5">
        <v>388</v>
      </c>
      <c r="F1705" s="5">
        <v>2268</v>
      </c>
    </row>
    <row r="1706" spans="1:6" x14ac:dyDescent="0.3">
      <c r="A1706" s="5">
        <v>1393</v>
      </c>
      <c r="B1706" s="5" t="s">
        <v>4220</v>
      </c>
      <c r="C1706" s="6">
        <v>46155</v>
      </c>
      <c r="D1706" s="5" t="s">
        <v>4231</v>
      </c>
      <c r="E1706" s="5">
        <v>2357</v>
      </c>
      <c r="F1706" s="5">
        <v>1105</v>
      </c>
    </row>
    <row r="1707" spans="1:6" x14ac:dyDescent="0.3">
      <c r="A1707" s="5">
        <v>1405</v>
      </c>
      <c r="B1707" s="5" t="s">
        <v>4220</v>
      </c>
      <c r="C1707" s="6">
        <v>46116</v>
      </c>
      <c r="D1707" s="5" t="s">
        <v>4231</v>
      </c>
      <c r="E1707" s="5">
        <v>1034</v>
      </c>
      <c r="F1707" s="5">
        <v>2144</v>
      </c>
    </row>
    <row r="1708" spans="1:6" x14ac:dyDescent="0.3">
      <c r="A1708" s="5">
        <v>1409</v>
      </c>
      <c r="B1708" s="5" t="s">
        <v>4220</v>
      </c>
      <c r="C1708" s="6">
        <v>46114</v>
      </c>
      <c r="D1708" s="5" t="s">
        <v>4231</v>
      </c>
      <c r="E1708" s="5">
        <v>2576</v>
      </c>
      <c r="F1708" s="5">
        <v>2445</v>
      </c>
    </row>
    <row r="1709" spans="1:6" x14ac:dyDescent="0.3">
      <c r="A1709" s="5">
        <v>1416</v>
      </c>
      <c r="B1709" s="5" t="s">
        <v>4220</v>
      </c>
      <c r="C1709" s="6">
        <v>46159</v>
      </c>
      <c r="D1709" s="5" t="s">
        <v>4231</v>
      </c>
      <c r="E1709" s="5">
        <v>1139</v>
      </c>
      <c r="F1709" s="5">
        <v>60</v>
      </c>
    </row>
    <row r="1710" spans="1:6" x14ac:dyDescent="0.3">
      <c r="A1710" s="5">
        <v>1422</v>
      </c>
      <c r="B1710" s="5" t="s">
        <v>4220</v>
      </c>
      <c r="C1710" s="6">
        <v>46126</v>
      </c>
      <c r="D1710" s="5" t="s">
        <v>4231</v>
      </c>
      <c r="E1710" s="5">
        <v>2861</v>
      </c>
      <c r="F1710" s="5">
        <v>1866</v>
      </c>
    </row>
    <row r="1711" spans="1:6" x14ac:dyDescent="0.3">
      <c r="A1711" s="5">
        <v>1427</v>
      </c>
      <c r="B1711" s="5" t="s">
        <v>4220</v>
      </c>
      <c r="C1711" s="6">
        <v>46172</v>
      </c>
      <c r="D1711" s="5" t="s">
        <v>4231</v>
      </c>
      <c r="E1711" s="5">
        <v>562</v>
      </c>
      <c r="F1711" s="5">
        <v>1626</v>
      </c>
    </row>
    <row r="1712" spans="1:6" x14ac:dyDescent="0.3">
      <c r="A1712" s="5">
        <v>1445</v>
      </c>
      <c r="B1712" s="5" t="s">
        <v>4220</v>
      </c>
      <c r="C1712" s="6">
        <v>46160</v>
      </c>
      <c r="D1712" s="5" t="s">
        <v>4231</v>
      </c>
      <c r="E1712" s="5">
        <v>2951</v>
      </c>
      <c r="F1712" s="5">
        <v>1649</v>
      </c>
    </row>
    <row r="1713" spans="1:6" x14ac:dyDescent="0.3">
      <c r="A1713" s="5">
        <v>1447</v>
      </c>
      <c r="B1713" s="5" t="s">
        <v>4220</v>
      </c>
      <c r="C1713" s="6">
        <v>46161</v>
      </c>
      <c r="D1713" s="5" t="s">
        <v>4231</v>
      </c>
      <c r="E1713" s="5">
        <v>2048</v>
      </c>
      <c r="F1713" s="5">
        <v>2186</v>
      </c>
    </row>
    <row r="1714" spans="1:6" x14ac:dyDescent="0.3">
      <c r="A1714" s="5">
        <v>1459</v>
      </c>
      <c r="B1714" s="5" t="s">
        <v>4220</v>
      </c>
      <c r="C1714" s="6">
        <v>46189</v>
      </c>
      <c r="D1714" s="5" t="s">
        <v>4231</v>
      </c>
      <c r="E1714" s="5">
        <v>1211</v>
      </c>
      <c r="F1714" s="5">
        <v>1582</v>
      </c>
    </row>
    <row r="1715" spans="1:6" x14ac:dyDescent="0.3">
      <c r="A1715" s="5">
        <v>1469</v>
      </c>
      <c r="B1715" s="5" t="s">
        <v>4220</v>
      </c>
      <c r="C1715" s="6">
        <v>46158</v>
      </c>
      <c r="D1715" s="5" t="s">
        <v>4231</v>
      </c>
      <c r="E1715" s="5">
        <v>2994</v>
      </c>
      <c r="F1715" s="5">
        <v>559</v>
      </c>
    </row>
    <row r="1716" spans="1:6" x14ac:dyDescent="0.3">
      <c r="A1716" s="5">
        <v>1476</v>
      </c>
      <c r="B1716" s="5" t="s">
        <v>4220</v>
      </c>
      <c r="C1716" s="6">
        <v>46162</v>
      </c>
      <c r="D1716" s="5" t="s">
        <v>4231</v>
      </c>
      <c r="E1716" s="5">
        <v>1268</v>
      </c>
      <c r="F1716" s="5">
        <v>1253</v>
      </c>
    </row>
    <row r="1717" spans="1:6" x14ac:dyDescent="0.3">
      <c r="A1717" s="5">
        <v>1492</v>
      </c>
      <c r="B1717" s="5" t="s">
        <v>4220</v>
      </c>
      <c r="C1717" s="6">
        <v>46197</v>
      </c>
      <c r="D1717" s="5" t="s">
        <v>4231</v>
      </c>
      <c r="E1717" s="5">
        <v>480</v>
      </c>
      <c r="F1717" s="5">
        <v>2818</v>
      </c>
    </row>
    <row r="1718" spans="1:6" x14ac:dyDescent="0.3">
      <c r="A1718" s="5">
        <v>1511</v>
      </c>
      <c r="B1718" s="5" t="s">
        <v>4220</v>
      </c>
      <c r="C1718" s="6">
        <v>46150</v>
      </c>
      <c r="D1718" s="5" t="s">
        <v>4231</v>
      </c>
      <c r="E1718" s="5">
        <v>2400</v>
      </c>
      <c r="F1718" s="5">
        <v>260</v>
      </c>
    </row>
    <row r="1719" spans="1:6" x14ac:dyDescent="0.3">
      <c r="A1719" s="5">
        <v>1516</v>
      </c>
      <c r="B1719" s="5" t="s">
        <v>4220</v>
      </c>
      <c r="C1719" s="6">
        <v>46198</v>
      </c>
      <c r="D1719" s="5" t="s">
        <v>4231</v>
      </c>
      <c r="E1719" s="5">
        <v>592</v>
      </c>
      <c r="F1719" s="5">
        <v>456</v>
      </c>
    </row>
    <row r="1720" spans="1:6" x14ac:dyDescent="0.3">
      <c r="A1720" s="5">
        <v>1521</v>
      </c>
      <c r="B1720" s="5" t="s">
        <v>4220</v>
      </c>
      <c r="C1720" s="6">
        <v>46197</v>
      </c>
      <c r="D1720" s="5" t="s">
        <v>4231</v>
      </c>
      <c r="E1720" s="5">
        <v>1481</v>
      </c>
      <c r="F1720" s="5">
        <v>2866</v>
      </c>
    </row>
    <row r="1721" spans="1:6" x14ac:dyDescent="0.3">
      <c r="A1721" s="5">
        <v>1522</v>
      </c>
      <c r="B1721" s="5" t="s">
        <v>4220</v>
      </c>
      <c r="C1721" s="6">
        <v>46177</v>
      </c>
      <c r="D1721" s="5" t="s">
        <v>4231</v>
      </c>
      <c r="E1721" s="5">
        <v>279</v>
      </c>
      <c r="F1721" s="5">
        <v>2264</v>
      </c>
    </row>
    <row r="1722" spans="1:6" x14ac:dyDescent="0.3">
      <c r="A1722" s="5">
        <v>1527</v>
      </c>
      <c r="B1722" s="5" t="s">
        <v>4220</v>
      </c>
      <c r="C1722" s="6">
        <v>46189</v>
      </c>
      <c r="D1722" s="5" t="s">
        <v>4231</v>
      </c>
      <c r="E1722" s="5">
        <v>22</v>
      </c>
      <c r="F1722" s="5">
        <v>1189</v>
      </c>
    </row>
    <row r="1723" spans="1:6" x14ac:dyDescent="0.3">
      <c r="A1723" s="5">
        <v>1532</v>
      </c>
      <c r="B1723" s="5" t="s">
        <v>4220</v>
      </c>
      <c r="C1723" s="6">
        <v>46145</v>
      </c>
      <c r="D1723" s="5" t="s">
        <v>4231</v>
      </c>
      <c r="E1723" s="5">
        <v>1812</v>
      </c>
      <c r="F1723" s="5">
        <v>1662</v>
      </c>
    </row>
    <row r="1724" spans="1:6" x14ac:dyDescent="0.3">
      <c r="A1724" s="5">
        <v>1538</v>
      </c>
      <c r="B1724" s="5" t="s">
        <v>4220</v>
      </c>
      <c r="C1724" s="6">
        <v>46173</v>
      </c>
      <c r="D1724" s="5" t="s">
        <v>4231</v>
      </c>
      <c r="E1724" s="5">
        <v>485</v>
      </c>
      <c r="F1724" s="5">
        <v>1067</v>
      </c>
    </row>
    <row r="1725" spans="1:6" x14ac:dyDescent="0.3">
      <c r="A1725" s="5">
        <v>1548</v>
      </c>
      <c r="B1725" s="5" t="s">
        <v>4220</v>
      </c>
      <c r="C1725" s="6">
        <v>46200</v>
      </c>
      <c r="D1725" s="5" t="s">
        <v>4231</v>
      </c>
      <c r="E1725" s="5">
        <v>1801</v>
      </c>
      <c r="F1725" s="5">
        <v>456</v>
      </c>
    </row>
    <row r="1726" spans="1:6" x14ac:dyDescent="0.3">
      <c r="A1726" s="5">
        <v>1564</v>
      </c>
      <c r="B1726" s="5" t="s">
        <v>4220</v>
      </c>
      <c r="C1726" s="6">
        <v>46167</v>
      </c>
      <c r="D1726" s="5" t="s">
        <v>4231</v>
      </c>
      <c r="E1726" s="5">
        <v>147</v>
      </c>
      <c r="F1726" s="5">
        <v>1855</v>
      </c>
    </row>
    <row r="1727" spans="1:6" x14ac:dyDescent="0.3">
      <c r="A1727" s="5">
        <v>1567</v>
      </c>
      <c r="B1727" s="5" t="s">
        <v>4220</v>
      </c>
      <c r="C1727" s="6">
        <v>46113</v>
      </c>
      <c r="D1727" s="5" t="s">
        <v>4231</v>
      </c>
      <c r="E1727" s="5">
        <v>853</v>
      </c>
      <c r="F1727" s="5">
        <v>750</v>
      </c>
    </row>
    <row r="1728" spans="1:6" x14ac:dyDescent="0.3">
      <c r="A1728" s="5">
        <v>1573</v>
      </c>
      <c r="B1728" s="5" t="s">
        <v>4220</v>
      </c>
      <c r="C1728" s="6">
        <v>46187</v>
      </c>
      <c r="D1728" s="5" t="s">
        <v>4231</v>
      </c>
      <c r="E1728" s="5">
        <v>1169</v>
      </c>
      <c r="F1728" s="5">
        <v>1084</v>
      </c>
    </row>
    <row r="1729" spans="1:6" x14ac:dyDescent="0.3">
      <c r="A1729" s="5">
        <v>1576</v>
      </c>
      <c r="B1729" s="5" t="s">
        <v>4220</v>
      </c>
      <c r="C1729" s="6">
        <v>46122</v>
      </c>
      <c r="D1729" s="5" t="s">
        <v>4231</v>
      </c>
      <c r="E1729" s="5">
        <v>24</v>
      </c>
      <c r="F1729" s="5">
        <v>1607</v>
      </c>
    </row>
    <row r="1730" spans="1:6" x14ac:dyDescent="0.3">
      <c r="A1730" s="5">
        <v>1593</v>
      </c>
      <c r="B1730" s="5" t="s">
        <v>4220</v>
      </c>
      <c r="C1730" s="6">
        <v>46115</v>
      </c>
      <c r="D1730" s="5" t="s">
        <v>4231</v>
      </c>
      <c r="E1730" s="5">
        <v>246</v>
      </c>
      <c r="F1730" s="5">
        <v>1900</v>
      </c>
    </row>
    <row r="1731" spans="1:6" x14ac:dyDescent="0.3">
      <c r="A1731" s="5">
        <v>1597</v>
      </c>
      <c r="B1731" s="5" t="s">
        <v>4220</v>
      </c>
      <c r="C1731" s="6">
        <v>46152</v>
      </c>
      <c r="D1731" s="5" t="s">
        <v>4231</v>
      </c>
      <c r="E1731" s="5">
        <v>300</v>
      </c>
      <c r="F1731" s="5">
        <v>824</v>
      </c>
    </row>
    <row r="1732" spans="1:6" x14ac:dyDescent="0.3">
      <c r="A1732" s="5">
        <v>1606</v>
      </c>
      <c r="B1732" s="5" t="s">
        <v>4220</v>
      </c>
      <c r="C1732" s="6">
        <v>46139</v>
      </c>
      <c r="D1732" s="5" t="s">
        <v>4231</v>
      </c>
      <c r="E1732" s="5">
        <v>1949</v>
      </c>
      <c r="F1732" s="5">
        <v>503</v>
      </c>
    </row>
    <row r="1733" spans="1:6" x14ac:dyDescent="0.3">
      <c r="A1733" s="5">
        <v>1607</v>
      </c>
      <c r="B1733" s="5" t="s">
        <v>4220</v>
      </c>
      <c r="C1733" s="6">
        <v>46150</v>
      </c>
      <c r="D1733" s="5" t="s">
        <v>4231</v>
      </c>
      <c r="E1733" s="5">
        <v>507</v>
      </c>
      <c r="F1733" s="5">
        <v>1241</v>
      </c>
    </row>
    <row r="1734" spans="1:6" x14ac:dyDescent="0.3">
      <c r="A1734" s="5">
        <v>1608</v>
      </c>
      <c r="B1734" s="5" t="s">
        <v>4220</v>
      </c>
      <c r="C1734" s="6">
        <v>46149</v>
      </c>
      <c r="D1734" s="5" t="s">
        <v>4231</v>
      </c>
      <c r="E1734" s="5">
        <v>1406</v>
      </c>
      <c r="F1734" s="5">
        <v>2402</v>
      </c>
    </row>
    <row r="1735" spans="1:6" x14ac:dyDescent="0.3">
      <c r="A1735" s="5">
        <v>1678</v>
      </c>
      <c r="B1735" s="5" t="s">
        <v>4220</v>
      </c>
      <c r="C1735" s="6">
        <v>46153</v>
      </c>
      <c r="D1735" s="5" t="s">
        <v>4231</v>
      </c>
      <c r="E1735" s="5">
        <v>1908</v>
      </c>
      <c r="F1735" s="5">
        <v>2845</v>
      </c>
    </row>
    <row r="1736" spans="1:6" x14ac:dyDescent="0.3">
      <c r="A1736" s="5">
        <v>1682</v>
      </c>
      <c r="B1736" s="5" t="s">
        <v>4220</v>
      </c>
      <c r="C1736" s="6">
        <v>46148</v>
      </c>
      <c r="D1736" s="5" t="s">
        <v>4231</v>
      </c>
      <c r="E1736" s="5">
        <v>1416</v>
      </c>
      <c r="F1736" s="5">
        <v>630</v>
      </c>
    </row>
    <row r="1737" spans="1:6" x14ac:dyDescent="0.3">
      <c r="A1737" s="5">
        <v>1701</v>
      </c>
      <c r="B1737" s="5" t="s">
        <v>4220</v>
      </c>
      <c r="C1737" s="6">
        <v>46187</v>
      </c>
      <c r="D1737" s="5" t="s">
        <v>4231</v>
      </c>
      <c r="E1737" s="5">
        <v>2083</v>
      </c>
      <c r="F1737" s="5">
        <v>1202</v>
      </c>
    </row>
    <row r="1738" spans="1:6" x14ac:dyDescent="0.3">
      <c r="A1738" s="5">
        <v>1704</v>
      </c>
      <c r="B1738" s="5" t="s">
        <v>4220</v>
      </c>
      <c r="C1738" s="6">
        <v>46188</v>
      </c>
      <c r="D1738" s="5" t="s">
        <v>4231</v>
      </c>
      <c r="E1738" s="5">
        <v>2957</v>
      </c>
      <c r="F1738" s="5">
        <v>2485</v>
      </c>
    </row>
    <row r="1739" spans="1:6" x14ac:dyDescent="0.3">
      <c r="A1739" s="5">
        <v>1717</v>
      </c>
      <c r="B1739" s="5" t="s">
        <v>4220</v>
      </c>
      <c r="C1739" s="6">
        <v>46129</v>
      </c>
      <c r="D1739" s="5" t="s">
        <v>4231</v>
      </c>
      <c r="E1739" s="5">
        <v>2324</v>
      </c>
      <c r="F1739" s="5">
        <v>1032</v>
      </c>
    </row>
    <row r="1740" spans="1:6" x14ac:dyDescent="0.3">
      <c r="A1740" s="5">
        <v>1741</v>
      </c>
      <c r="B1740" s="5" t="s">
        <v>4220</v>
      </c>
      <c r="C1740" s="6">
        <v>46175</v>
      </c>
      <c r="D1740" s="5" t="s">
        <v>4231</v>
      </c>
      <c r="E1740" s="5">
        <v>2195</v>
      </c>
      <c r="F1740" s="5">
        <v>234</v>
      </c>
    </row>
    <row r="1741" spans="1:6" x14ac:dyDescent="0.3">
      <c r="A1741" s="5">
        <v>1742</v>
      </c>
      <c r="B1741" s="5" t="s">
        <v>4220</v>
      </c>
      <c r="C1741" s="6">
        <v>46128</v>
      </c>
      <c r="D1741" s="5" t="s">
        <v>4231</v>
      </c>
      <c r="E1741" s="5">
        <v>1226</v>
      </c>
      <c r="F1741" s="5">
        <v>131</v>
      </c>
    </row>
    <row r="1742" spans="1:6" x14ac:dyDescent="0.3">
      <c r="A1742" s="5">
        <v>1755</v>
      </c>
      <c r="B1742" s="5" t="s">
        <v>4220</v>
      </c>
      <c r="C1742" s="6">
        <v>46142</v>
      </c>
      <c r="D1742" s="5" t="s">
        <v>4231</v>
      </c>
      <c r="E1742" s="5">
        <v>2817</v>
      </c>
      <c r="F1742" s="5">
        <v>719</v>
      </c>
    </row>
    <row r="1743" spans="1:6" x14ac:dyDescent="0.3">
      <c r="A1743" s="5">
        <v>1780</v>
      </c>
      <c r="B1743" s="5" t="s">
        <v>4220</v>
      </c>
      <c r="C1743" s="6">
        <v>46142</v>
      </c>
      <c r="D1743" s="5" t="s">
        <v>4231</v>
      </c>
      <c r="E1743" s="5">
        <v>701</v>
      </c>
      <c r="F1743" s="5">
        <v>1113</v>
      </c>
    </row>
    <row r="1744" spans="1:6" x14ac:dyDescent="0.3">
      <c r="A1744" s="5">
        <v>1785</v>
      </c>
      <c r="B1744" s="5" t="s">
        <v>4220</v>
      </c>
      <c r="C1744" s="6">
        <v>46177</v>
      </c>
      <c r="D1744" s="5" t="s">
        <v>4231</v>
      </c>
      <c r="E1744" s="5">
        <v>670</v>
      </c>
      <c r="F1744" s="5">
        <v>2451</v>
      </c>
    </row>
    <row r="1745" spans="1:6" x14ac:dyDescent="0.3">
      <c r="A1745" s="5">
        <v>1794</v>
      </c>
      <c r="B1745" s="5" t="s">
        <v>4220</v>
      </c>
      <c r="C1745" s="6">
        <v>46139</v>
      </c>
      <c r="D1745" s="5" t="s">
        <v>4231</v>
      </c>
      <c r="E1745" s="5">
        <v>2449</v>
      </c>
      <c r="F1745" s="5">
        <v>2182</v>
      </c>
    </row>
    <row r="1746" spans="1:6" x14ac:dyDescent="0.3">
      <c r="A1746" s="5">
        <v>1806</v>
      </c>
      <c r="B1746" s="5" t="s">
        <v>4220</v>
      </c>
      <c r="C1746" s="6">
        <v>46176</v>
      </c>
      <c r="D1746" s="5" t="s">
        <v>4231</v>
      </c>
      <c r="E1746" s="5">
        <v>2283</v>
      </c>
      <c r="F1746" s="5">
        <v>1086</v>
      </c>
    </row>
    <row r="1747" spans="1:6" x14ac:dyDescent="0.3">
      <c r="A1747" s="5">
        <v>1814</v>
      </c>
      <c r="B1747" s="5" t="s">
        <v>4220</v>
      </c>
      <c r="C1747" s="6">
        <v>46197</v>
      </c>
      <c r="D1747" s="5" t="s">
        <v>4231</v>
      </c>
      <c r="E1747" s="5">
        <v>1573</v>
      </c>
      <c r="F1747" s="5">
        <v>1571</v>
      </c>
    </row>
    <row r="1748" spans="1:6" x14ac:dyDescent="0.3">
      <c r="A1748" s="5">
        <v>1834</v>
      </c>
      <c r="B1748" s="5" t="s">
        <v>4220</v>
      </c>
      <c r="C1748" s="6">
        <v>46135</v>
      </c>
      <c r="D1748" s="5" t="s">
        <v>4231</v>
      </c>
      <c r="E1748" s="5">
        <v>1675</v>
      </c>
      <c r="F1748" s="5">
        <v>1990</v>
      </c>
    </row>
    <row r="1749" spans="1:6" x14ac:dyDescent="0.3">
      <c r="A1749" s="5">
        <v>1839</v>
      </c>
      <c r="B1749" s="5" t="s">
        <v>4220</v>
      </c>
      <c r="C1749" s="6">
        <v>46123</v>
      </c>
      <c r="D1749" s="5" t="s">
        <v>4231</v>
      </c>
      <c r="E1749" s="5">
        <v>2362</v>
      </c>
      <c r="F1749" s="5">
        <v>65</v>
      </c>
    </row>
    <row r="1750" spans="1:6" x14ac:dyDescent="0.3">
      <c r="A1750" s="5">
        <v>1850</v>
      </c>
      <c r="B1750" s="5" t="s">
        <v>4220</v>
      </c>
      <c r="C1750" s="6">
        <v>46139</v>
      </c>
      <c r="D1750" s="5" t="s">
        <v>4231</v>
      </c>
      <c r="E1750" s="5">
        <v>1935</v>
      </c>
      <c r="F1750" s="5">
        <v>1757</v>
      </c>
    </row>
    <row r="1751" spans="1:6" x14ac:dyDescent="0.3">
      <c r="A1751" s="5">
        <v>1913</v>
      </c>
      <c r="B1751" s="5" t="s">
        <v>4220</v>
      </c>
      <c r="C1751" s="6">
        <v>46144</v>
      </c>
      <c r="D1751" s="5" t="s">
        <v>4231</v>
      </c>
      <c r="E1751" s="5">
        <v>381</v>
      </c>
      <c r="F1751" s="5">
        <v>1806</v>
      </c>
    </row>
    <row r="1752" spans="1:6" x14ac:dyDescent="0.3">
      <c r="A1752" s="5">
        <v>1916</v>
      </c>
      <c r="B1752" s="5" t="s">
        <v>4220</v>
      </c>
      <c r="C1752" s="6">
        <v>46170</v>
      </c>
      <c r="D1752" s="5" t="s">
        <v>4231</v>
      </c>
      <c r="E1752" s="5">
        <v>2390</v>
      </c>
      <c r="F1752" s="5">
        <v>2508</v>
      </c>
    </row>
    <row r="1753" spans="1:6" x14ac:dyDescent="0.3">
      <c r="A1753" s="5">
        <v>1917</v>
      </c>
      <c r="B1753" s="5" t="s">
        <v>4220</v>
      </c>
      <c r="C1753" s="6">
        <v>46145</v>
      </c>
      <c r="D1753" s="5" t="s">
        <v>4231</v>
      </c>
      <c r="E1753" s="5">
        <v>1042</v>
      </c>
      <c r="F1753" s="5">
        <v>211</v>
      </c>
    </row>
    <row r="1754" spans="1:6" x14ac:dyDescent="0.3">
      <c r="A1754" s="5">
        <v>1944</v>
      </c>
      <c r="B1754" s="5" t="s">
        <v>4220</v>
      </c>
      <c r="C1754" s="6">
        <v>46174</v>
      </c>
      <c r="D1754" s="5" t="s">
        <v>4231</v>
      </c>
      <c r="E1754" s="5">
        <v>366</v>
      </c>
      <c r="F1754" s="5">
        <v>637</v>
      </c>
    </row>
    <row r="1755" spans="1:6" x14ac:dyDescent="0.3">
      <c r="A1755" s="5">
        <v>1962</v>
      </c>
      <c r="B1755" s="5" t="s">
        <v>4220</v>
      </c>
      <c r="C1755" s="6">
        <v>46174</v>
      </c>
      <c r="D1755" s="5" t="s">
        <v>4231</v>
      </c>
      <c r="E1755" s="5">
        <v>1180</v>
      </c>
      <c r="F1755" s="5">
        <v>1213</v>
      </c>
    </row>
    <row r="1756" spans="1:6" x14ac:dyDescent="0.3">
      <c r="A1756" s="5">
        <v>1974</v>
      </c>
      <c r="B1756" s="5" t="s">
        <v>4220</v>
      </c>
      <c r="C1756" s="6">
        <v>46126</v>
      </c>
      <c r="D1756" s="5" t="s">
        <v>4231</v>
      </c>
      <c r="E1756" s="5">
        <v>625</v>
      </c>
      <c r="F1756" s="5">
        <v>1963</v>
      </c>
    </row>
    <row r="1757" spans="1:6" x14ac:dyDescent="0.3">
      <c r="A1757" s="5">
        <v>1979</v>
      </c>
      <c r="B1757" s="5" t="s">
        <v>4220</v>
      </c>
      <c r="C1757" s="6">
        <v>46159</v>
      </c>
      <c r="D1757" s="5" t="s">
        <v>4231</v>
      </c>
      <c r="E1757" s="5">
        <v>2016</v>
      </c>
      <c r="F1757" s="5">
        <v>1671</v>
      </c>
    </row>
    <row r="1758" spans="1:6" x14ac:dyDescent="0.3">
      <c r="A1758" s="5">
        <v>1992</v>
      </c>
      <c r="B1758" s="5" t="s">
        <v>4220</v>
      </c>
      <c r="C1758" s="6">
        <v>46150</v>
      </c>
      <c r="D1758" s="5" t="s">
        <v>4231</v>
      </c>
      <c r="E1758" s="5">
        <v>1645</v>
      </c>
      <c r="F1758" s="5">
        <v>1393</v>
      </c>
    </row>
    <row r="1759" spans="1:6" x14ac:dyDescent="0.3">
      <c r="A1759" s="5">
        <v>1994</v>
      </c>
      <c r="B1759" s="5" t="s">
        <v>4220</v>
      </c>
      <c r="C1759" s="6">
        <v>46197</v>
      </c>
      <c r="D1759" s="5" t="s">
        <v>4231</v>
      </c>
      <c r="E1759" s="5">
        <v>2209</v>
      </c>
      <c r="F1759" s="5">
        <v>2058</v>
      </c>
    </row>
    <row r="1760" spans="1:6" x14ac:dyDescent="0.3">
      <c r="A1760" s="5">
        <v>2061</v>
      </c>
      <c r="B1760" s="5" t="s">
        <v>4220</v>
      </c>
      <c r="C1760" s="6">
        <v>46125</v>
      </c>
      <c r="D1760" s="5" t="s">
        <v>4231</v>
      </c>
      <c r="E1760" s="5">
        <v>449</v>
      </c>
      <c r="F1760" s="5">
        <v>1901</v>
      </c>
    </row>
    <row r="1761" spans="1:6" x14ac:dyDescent="0.3">
      <c r="A1761" s="5">
        <v>2096</v>
      </c>
      <c r="B1761" s="5" t="s">
        <v>4220</v>
      </c>
      <c r="C1761" s="6">
        <v>46172</v>
      </c>
      <c r="D1761" s="5" t="s">
        <v>4231</v>
      </c>
      <c r="E1761" s="5">
        <v>2949</v>
      </c>
      <c r="F1761" s="5">
        <v>985</v>
      </c>
    </row>
    <row r="1762" spans="1:6" x14ac:dyDescent="0.3">
      <c r="A1762" s="5">
        <v>2099</v>
      </c>
      <c r="B1762" s="5" t="s">
        <v>4220</v>
      </c>
      <c r="C1762" s="6">
        <v>46196</v>
      </c>
      <c r="D1762" s="5" t="s">
        <v>4231</v>
      </c>
      <c r="E1762" s="5">
        <v>478</v>
      </c>
      <c r="F1762" s="5">
        <v>1157</v>
      </c>
    </row>
    <row r="1763" spans="1:6" x14ac:dyDescent="0.3">
      <c r="A1763" s="5">
        <v>2123</v>
      </c>
      <c r="B1763" s="5" t="s">
        <v>4220</v>
      </c>
      <c r="C1763" s="6">
        <v>46140</v>
      </c>
      <c r="D1763" s="5" t="s">
        <v>4231</v>
      </c>
      <c r="E1763" s="5">
        <v>552</v>
      </c>
      <c r="F1763" s="5">
        <v>669</v>
      </c>
    </row>
    <row r="1764" spans="1:6" x14ac:dyDescent="0.3">
      <c r="A1764" s="5">
        <v>2142</v>
      </c>
      <c r="B1764" s="5" t="s">
        <v>4220</v>
      </c>
      <c r="C1764" s="6">
        <v>46182</v>
      </c>
      <c r="D1764" s="5" t="s">
        <v>4231</v>
      </c>
      <c r="E1764" s="5">
        <v>320</v>
      </c>
      <c r="F1764" s="5">
        <v>343</v>
      </c>
    </row>
    <row r="1765" spans="1:6" x14ac:dyDescent="0.3">
      <c r="A1765" s="5">
        <v>2161</v>
      </c>
      <c r="B1765" s="5" t="s">
        <v>4220</v>
      </c>
      <c r="C1765" s="6">
        <v>46123</v>
      </c>
      <c r="D1765" s="5" t="s">
        <v>4231</v>
      </c>
      <c r="E1765" s="5">
        <v>2397</v>
      </c>
      <c r="F1765" s="5">
        <v>420</v>
      </c>
    </row>
    <row r="1766" spans="1:6" x14ac:dyDescent="0.3">
      <c r="A1766" s="5">
        <v>2176</v>
      </c>
      <c r="B1766" s="5" t="s">
        <v>4220</v>
      </c>
      <c r="C1766" s="6">
        <v>46174</v>
      </c>
      <c r="D1766" s="5" t="s">
        <v>4231</v>
      </c>
      <c r="E1766" s="5">
        <v>2682</v>
      </c>
      <c r="F1766" s="5">
        <v>82</v>
      </c>
    </row>
    <row r="1767" spans="1:6" x14ac:dyDescent="0.3">
      <c r="A1767" s="5">
        <v>2203</v>
      </c>
      <c r="B1767" s="5" t="s">
        <v>4220</v>
      </c>
      <c r="C1767" s="6">
        <v>46153</v>
      </c>
      <c r="D1767" s="5" t="s">
        <v>4231</v>
      </c>
      <c r="E1767" s="5">
        <v>277</v>
      </c>
      <c r="F1767" s="5">
        <v>230</v>
      </c>
    </row>
    <row r="1768" spans="1:6" x14ac:dyDescent="0.3">
      <c r="A1768" s="5">
        <v>2215</v>
      </c>
      <c r="B1768" s="5" t="s">
        <v>4220</v>
      </c>
      <c r="C1768" s="6">
        <v>46127</v>
      </c>
      <c r="D1768" s="5" t="s">
        <v>4231</v>
      </c>
      <c r="E1768" s="5">
        <v>796</v>
      </c>
      <c r="F1768" s="5">
        <v>2281</v>
      </c>
    </row>
    <row r="1769" spans="1:6" x14ac:dyDescent="0.3">
      <c r="A1769" s="5">
        <v>2225</v>
      </c>
      <c r="B1769" s="5" t="s">
        <v>4220</v>
      </c>
      <c r="C1769" s="6">
        <v>46146</v>
      </c>
      <c r="D1769" s="5" t="s">
        <v>4231</v>
      </c>
      <c r="E1769" s="5">
        <v>2313</v>
      </c>
      <c r="F1769" s="5">
        <v>2819</v>
      </c>
    </row>
    <row r="1770" spans="1:6" x14ac:dyDescent="0.3">
      <c r="A1770" s="5">
        <v>2227</v>
      </c>
      <c r="B1770" s="5" t="s">
        <v>4220</v>
      </c>
      <c r="C1770" s="6">
        <v>46121</v>
      </c>
      <c r="D1770" s="5" t="s">
        <v>4231</v>
      </c>
      <c r="E1770" s="5">
        <v>2245</v>
      </c>
      <c r="F1770" s="5">
        <v>801</v>
      </c>
    </row>
    <row r="1771" spans="1:6" x14ac:dyDescent="0.3">
      <c r="A1771" s="5">
        <v>2239</v>
      </c>
      <c r="B1771" s="5" t="s">
        <v>4220</v>
      </c>
      <c r="C1771" s="6">
        <v>46166</v>
      </c>
      <c r="D1771" s="5" t="s">
        <v>4231</v>
      </c>
      <c r="E1771" s="5">
        <v>1733</v>
      </c>
      <c r="F1771" s="5">
        <v>1641</v>
      </c>
    </row>
    <row r="1772" spans="1:6" x14ac:dyDescent="0.3">
      <c r="A1772" s="5">
        <v>2253</v>
      </c>
      <c r="B1772" s="5" t="s">
        <v>4220</v>
      </c>
      <c r="C1772" s="6">
        <v>46198</v>
      </c>
      <c r="D1772" s="5" t="s">
        <v>4231</v>
      </c>
      <c r="E1772" s="5">
        <v>24</v>
      </c>
      <c r="F1772" s="5">
        <v>2281</v>
      </c>
    </row>
    <row r="1773" spans="1:6" x14ac:dyDescent="0.3">
      <c r="A1773" s="5">
        <v>2271</v>
      </c>
      <c r="B1773" s="5" t="s">
        <v>4220</v>
      </c>
      <c r="C1773" s="6">
        <v>46154</v>
      </c>
      <c r="D1773" s="5" t="s">
        <v>4231</v>
      </c>
      <c r="E1773" s="5">
        <v>476</v>
      </c>
      <c r="F1773" s="5">
        <v>508</v>
      </c>
    </row>
    <row r="1774" spans="1:6" x14ac:dyDescent="0.3">
      <c r="A1774" s="5">
        <v>2306</v>
      </c>
      <c r="B1774" s="5" t="s">
        <v>4220</v>
      </c>
      <c r="C1774" s="6">
        <v>46144</v>
      </c>
      <c r="D1774" s="5" t="s">
        <v>4231</v>
      </c>
      <c r="E1774" s="5">
        <v>501</v>
      </c>
      <c r="F1774" s="5">
        <v>1670</v>
      </c>
    </row>
    <row r="1775" spans="1:6" x14ac:dyDescent="0.3">
      <c r="A1775" s="5">
        <v>2316</v>
      </c>
      <c r="B1775" s="5" t="s">
        <v>4220</v>
      </c>
      <c r="C1775" s="6">
        <v>46173</v>
      </c>
      <c r="D1775" s="5" t="s">
        <v>4231</v>
      </c>
      <c r="E1775" s="5">
        <v>2975</v>
      </c>
      <c r="F1775" s="5">
        <v>1383</v>
      </c>
    </row>
    <row r="1776" spans="1:6" x14ac:dyDescent="0.3">
      <c r="A1776" s="5">
        <v>2321</v>
      </c>
      <c r="B1776" s="5" t="s">
        <v>4220</v>
      </c>
      <c r="C1776" s="6">
        <v>46173</v>
      </c>
      <c r="D1776" s="5" t="s">
        <v>4231</v>
      </c>
      <c r="E1776" s="5">
        <v>256</v>
      </c>
      <c r="F1776" s="5">
        <v>2277</v>
      </c>
    </row>
    <row r="1777" spans="1:6" x14ac:dyDescent="0.3">
      <c r="A1777" s="5">
        <v>2333</v>
      </c>
      <c r="B1777" s="5" t="s">
        <v>4220</v>
      </c>
      <c r="C1777" s="6">
        <v>46195</v>
      </c>
      <c r="D1777" s="5" t="s">
        <v>4231</v>
      </c>
      <c r="E1777" s="5">
        <v>2990</v>
      </c>
      <c r="F1777" s="5">
        <v>1472</v>
      </c>
    </row>
    <row r="1778" spans="1:6" x14ac:dyDescent="0.3">
      <c r="A1778" s="5">
        <v>2353</v>
      </c>
      <c r="B1778" s="5" t="s">
        <v>4220</v>
      </c>
      <c r="C1778" s="6">
        <v>46119</v>
      </c>
      <c r="D1778" s="5" t="s">
        <v>4231</v>
      </c>
      <c r="E1778" s="5">
        <v>2702</v>
      </c>
      <c r="F1778" s="5">
        <v>2974</v>
      </c>
    </row>
    <row r="1779" spans="1:6" x14ac:dyDescent="0.3">
      <c r="A1779" s="5">
        <v>2357</v>
      </c>
      <c r="B1779" s="5" t="s">
        <v>4220</v>
      </c>
      <c r="C1779" s="6">
        <v>46164</v>
      </c>
      <c r="D1779" s="5" t="s">
        <v>4231</v>
      </c>
      <c r="E1779" s="5">
        <v>2843</v>
      </c>
      <c r="F1779" s="5">
        <v>954</v>
      </c>
    </row>
    <row r="1780" spans="1:6" x14ac:dyDescent="0.3">
      <c r="A1780" s="5">
        <v>2364</v>
      </c>
      <c r="B1780" s="5" t="s">
        <v>4220</v>
      </c>
      <c r="C1780" s="6">
        <v>46113</v>
      </c>
      <c r="D1780" s="5" t="s">
        <v>4231</v>
      </c>
      <c r="E1780" s="5">
        <v>2976</v>
      </c>
      <c r="F1780" s="5">
        <v>500</v>
      </c>
    </row>
    <row r="1781" spans="1:6" x14ac:dyDescent="0.3">
      <c r="A1781" s="5">
        <v>2381</v>
      </c>
      <c r="B1781" s="5" t="s">
        <v>4220</v>
      </c>
      <c r="C1781" s="6">
        <v>46167</v>
      </c>
      <c r="D1781" s="5" t="s">
        <v>4231</v>
      </c>
      <c r="E1781" s="5">
        <v>2040</v>
      </c>
      <c r="F1781" s="5">
        <v>940</v>
      </c>
    </row>
    <row r="1782" spans="1:6" x14ac:dyDescent="0.3">
      <c r="A1782" s="5">
        <v>2388</v>
      </c>
      <c r="B1782" s="5" t="s">
        <v>4220</v>
      </c>
      <c r="C1782" s="6">
        <v>46169</v>
      </c>
      <c r="D1782" s="5" t="s">
        <v>4231</v>
      </c>
      <c r="E1782" s="5">
        <v>1045</v>
      </c>
      <c r="F1782" s="5">
        <v>840</v>
      </c>
    </row>
    <row r="1783" spans="1:6" x14ac:dyDescent="0.3">
      <c r="A1783" s="5">
        <v>2397</v>
      </c>
      <c r="B1783" s="5" t="s">
        <v>4220</v>
      </c>
      <c r="C1783" s="6">
        <v>46137</v>
      </c>
      <c r="D1783" s="5" t="s">
        <v>4231</v>
      </c>
      <c r="E1783" s="5">
        <v>2101</v>
      </c>
      <c r="F1783" s="5">
        <v>1720</v>
      </c>
    </row>
    <row r="1784" spans="1:6" x14ac:dyDescent="0.3">
      <c r="A1784" s="5">
        <v>2408</v>
      </c>
      <c r="B1784" s="5" t="s">
        <v>4220</v>
      </c>
      <c r="C1784" s="6">
        <v>46182</v>
      </c>
      <c r="D1784" s="5" t="s">
        <v>4231</v>
      </c>
      <c r="E1784" s="5">
        <v>940</v>
      </c>
      <c r="F1784" s="5">
        <v>2445</v>
      </c>
    </row>
    <row r="1785" spans="1:6" x14ac:dyDescent="0.3">
      <c r="A1785" s="5">
        <v>2417</v>
      </c>
      <c r="B1785" s="5" t="s">
        <v>4220</v>
      </c>
      <c r="C1785" s="6">
        <v>46158</v>
      </c>
      <c r="D1785" s="5" t="s">
        <v>4231</v>
      </c>
      <c r="E1785" s="5">
        <v>1166</v>
      </c>
      <c r="F1785" s="5">
        <v>2056</v>
      </c>
    </row>
    <row r="1786" spans="1:6" x14ac:dyDescent="0.3">
      <c r="A1786" s="5">
        <v>2422</v>
      </c>
      <c r="B1786" s="5" t="s">
        <v>4220</v>
      </c>
      <c r="C1786" s="6">
        <v>46151</v>
      </c>
      <c r="D1786" s="5" t="s">
        <v>4231</v>
      </c>
      <c r="E1786" s="5">
        <v>1696</v>
      </c>
      <c r="F1786" s="5">
        <v>325</v>
      </c>
    </row>
    <row r="1787" spans="1:6" x14ac:dyDescent="0.3">
      <c r="A1787" s="5">
        <v>2437</v>
      </c>
      <c r="B1787" s="5" t="s">
        <v>4220</v>
      </c>
      <c r="C1787" s="6">
        <v>46200</v>
      </c>
      <c r="D1787" s="5" t="s">
        <v>4231</v>
      </c>
      <c r="E1787" s="5">
        <v>1020</v>
      </c>
      <c r="F1787" s="5">
        <v>917</v>
      </c>
    </row>
    <row r="1788" spans="1:6" x14ac:dyDescent="0.3">
      <c r="A1788" s="5">
        <v>2473</v>
      </c>
      <c r="B1788" s="5" t="s">
        <v>4220</v>
      </c>
      <c r="C1788" s="6">
        <v>46177</v>
      </c>
      <c r="D1788" s="5" t="s">
        <v>4231</v>
      </c>
      <c r="E1788" s="5">
        <v>928</v>
      </c>
      <c r="F1788" s="5">
        <v>1453</v>
      </c>
    </row>
    <row r="1789" spans="1:6" x14ac:dyDescent="0.3">
      <c r="A1789" s="5">
        <v>2496</v>
      </c>
      <c r="B1789" s="5" t="s">
        <v>4220</v>
      </c>
      <c r="C1789" s="6">
        <v>46123</v>
      </c>
      <c r="D1789" s="5" t="s">
        <v>4231</v>
      </c>
      <c r="E1789" s="5">
        <v>2289</v>
      </c>
      <c r="F1789" s="5">
        <v>1984</v>
      </c>
    </row>
    <row r="1790" spans="1:6" x14ac:dyDescent="0.3">
      <c r="A1790" s="5">
        <v>2500</v>
      </c>
      <c r="B1790" s="5" t="s">
        <v>4220</v>
      </c>
      <c r="C1790" s="6">
        <v>46168</v>
      </c>
      <c r="D1790" s="5" t="s">
        <v>4231</v>
      </c>
      <c r="E1790" s="5">
        <v>1831</v>
      </c>
      <c r="F1790" s="5">
        <v>2137</v>
      </c>
    </row>
    <row r="1791" spans="1:6" x14ac:dyDescent="0.3">
      <c r="A1791" s="5">
        <v>2546</v>
      </c>
      <c r="B1791" s="5" t="s">
        <v>4220</v>
      </c>
      <c r="C1791" s="6">
        <v>46136</v>
      </c>
      <c r="D1791" s="5" t="s">
        <v>4231</v>
      </c>
      <c r="E1791" s="5">
        <v>1853</v>
      </c>
      <c r="F1791" s="5">
        <v>1873</v>
      </c>
    </row>
    <row r="1792" spans="1:6" x14ac:dyDescent="0.3">
      <c r="A1792" s="5">
        <v>2566</v>
      </c>
      <c r="B1792" s="5" t="s">
        <v>4220</v>
      </c>
      <c r="C1792" s="6">
        <v>46184</v>
      </c>
      <c r="D1792" s="5" t="s">
        <v>4231</v>
      </c>
      <c r="E1792" s="5">
        <v>1444</v>
      </c>
      <c r="F1792" s="5">
        <v>1366</v>
      </c>
    </row>
    <row r="1793" spans="1:6" x14ac:dyDescent="0.3">
      <c r="A1793" s="5">
        <v>2572</v>
      </c>
      <c r="B1793" s="5" t="s">
        <v>4220</v>
      </c>
      <c r="C1793" s="6">
        <v>46191</v>
      </c>
      <c r="D1793" s="5" t="s">
        <v>4231</v>
      </c>
      <c r="E1793" s="5">
        <v>1598</v>
      </c>
      <c r="F1793" s="5">
        <v>2005</v>
      </c>
    </row>
    <row r="1794" spans="1:6" x14ac:dyDescent="0.3">
      <c r="A1794" s="5">
        <v>2622</v>
      </c>
      <c r="B1794" s="5" t="s">
        <v>4220</v>
      </c>
      <c r="C1794" s="6">
        <v>46121</v>
      </c>
      <c r="D1794" s="5" t="s">
        <v>4231</v>
      </c>
      <c r="E1794" s="5">
        <v>651</v>
      </c>
      <c r="F1794" s="5">
        <v>736</v>
      </c>
    </row>
    <row r="1795" spans="1:6" x14ac:dyDescent="0.3">
      <c r="A1795" s="5">
        <v>2662</v>
      </c>
      <c r="B1795" s="5" t="s">
        <v>4220</v>
      </c>
      <c r="C1795" s="6">
        <v>46167</v>
      </c>
      <c r="D1795" s="5" t="s">
        <v>4231</v>
      </c>
      <c r="E1795" s="5">
        <v>1353</v>
      </c>
      <c r="F1795" s="5">
        <v>78</v>
      </c>
    </row>
    <row r="1796" spans="1:6" x14ac:dyDescent="0.3">
      <c r="A1796" s="5">
        <v>2670</v>
      </c>
      <c r="B1796" s="5" t="s">
        <v>4220</v>
      </c>
      <c r="C1796" s="6">
        <v>46200</v>
      </c>
      <c r="D1796" s="5" t="s">
        <v>4231</v>
      </c>
      <c r="E1796" s="5">
        <v>113</v>
      </c>
      <c r="F1796" s="5">
        <v>1314</v>
      </c>
    </row>
    <row r="1797" spans="1:6" x14ac:dyDescent="0.3">
      <c r="A1797" s="5">
        <v>2676</v>
      </c>
      <c r="B1797" s="5" t="s">
        <v>4220</v>
      </c>
      <c r="C1797" s="6">
        <v>46160</v>
      </c>
      <c r="D1797" s="5" t="s">
        <v>4231</v>
      </c>
      <c r="E1797" s="5">
        <v>186</v>
      </c>
      <c r="F1797" s="5">
        <v>1092</v>
      </c>
    </row>
    <row r="1798" spans="1:6" x14ac:dyDescent="0.3">
      <c r="A1798" s="5">
        <v>2683</v>
      </c>
      <c r="B1798" s="5" t="s">
        <v>4220</v>
      </c>
      <c r="C1798" s="6">
        <v>46199</v>
      </c>
      <c r="D1798" s="5" t="s">
        <v>4231</v>
      </c>
      <c r="E1798" s="5">
        <v>2071</v>
      </c>
      <c r="F1798" s="5">
        <v>1472</v>
      </c>
    </row>
    <row r="1799" spans="1:6" x14ac:dyDescent="0.3">
      <c r="A1799" s="5">
        <v>2694</v>
      </c>
      <c r="B1799" s="5" t="s">
        <v>4220</v>
      </c>
      <c r="C1799" s="6">
        <v>46131</v>
      </c>
      <c r="D1799" s="5" t="s">
        <v>4231</v>
      </c>
      <c r="E1799" s="5">
        <v>567</v>
      </c>
      <c r="F1799" s="5">
        <v>1197</v>
      </c>
    </row>
    <row r="1800" spans="1:6" x14ac:dyDescent="0.3">
      <c r="A1800" s="5">
        <v>2703</v>
      </c>
      <c r="B1800" s="5" t="s">
        <v>4220</v>
      </c>
      <c r="C1800" s="6">
        <v>46181</v>
      </c>
      <c r="D1800" s="5" t="s">
        <v>4231</v>
      </c>
      <c r="E1800" s="5">
        <v>326</v>
      </c>
      <c r="F1800" s="5">
        <v>1974</v>
      </c>
    </row>
    <row r="1801" spans="1:6" x14ac:dyDescent="0.3">
      <c r="A1801" s="5">
        <v>2705</v>
      </c>
      <c r="B1801" s="5" t="s">
        <v>4220</v>
      </c>
      <c r="C1801" s="6">
        <v>46115</v>
      </c>
      <c r="D1801" s="5" t="s">
        <v>4231</v>
      </c>
      <c r="E1801" s="5">
        <v>2568</v>
      </c>
      <c r="F1801" s="5">
        <v>926</v>
      </c>
    </row>
    <row r="1802" spans="1:6" x14ac:dyDescent="0.3">
      <c r="A1802" s="5">
        <v>2711</v>
      </c>
      <c r="B1802" s="5" t="s">
        <v>4220</v>
      </c>
      <c r="C1802" s="6">
        <v>46187</v>
      </c>
      <c r="D1802" s="5" t="s">
        <v>4231</v>
      </c>
      <c r="E1802" s="5">
        <v>2007</v>
      </c>
      <c r="F1802" s="5">
        <v>1363</v>
      </c>
    </row>
    <row r="1803" spans="1:6" x14ac:dyDescent="0.3">
      <c r="A1803" s="5">
        <v>2713</v>
      </c>
      <c r="B1803" s="5" t="s">
        <v>4220</v>
      </c>
      <c r="C1803" s="6">
        <v>46187</v>
      </c>
      <c r="D1803" s="5" t="s">
        <v>4231</v>
      </c>
      <c r="E1803" s="5">
        <v>786</v>
      </c>
      <c r="F1803" s="5">
        <v>924</v>
      </c>
    </row>
    <row r="1804" spans="1:6" x14ac:dyDescent="0.3">
      <c r="A1804" s="5">
        <v>2723</v>
      </c>
      <c r="B1804" s="5" t="s">
        <v>4220</v>
      </c>
      <c r="C1804" s="6">
        <v>46179</v>
      </c>
      <c r="D1804" s="5" t="s">
        <v>4231</v>
      </c>
      <c r="E1804" s="5">
        <v>321</v>
      </c>
      <c r="F1804" s="5">
        <v>2245</v>
      </c>
    </row>
    <row r="1805" spans="1:6" x14ac:dyDescent="0.3">
      <c r="A1805" s="5">
        <v>2753</v>
      </c>
      <c r="B1805" s="5" t="s">
        <v>4220</v>
      </c>
      <c r="C1805" s="6">
        <v>46117</v>
      </c>
      <c r="D1805" s="5" t="s">
        <v>4231</v>
      </c>
      <c r="E1805" s="5">
        <v>1172</v>
      </c>
      <c r="F1805" s="5">
        <v>162</v>
      </c>
    </row>
    <row r="1806" spans="1:6" x14ac:dyDescent="0.3">
      <c r="A1806" s="5">
        <v>2779</v>
      </c>
      <c r="B1806" s="5" t="s">
        <v>4220</v>
      </c>
      <c r="C1806" s="6">
        <v>46201</v>
      </c>
      <c r="D1806" s="5" t="s">
        <v>4231</v>
      </c>
      <c r="E1806" s="5">
        <v>276</v>
      </c>
      <c r="F1806" s="5">
        <v>1119</v>
      </c>
    </row>
    <row r="1807" spans="1:6" x14ac:dyDescent="0.3">
      <c r="A1807" s="5">
        <v>2784</v>
      </c>
      <c r="B1807" s="5" t="s">
        <v>4220</v>
      </c>
      <c r="C1807" s="6">
        <v>46195</v>
      </c>
      <c r="D1807" s="5" t="s">
        <v>4231</v>
      </c>
      <c r="E1807" s="5">
        <v>618</v>
      </c>
      <c r="F1807" s="5">
        <v>2980</v>
      </c>
    </row>
    <row r="1808" spans="1:6" x14ac:dyDescent="0.3">
      <c r="A1808" s="5">
        <v>2787</v>
      </c>
      <c r="B1808" s="5" t="s">
        <v>4220</v>
      </c>
      <c r="C1808" s="6">
        <v>46141</v>
      </c>
      <c r="D1808" s="5" t="s">
        <v>4231</v>
      </c>
      <c r="E1808" s="5">
        <v>1028</v>
      </c>
      <c r="F1808" s="5">
        <v>1590</v>
      </c>
    </row>
    <row r="1809" spans="1:6" x14ac:dyDescent="0.3">
      <c r="A1809" s="5">
        <v>2802</v>
      </c>
      <c r="B1809" s="5" t="s">
        <v>4220</v>
      </c>
      <c r="C1809" s="6">
        <v>46175</v>
      </c>
      <c r="D1809" s="5" t="s">
        <v>4231</v>
      </c>
      <c r="E1809" s="5">
        <v>266</v>
      </c>
      <c r="F1809" s="5">
        <v>925</v>
      </c>
    </row>
    <row r="1810" spans="1:6" x14ac:dyDescent="0.3">
      <c r="A1810" s="5">
        <v>2826</v>
      </c>
      <c r="B1810" s="5" t="s">
        <v>4220</v>
      </c>
      <c r="C1810" s="6">
        <v>46164</v>
      </c>
      <c r="D1810" s="5" t="s">
        <v>4231</v>
      </c>
      <c r="E1810" s="5">
        <v>2912</v>
      </c>
      <c r="F1810" s="5">
        <v>1637</v>
      </c>
    </row>
    <row r="1811" spans="1:6" x14ac:dyDescent="0.3">
      <c r="A1811" s="5">
        <v>2829</v>
      </c>
      <c r="B1811" s="5" t="s">
        <v>4220</v>
      </c>
      <c r="C1811" s="6">
        <v>46155</v>
      </c>
      <c r="D1811" s="5" t="s">
        <v>4231</v>
      </c>
      <c r="E1811" s="5">
        <v>859</v>
      </c>
      <c r="F1811" s="5">
        <v>2455</v>
      </c>
    </row>
    <row r="1812" spans="1:6" x14ac:dyDescent="0.3">
      <c r="A1812" s="5">
        <v>2846</v>
      </c>
      <c r="B1812" s="5" t="s">
        <v>4220</v>
      </c>
      <c r="C1812" s="6">
        <v>46153</v>
      </c>
      <c r="D1812" s="5" t="s">
        <v>4231</v>
      </c>
      <c r="E1812" s="5">
        <v>2170</v>
      </c>
      <c r="F1812" s="5">
        <v>968</v>
      </c>
    </row>
    <row r="1813" spans="1:6" x14ac:dyDescent="0.3">
      <c r="A1813" s="5">
        <v>2865</v>
      </c>
      <c r="B1813" s="5" t="s">
        <v>4220</v>
      </c>
      <c r="C1813" s="6">
        <v>46169</v>
      </c>
      <c r="D1813" s="5" t="s">
        <v>4231</v>
      </c>
      <c r="E1813" s="5">
        <v>789</v>
      </c>
      <c r="F1813" s="5">
        <v>678</v>
      </c>
    </row>
    <row r="1814" spans="1:6" x14ac:dyDescent="0.3">
      <c r="A1814" s="5">
        <v>2870</v>
      </c>
      <c r="B1814" s="5" t="s">
        <v>4220</v>
      </c>
      <c r="C1814" s="6">
        <v>46198</v>
      </c>
      <c r="D1814" s="5" t="s">
        <v>4231</v>
      </c>
      <c r="E1814" s="5">
        <v>1311</v>
      </c>
      <c r="F1814" s="5">
        <v>688</v>
      </c>
    </row>
    <row r="1815" spans="1:6" x14ac:dyDescent="0.3">
      <c r="A1815" s="5">
        <v>2872</v>
      </c>
      <c r="B1815" s="5" t="s">
        <v>4220</v>
      </c>
      <c r="C1815" s="6">
        <v>46122</v>
      </c>
      <c r="D1815" s="5" t="s">
        <v>4231</v>
      </c>
      <c r="E1815" s="5">
        <v>2333</v>
      </c>
      <c r="F1815" s="5">
        <v>2897</v>
      </c>
    </row>
    <row r="1816" spans="1:6" x14ac:dyDescent="0.3">
      <c r="A1816" s="5">
        <v>2875</v>
      </c>
      <c r="B1816" s="5" t="s">
        <v>4220</v>
      </c>
      <c r="C1816" s="6">
        <v>46172</v>
      </c>
      <c r="D1816" s="5" t="s">
        <v>4231</v>
      </c>
      <c r="E1816" s="5">
        <v>2596</v>
      </c>
      <c r="F1816" s="5">
        <v>2379</v>
      </c>
    </row>
    <row r="1817" spans="1:6" x14ac:dyDescent="0.3">
      <c r="A1817" s="5">
        <v>2882</v>
      </c>
      <c r="B1817" s="5" t="s">
        <v>4220</v>
      </c>
      <c r="C1817" s="6">
        <v>46118</v>
      </c>
      <c r="D1817" s="5" t="s">
        <v>4231</v>
      </c>
      <c r="E1817" s="5">
        <v>2722</v>
      </c>
      <c r="F1817" s="5">
        <v>2809</v>
      </c>
    </row>
    <row r="1818" spans="1:6" x14ac:dyDescent="0.3">
      <c r="A1818" s="5">
        <v>2916</v>
      </c>
      <c r="B1818" s="5" t="s">
        <v>4220</v>
      </c>
      <c r="C1818" s="6">
        <v>46144</v>
      </c>
      <c r="D1818" s="5" t="s">
        <v>4231</v>
      </c>
      <c r="E1818" s="5">
        <v>2331</v>
      </c>
      <c r="F1818" s="5">
        <v>2972</v>
      </c>
    </row>
    <row r="1819" spans="1:6" x14ac:dyDescent="0.3">
      <c r="A1819" s="5">
        <v>2920</v>
      </c>
      <c r="B1819" s="5" t="s">
        <v>4220</v>
      </c>
      <c r="C1819" s="6">
        <v>46180</v>
      </c>
      <c r="D1819" s="5" t="s">
        <v>4231</v>
      </c>
      <c r="E1819" s="5">
        <v>1922</v>
      </c>
      <c r="F1819" s="5">
        <v>2685</v>
      </c>
    </row>
    <row r="1820" spans="1:6" x14ac:dyDescent="0.3">
      <c r="A1820" s="5">
        <v>2952</v>
      </c>
      <c r="B1820" s="5" t="s">
        <v>4220</v>
      </c>
      <c r="C1820" s="6">
        <v>46145</v>
      </c>
      <c r="D1820" s="5" t="s">
        <v>4231</v>
      </c>
      <c r="E1820" s="5">
        <v>305</v>
      </c>
      <c r="F1820" s="5">
        <v>607</v>
      </c>
    </row>
    <row r="1821" spans="1:6" x14ac:dyDescent="0.3">
      <c r="A1821" s="5">
        <v>6</v>
      </c>
      <c r="B1821" s="5" t="s">
        <v>4221</v>
      </c>
      <c r="C1821" s="6">
        <v>46182</v>
      </c>
      <c r="D1821" s="5" t="s">
        <v>4231</v>
      </c>
      <c r="E1821" s="5">
        <v>1072</v>
      </c>
      <c r="F1821" s="5">
        <v>1624</v>
      </c>
    </row>
    <row r="1822" spans="1:6" x14ac:dyDescent="0.3">
      <c r="A1822" s="5">
        <v>8</v>
      </c>
      <c r="B1822" s="5" t="s">
        <v>4221</v>
      </c>
      <c r="C1822" s="6">
        <v>46137</v>
      </c>
      <c r="D1822" s="5" t="s">
        <v>4231</v>
      </c>
      <c r="E1822" s="5">
        <v>231</v>
      </c>
      <c r="F1822" s="5">
        <v>2175</v>
      </c>
    </row>
    <row r="1823" spans="1:6" x14ac:dyDescent="0.3">
      <c r="A1823" s="5">
        <v>30</v>
      </c>
      <c r="B1823" s="5" t="s">
        <v>4221</v>
      </c>
      <c r="C1823" s="6">
        <v>46163</v>
      </c>
      <c r="D1823" s="5" t="s">
        <v>4231</v>
      </c>
      <c r="E1823" s="5">
        <v>2206</v>
      </c>
      <c r="F1823" s="5">
        <v>582</v>
      </c>
    </row>
    <row r="1824" spans="1:6" x14ac:dyDescent="0.3">
      <c r="A1824" s="5">
        <v>39</v>
      </c>
      <c r="B1824" s="5" t="s">
        <v>4221</v>
      </c>
      <c r="C1824" s="6">
        <v>46153</v>
      </c>
      <c r="D1824" s="5" t="s">
        <v>4231</v>
      </c>
      <c r="E1824" s="5">
        <v>547</v>
      </c>
      <c r="F1824" s="5">
        <v>1153</v>
      </c>
    </row>
    <row r="1825" spans="1:6" x14ac:dyDescent="0.3">
      <c r="A1825" s="5">
        <v>77</v>
      </c>
      <c r="B1825" s="5" t="s">
        <v>4221</v>
      </c>
      <c r="C1825" s="6">
        <v>46156</v>
      </c>
      <c r="D1825" s="5" t="s">
        <v>4231</v>
      </c>
      <c r="E1825" s="5">
        <v>2070</v>
      </c>
      <c r="F1825" s="5">
        <v>1666</v>
      </c>
    </row>
    <row r="1826" spans="1:6" x14ac:dyDescent="0.3">
      <c r="A1826" s="5">
        <v>110</v>
      </c>
      <c r="B1826" s="5" t="s">
        <v>4221</v>
      </c>
      <c r="C1826" s="6">
        <v>46154</v>
      </c>
      <c r="D1826" s="5" t="s">
        <v>4231</v>
      </c>
      <c r="E1826" s="5">
        <v>2393</v>
      </c>
      <c r="F1826" s="5">
        <v>2876</v>
      </c>
    </row>
    <row r="1827" spans="1:6" x14ac:dyDescent="0.3">
      <c r="A1827" s="5">
        <v>125</v>
      </c>
      <c r="B1827" s="5" t="s">
        <v>4221</v>
      </c>
      <c r="C1827" s="6">
        <v>46199</v>
      </c>
      <c r="D1827" s="5" t="s">
        <v>4231</v>
      </c>
      <c r="E1827" s="5">
        <v>399</v>
      </c>
      <c r="F1827" s="5">
        <v>2432</v>
      </c>
    </row>
    <row r="1828" spans="1:6" x14ac:dyDescent="0.3">
      <c r="A1828" s="5">
        <v>129</v>
      </c>
      <c r="B1828" s="5" t="s">
        <v>4221</v>
      </c>
      <c r="C1828" s="6">
        <v>46126</v>
      </c>
      <c r="D1828" s="5" t="s">
        <v>4231</v>
      </c>
      <c r="E1828" s="5">
        <v>1337</v>
      </c>
      <c r="F1828" s="5">
        <v>2415</v>
      </c>
    </row>
    <row r="1829" spans="1:6" x14ac:dyDescent="0.3">
      <c r="A1829" s="5">
        <v>133</v>
      </c>
      <c r="B1829" s="5" t="s">
        <v>4221</v>
      </c>
      <c r="C1829" s="6">
        <v>46159</v>
      </c>
      <c r="D1829" s="5" t="s">
        <v>4231</v>
      </c>
      <c r="E1829" s="5">
        <v>1014</v>
      </c>
      <c r="F1829" s="5">
        <v>1528</v>
      </c>
    </row>
    <row r="1830" spans="1:6" x14ac:dyDescent="0.3">
      <c r="A1830" s="5">
        <v>147</v>
      </c>
      <c r="B1830" s="5" t="s">
        <v>4221</v>
      </c>
      <c r="C1830" s="6">
        <v>46144</v>
      </c>
      <c r="D1830" s="5" t="s">
        <v>4231</v>
      </c>
      <c r="E1830" s="5">
        <v>1624</v>
      </c>
      <c r="F1830" s="5">
        <v>447</v>
      </c>
    </row>
    <row r="1831" spans="1:6" x14ac:dyDescent="0.3">
      <c r="A1831" s="5">
        <v>156</v>
      </c>
      <c r="B1831" s="5" t="s">
        <v>4221</v>
      </c>
      <c r="C1831" s="6">
        <v>46187</v>
      </c>
      <c r="D1831" s="5" t="s">
        <v>4231</v>
      </c>
      <c r="E1831" s="5">
        <v>2010</v>
      </c>
      <c r="F1831" s="5">
        <v>150</v>
      </c>
    </row>
    <row r="1832" spans="1:6" x14ac:dyDescent="0.3">
      <c r="A1832" s="5">
        <v>159</v>
      </c>
      <c r="B1832" s="5" t="s">
        <v>4221</v>
      </c>
      <c r="C1832" s="6">
        <v>46136</v>
      </c>
      <c r="D1832" s="5" t="s">
        <v>4231</v>
      </c>
      <c r="E1832" s="5">
        <v>1874</v>
      </c>
      <c r="F1832" s="5">
        <v>2639</v>
      </c>
    </row>
    <row r="1833" spans="1:6" x14ac:dyDescent="0.3">
      <c r="A1833" s="5">
        <v>205</v>
      </c>
      <c r="B1833" s="5" t="s">
        <v>4221</v>
      </c>
      <c r="C1833" s="6">
        <v>46174</v>
      </c>
      <c r="D1833" s="5" t="s">
        <v>4231</v>
      </c>
      <c r="E1833" s="5">
        <v>2589</v>
      </c>
      <c r="F1833" s="5">
        <v>800</v>
      </c>
    </row>
    <row r="1834" spans="1:6" x14ac:dyDescent="0.3">
      <c r="A1834" s="5">
        <v>213</v>
      </c>
      <c r="B1834" s="5" t="s">
        <v>4221</v>
      </c>
      <c r="C1834" s="6">
        <v>46116</v>
      </c>
      <c r="D1834" s="5" t="s">
        <v>4231</v>
      </c>
      <c r="E1834" s="5">
        <v>679</v>
      </c>
      <c r="F1834" s="5">
        <v>2257</v>
      </c>
    </row>
    <row r="1835" spans="1:6" x14ac:dyDescent="0.3">
      <c r="A1835" s="5">
        <v>228</v>
      </c>
      <c r="B1835" s="5" t="s">
        <v>4221</v>
      </c>
      <c r="C1835" s="6">
        <v>46193</v>
      </c>
      <c r="D1835" s="5" t="s">
        <v>4231</v>
      </c>
      <c r="E1835" s="5">
        <v>70</v>
      </c>
      <c r="F1835" s="5">
        <v>540</v>
      </c>
    </row>
    <row r="1836" spans="1:6" x14ac:dyDescent="0.3">
      <c r="A1836" s="5">
        <v>240</v>
      </c>
      <c r="B1836" s="5" t="s">
        <v>4221</v>
      </c>
      <c r="C1836" s="6">
        <v>46122</v>
      </c>
      <c r="D1836" s="5" t="s">
        <v>4231</v>
      </c>
      <c r="E1836" s="5">
        <v>2533</v>
      </c>
      <c r="F1836" s="5">
        <v>2768</v>
      </c>
    </row>
    <row r="1837" spans="1:6" x14ac:dyDescent="0.3">
      <c r="A1837" s="5">
        <v>252</v>
      </c>
      <c r="B1837" s="5" t="s">
        <v>4221</v>
      </c>
      <c r="C1837" s="6">
        <v>46194</v>
      </c>
      <c r="D1837" s="5" t="s">
        <v>4231</v>
      </c>
      <c r="E1837" s="5">
        <v>2924</v>
      </c>
      <c r="F1837" s="5">
        <v>2288</v>
      </c>
    </row>
    <row r="1838" spans="1:6" x14ac:dyDescent="0.3">
      <c r="A1838" s="5">
        <v>317</v>
      </c>
      <c r="B1838" s="5" t="s">
        <v>4221</v>
      </c>
      <c r="C1838" s="6">
        <v>46189</v>
      </c>
      <c r="D1838" s="5" t="s">
        <v>4231</v>
      </c>
      <c r="E1838" s="5">
        <v>2420</v>
      </c>
      <c r="F1838" s="5">
        <v>312</v>
      </c>
    </row>
    <row r="1839" spans="1:6" x14ac:dyDescent="0.3">
      <c r="A1839" s="5">
        <v>381</v>
      </c>
      <c r="B1839" s="5" t="s">
        <v>4221</v>
      </c>
      <c r="C1839" s="6">
        <v>46171</v>
      </c>
      <c r="D1839" s="5" t="s">
        <v>4231</v>
      </c>
      <c r="E1839" s="5">
        <v>1335</v>
      </c>
      <c r="F1839" s="5">
        <v>2639</v>
      </c>
    </row>
    <row r="1840" spans="1:6" x14ac:dyDescent="0.3">
      <c r="A1840" s="5">
        <v>382</v>
      </c>
      <c r="B1840" s="5" t="s">
        <v>4221</v>
      </c>
      <c r="C1840" s="6">
        <v>46193</v>
      </c>
      <c r="D1840" s="5" t="s">
        <v>4231</v>
      </c>
      <c r="E1840" s="5">
        <v>2943</v>
      </c>
      <c r="F1840" s="5">
        <v>2772</v>
      </c>
    </row>
    <row r="1841" spans="1:6" x14ac:dyDescent="0.3">
      <c r="A1841" s="5">
        <v>385</v>
      </c>
      <c r="B1841" s="5" t="s">
        <v>4221</v>
      </c>
      <c r="C1841" s="6">
        <v>46191</v>
      </c>
      <c r="D1841" s="5" t="s">
        <v>4231</v>
      </c>
      <c r="E1841" s="5">
        <v>2481</v>
      </c>
      <c r="F1841" s="5">
        <v>407</v>
      </c>
    </row>
    <row r="1842" spans="1:6" x14ac:dyDescent="0.3">
      <c r="A1842" s="5">
        <v>393</v>
      </c>
      <c r="B1842" s="5" t="s">
        <v>4221</v>
      </c>
      <c r="C1842" s="6">
        <v>46163</v>
      </c>
      <c r="D1842" s="5" t="s">
        <v>4231</v>
      </c>
      <c r="E1842" s="5">
        <v>1559</v>
      </c>
      <c r="F1842" s="5">
        <v>662</v>
      </c>
    </row>
    <row r="1843" spans="1:6" x14ac:dyDescent="0.3">
      <c r="A1843" s="5">
        <v>406</v>
      </c>
      <c r="B1843" s="5" t="s">
        <v>4221</v>
      </c>
      <c r="C1843" s="6">
        <v>46160</v>
      </c>
      <c r="D1843" s="5" t="s">
        <v>4231</v>
      </c>
      <c r="E1843" s="5">
        <v>2250</v>
      </c>
      <c r="F1843" s="5">
        <v>1753</v>
      </c>
    </row>
    <row r="1844" spans="1:6" x14ac:dyDescent="0.3">
      <c r="A1844" s="5">
        <v>410</v>
      </c>
      <c r="B1844" s="5" t="s">
        <v>4221</v>
      </c>
      <c r="C1844" s="6">
        <v>46149</v>
      </c>
      <c r="D1844" s="5" t="s">
        <v>4231</v>
      </c>
      <c r="E1844" s="5">
        <v>1258</v>
      </c>
      <c r="F1844" s="5">
        <v>1549</v>
      </c>
    </row>
    <row r="1845" spans="1:6" x14ac:dyDescent="0.3">
      <c r="A1845" s="5">
        <v>414</v>
      </c>
      <c r="B1845" s="5" t="s">
        <v>4221</v>
      </c>
      <c r="C1845" s="6">
        <v>46202</v>
      </c>
      <c r="D1845" s="5" t="s">
        <v>4231</v>
      </c>
      <c r="E1845" s="5">
        <v>1765</v>
      </c>
      <c r="F1845" s="5">
        <v>1687</v>
      </c>
    </row>
    <row r="1846" spans="1:6" x14ac:dyDescent="0.3">
      <c r="A1846" s="5">
        <v>432</v>
      </c>
      <c r="B1846" s="5" t="s">
        <v>4221</v>
      </c>
      <c r="C1846" s="6">
        <v>46117</v>
      </c>
      <c r="D1846" s="5" t="s">
        <v>4231</v>
      </c>
      <c r="E1846" s="5">
        <v>465</v>
      </c>
      <c r="F1846" s="5">
        <v>978</v>
      </c>
    </row>
    <row r="1847" spans="1:6" x14ac:dyDescent="0.3">
      <c r="A1847" s="5">
        <v>449</v>
      </c>
      <c r="B1847" s="5" t="s">
        <v>4221</v>
      </c>
      <c r="C1847" s="6">
        <v>46139</v>
      </c>
      <c r="D1847" s="5" t="s">
        <v>4231</v>
      </c>
      <c r="E1847" s="5">
        <v>760</v>
      </c>
      <c r="F1847" s="5">
        <v>2902</v>
      </c>
    </row>
    <row r="1848" spans="1:6" x14ac:dyDescent="0.3">
      <c r="A1848" s="5">
        <v>450</v>
      </c>
      <c r="B1848" s="5" t="s">
        <v>4221</v>
      </c>
      <c r="C1848" s="6">
        <v>46141</v>
      </c>
      <c r="D1848" s="5" t="s">
        <v>4231</v>
      </c>
      <c r="E1848" s="5">
        <v>794</v>
      </c>
      <c r="F1848" s="5">
        <v>196</v>
      </c>
    </row>
    <row r="1849" spans="1:6" x14ac:dyDescent="0.3">
      <c r="A1849" s="5">
        <v>452</v>
      </c>
      <c r="B1849" s="5" t="s">
        <v>4221</v>
      </c>
      <c r="C1849" s="6">
        <v>46192</v>
      </c>
      <c r="D1849" s="5" t="s">
        <v>4231</v>
      </c>
      <c r="E1849" s="5">
        <v>1448</v>
      </c>
      <c r="F1849" s="5">
        <v>628</v>
      </c>
    </row>
    <row r="1850" spans="1:6" x14ac:dyDescent="0.3">
      <c r="A1850" s="5">
        <v>454</v>
      </c>
      <c r="B1850" s="5" t="s">
        <v>4221</v>
      </c>
      <c r="C1850" s="6">
        <v>46161</v>
      </c>
      <c r="D1850" s="5" t="s">
        <v>4231</v>
      </c>
      <c r="E1850" s="5">
        <v>1627</v>
      </c>
      <c r="F1850" s="5">
        <v>1134</v>
      </c>
    </row>
    <row r="1851" spans="1:6" x14ac:dyDescent="0.3">
      <c r="A1851" s="5">
        <v>469</v>
      </c>
      <c r="B1851" s="5" t="s">
        <v>4221</v>
      </c>
      <c r="C1851" s="6">
        <v>46157</v>
      </c>
      <c r="D1851" s="5" t="s">
        <v>4231</v>
      </c>
      <c r="E1851" s="5">
        <v>9</v>
      </c>
      <c r="F1851" s="5">
        <v>1319</v>
      </c>
    </row>
    <row r="1852" spans="1:6" x14ac:dyDescent="0.3">
      <c r="A1852" s="5">
        <v>482</v>
      </c>
      <c r="B1852" s="5" t="s">
        <v>4221</v>
      </c>
      <c r="C1852" s="6">
        <v>46144</v>
      </c>
      <c r="D1852" s="5" t="s">
        <v>4231</v>
      </c>
      <c r="E1852" s="5">
        <v>2328</v>
      </c>
      <c r="F1852" s="5">
        <v>1466</v>
      </c>
    </row>
    <row r="1853" spans="1:6" x14ac:dyDescent="0.3">
      <c r="A1853" s="5">
        <v>490</v>
      </c>
      <c r="B1853" s="5" t="s">
        <v>4221</v>
      </c>
      <c r="C1853" s="6">
        <v>46136</v>
      </c>
      <c r="D1853" s="5" t="s">
        <v>4231</v>
      </c>
      <c r="E1853" s="5">
        <v>2623</v>
      </c>
      <c r="F1853" s="5">
        <v>2909</v>
      </c>
    </row>
    <row r="1854" spans="1:6" x14ac:dyDescent="0.3">
      <c r="A1854" s="5">
        <v>510</v>
      </c>
      <c r="B1854" s="5" t="s">
        <v>4221</v>
      </c>
      <c r="C1854" s="6">
        <v>46177</v>
      </c>
      <c r="D1854" s="5" t="s">
        <v>4231</v>
      </c>
      <c r="E1854" s="5">
        <v>709</v>
      </c>
      <c r="F1854" s="5">
        <v>305</v>
      </c>
    </row>
    <row r="1855" spans="1:6" x14ac:dyDescent="0.3">
      <c r="A1855" s="5">
        <v>521</v>
      </c>
      <c r="B1855" s="5" t="s">
        <v>4221</v>
      </c>
      <c r="C1855" s="6">
        <v>46196</v>
      </c>
      <c r="D1855" s="5" t="s">
        <v>4231</v>
      </c>
      <c r="E1855" s="5">
        <v>2582</v>
      </c>
      <c r="F1855" s="5">
        <v>164</v>
      </c>
    </row>
    <row r="1856" spans="1:6" x14ac:dyDescent="0.3">
      <c r="A1856" s="5">
        <v>523</v>
      </c>
      <c r="B1856" s="5" t="s">
        <v>4221</v>
      </c>
      <c r="C1856" s="6">
        <v>46197</v>
      </c>
      <c r="D1856" s="5" t="s">
        <v>4231</v>
      </c>
      <c r="E1856" s="5">
        <v>2004</v>
      </c>
      <c r="F1856" s="5">
        <v>2789</v>
      </c>
    </row>
    <row r="1857" spans="1:6" x14ac:dyDescent="0.3">
      <c r="A1857" s="5">
        <v>537</v>
      </c>
      <c r="B1857" s="5" t="s">
        <v>4221</v>
      </c>
      <c r="C1857" s="6">
        <v>46131</v>
      </c>
      <c r="D1857" s="5" t="s">
        <v>4231</v>
      </c>
      <c r="E1857" s="5">
        <v>1989</v>
      </c>
      <c r="F1857" s="5">
        <v>2282</v>
      </c>
    </row>
    <row r="1858" spans="1:6" x14ac:dyDescent="0.3">
      <c r="A1858" s="5">
        <v>540</v>
      </c>
      <c r="B1858" s="5" t="s">
        <v>4221</v>
      </c>
      <c r="C1858" s="6">
        <v>46113</v>
      </c>
      <c r="D1858" s="5" t="s">
        <v>4231</v>
      </c>
      <c r="E1858" s="5">
        <v>730</v>
      </c>
      <c r="F1858" s="5">
        <v>1503</v>
      </c>
    </row>
    <row r="1859" spans="1:6" x14ac:dyDescent="0.3">
      <c r="A1859" s="5">
        <v>553</v>
      </c>
      <c r="B1859" s="5" t="s">
        <v>4221</v>
      </c>
      <c r="C1859" s="6">
        <v>46183</v>
      </c>
      <c r="D1859" s="5" t="s">
        <v>4231</v>
      </c>
      <c r="E1859" s="5">
        <v>251</v>
      </c>
      <c r="F1859" s="5">
        <v>386</v>
      </c>
    </row>
    <row r="1860" spans="1:6" x14ac:dyDescent="0.3">
      <c r="A1860" s="5">
        <v>578</v>
      </c>
      <c r="B1860" s="5" t="s">
        <v>4221</v>
      </c>
      <c r="C1860" s="6">
        <v>46181</v>
      </c>
      <c r="D1860" s="5" t="s">
        <v>4231</v>
      </c>
      <c r="E1860" s="5">
        <v>1971</v>
      </c>
      <c r="F1860" s="5">
        <v>463</v>
      </c>
    </row>
    <row r="1861" spans="1:6" x14ac:dyDescent="0.3">
      <c r="A1861" s="5">
        <v>582</v>
      </c>
      <c r="B1861" s="5" t="s">
        <v>4221</v>
      </c>
      <c r="C1861" s="6">
        <v>46156</v>
      </c>
      <c r="D1861" s="5" t="s">
        <v>4231</v>
      </c>
      <c r="E1861" s="5">
        <v>2685</v>
      </c>
      <c r="F1861" s="5">
        <v>2048</v>
      </c>
    </row>
    <row r="1862" spans="1:6" x14ac:dyDescent="0.3">
      <c r="A1862" s="5">
        <v>589</v>
      </c>
      <c r="B1862" s="5" t="s">
        <v>4221</v>
      </c>
      <c r="C1862" s="6">
        <v>46195</v>
      </c>
      <c r="D1862" s="5" t="s">
        <v>4231</v>
      </c>
      <c r="E1862" s="5">
        <v>2958</v>
      </c>
      <c r="F1862" s="5">
        <v>1890</v>
      </c>
    </row>
    <row r="1863" spans="1:6" x14ac:dyDescent="0.3">
      <c r="A1863" s="5">
        <v>620</v>
      </c>
      <c r="B1863" s="5" t="s">
        <v>4221</v>
      </c>
      <c r="C1863" s="6">
        <v>46201</v>
      </c>
      <c r="D1863" s="5" t="s">
        <v>4231</v>
      </c>
      <c r="E1863" s="5">
        <v>2056</v>
      </c>
      <c r="F1863" s="5">
        <v>1529</v>
      </c>
    </row>
    <row r="1864" spans="1:6" x14ac:dyDescent="0.3">
      <c r="A1864" s="5">
        <v>650</v>
      </c>
      <c r="B1864" s="5" t="s">
        <v>4221</v>
      </c>
      <c r="C1864" s="6">
        <v>46189</v>
      </c>
      <c r="D1864" s="5" t="s">
        <v>4231</v>
      </c>
      <c r="E1864" s="5">
        <v>621</v>
      </c>
      <c r="F1864" s="5">
        <v>1267</v>
      </c>
    </row>
    <row r="1865" spans="1:6" x14ac:dyDescent="0.3">
      <c r="A1865" s="5">
        <v>656</v>
      </c>
      <c r="B1865" s="5" t="s">
        <v>4221</v>
      </c>
      <c r="C1865" s="6">
        <v>46146</v>
      </c>
      <c r="D1865" s="5" t="s">
        <v>4231</v>
      </c>
      <c r="E1865" s="5">
        <v>2380</v>
      </c>
      <c r="F1865" s="5">
        <v>232</v>
      </c>
    </row>
    <row r="1866" spans="1:6" x14ac:dyDescent="0.3">
      <c r="A1866" s="5">
        <v>678</v>
      </c>
      <c r="B1866" s="5" t="s">
        <v>4221</v>
      </c>
      <c r="C1866" s="6">
        <v>46118</v>
      </c>
      <c r="D1866" s="5" t="s">
        <v>4231</v>
      </c>
      <c r="E1866" s="5">
        <v>812</v>
      </c>
      <c r="F1866" s="5">
        <v>1684</v>
      </c>
    </row>
    <row r="1867" spans="1:6" x14ac:dyDescent="0.3">
      <c r="A1867" s="5">
        <v>685</v>
      </c>
      <c r="B1867" s="5" t="s">
        <v>4221</v>
      </c>
      <c r="C1867" s="6">
        <v>46159</v>
      </c>
      <c r="D1867" s="5" t="s">
        <v>4231</v>
      </c>
      <c r="E1867" s="5">
        <v>2651</v>
      </c>
      <c r="F1867" s="5">
        <v>1546</v>
      </c>
    </row>
    <row r="1868" spans="1:6" x14ac:dyDescent="0.3">
      <c r="A1868" s="5">
        <v>687</v>
      </c>
      <c r="B1868" s="5" t="s">
        <v>4221</v>
      </c>
      <c r="C1868" s="6">
        <v>46198</v>
      </c>
      <c r="D1868" s="5" t="s">
        <v>4231</v>
      </c>
      <c r="E1868" s="5">
        <v>473</v>
      </c>
      <c r="F1868" s="5">
        <v>478</v>
      </c>
    </row>
    <row r="1869" spans="1:6" x14ac:dyDescent="0.3">
      <c r="A1869" s="5">
        <v>712</v>
      </c>
      <c r="B1869" s="5" t="s">
        <v>4221</v>
      </c>
      <c r="C1869" s="6">
        <v>46186</v>
      </c>
      <c r="D1869" s="5" t="s">
        <v>4231</v>
      </c>
      <c r="E1869" s="5">
        <v>1677</v>
      </c>
      <c r="F1869" s="5">
        <v>1803</v>
      </c>
    </row>
    <row r="1870" spans="1:6" x14ac:dyDescent="0.3">
      <c r="A1870" s="5">
        <v>716</v>
      </c>
      <c r="B1870" s="5" t="s">
        <v>4221</v>
      </c>
      <c r="C1870" s="6">
        <v>46165</v>
      </c>
      <c r="D1870" s="5" t="s">
        <v>4231</v>
      </c>
      <c r="E1870" s="5">
        <v>468</v>
      </c>
      <c r="F1870" s="5">
        <v>2537</v>
      </c>
    </row>
    <row r="1871" spans="1:6" x14ac:dyDescent="0.3">
      <c r="A1871" s="5">
        <v>718</v>
      </c>
      <c r="B1871" s="5" t="s">
        <v>4221</v>
      </c>
      <c r="C1871" s="6">
        <v>46160</v>
      </c>
      <c r="D1871" s="5" t="s">
        <v>4231</v>
      </c>
      <c r="E1871" s="5">
        <v>635</v>
      </c>
      <c r="F1871" s="5">
        <v>497</v>
      </c>
    </row>
    <row r="1872" spans="1:6" x14ac:dyDescent="0.3">
      <c r="A1872" s="5">
        <v>771</v>
      </c>
      <c r="B1872" s="5" t="s">
        <v>4221</v>
      </c>
      <c r="C1872" s="6">
        <v>46119</v>
      </c>
      <c r="D1872" s="5" t="s">
        <v>4231</v>
      </c>
      <c r="E1872" s="5">
        <v>1922</v>
      </c>
      <c r="F1872" s="5">
        <v>1262</v>
      </c>
    </row>
    <row r="1873" spans="1:6" x14ac:dyDescent="0.3">
      <c r="A1873" s="5">
        <v>785</v>
      </c>
      <c r="B1873" s="5" t="s">
        <v>4221</v>
      </c>
      <c r="C1873" s="6">
        <v>46190</v>
      </c>
      <c r="D1873" s="5" t="s">
        <v>4231</v>
      </c>
      <c r="E1873" s="5">
        <v>1879</v>
      </c>
      <c r="F1873" s="5">
        <v>1446</v>
      </c>
    </row>
    <row r="1874" spans="1:6" x14ac:dyDescent="0.3">
      <c r="A1874" s="5">
        <v>804</v>
      </c>
      <c r="B1874" s="5" t="s">
        <v>4221</v>
      </c>
      <c r="C1874" s="6">
        <v>46137</v>
      </c>
      <c r="D1874" s="5" t="s">
        <v>4231</v>
      </c>
      <c r="E1874" s="5">
        <v>2267</v>
      </c>
      <c r="F1874" s="5">
        <v>617</v>
      </c>
    </row>
    <row r="1875" spans="1:6" x14ac:dyDescent="0.3">
      <c r="A1875" s="5">
        <v>806</v>
      </c>
      <c r="B1875" s="5" t="s">
        <v>4221</v>
      </c>
      <c r="C1875" s="6">
        <v>46190</v>
      </c>
      <c r="D1875" s="5" t="s">
        <v>4231</v>
      </c>
      <c r="E1875" s="5">
        <v>1557</v>
      </c>
      <c r="F1875" s="5">
        <v>1713</v>
      </c>
    </row>
    <row r="1876" spans="1:6" x14ac:dyDescent="0.3">
      <c r="A1876" s="5">
        <v>821</v>
      </c>
      <c r="B1876" s="5" t="s">
        <v>4221</v>
      </c>
      <c r="C1876" s="6">
        <v>46125</v>
      </c>
      <c r="D1876" s="5" t="s">
        <v>4231</v>
      </c>
      <c r="E1876" s="5">
        <v>1901</v>
      </c>
      <c r="F1876" s="5">
        <v>555</v>
      </c>
    </row>
    <row r="1877" spans="1:6" x14ac:dyDescent="0.3">
      <c r="A1877" s="5">
        <v>852</v>
      </c>
      <c r="B1877" s="5" t="s">
        <v>4221</v>
      </c>
      <c r="C1877" s="6">
        <v>46181</v>
      </c>
      <c r="D1877" s="5" t="s">
        <v>4231</v>
      </c>
      <c r="E1877" s="5">
        <v>2900</v>
      </c>
      <c r="F1877" s="5">
        <v>2214</v>
      </c>
    </row>
    <row r="1878" spans="1:6" x14ac:dyDescent="0.3">
      <c r="A1878" s="5">
        <v>883</v>
      </c>
      <c r="B1878" s="5" t="s">
        <v>4221</v>
      </c>
      <c r="C1878" s="6">
        <v>46120</v>
      </c>
      <c r="D1878" s="5" t="s">
        <v>4231</v>
      </c>
      <c r="E1878" s="5">
        <v>1395</v>
      </c>
      <c r="F1878" s="5">
        <v>21</v>
      </c>
    </row>
    <row r="1879" spans="1:6" x14ac:dyDescent="0.3">
      <c r="A1879" s="5">
        <v>900</v>
      </c>
      <c r="B1879" s="5" t="s">
        <v>4221</v>
      </c>
      <c r="C1879" s="6">
        <v>46131</v>
      </c>
      <c r="D1879" s="5" t="s">
        <v>4231</v>
      </c>
      <c r="E1879" s="5">
        <v>2985</v>
      </c>
      <c r="F1879" s="5">
        <v>2561</v>
      </c>
    </row>
    <row r="1880" spans="1:6" x14ac:dyDescent="0.3">
      <c r="A1880" s="5">
        <v>912</v>
      </c>
      <c r="B1880" s="5" t="s">
        <v>4221</v>
      </c>
      <c r="C1880" s="6">
        <v>46158</v>
      </c>
      <c r="D1880" s="5" t="s">
        <v>4231</v>
      </c>
      <c r="E1880" s="5">
        <v>1832</v>
      </c>
      <c r="F1880" s="5">
        <v>1570</v>
      </c>
    </row>
    <row r="1881" spans="1:6" x14ac:dyDescent="0.3">
      <c r="A1881" s="5">
        <v>915</v>
      </c>
      <c r="B1881" s="5" t="s">
        <v>4221</v>
      </c>
      <c r="C1881" s="6">
        <v>46128</v>
      </c>
      <c r="D1881" s="5" t="s">
        <v>4231</v>
      </c>
      <c r="E1881" s="5">
        <v>1127</v>
      </c>
      <c r="F1881" s="5">
        <v>56</v>
      </c>
    </row>
    <row r="1882" spans="1:6" x14ac:dyDescent="0.3">
      <c r="A1882" s="5">
        <v>916</v>
      </c>
      <c r="B1882" s="5" t="s">
        <v>4221</v>
      </c>
      <c r="C1882" s="6">
        <v>46138</v>
      </c>
      <c r="D1882" s="5" t="s">
        <v>4231</v>
      </c>
      <c r="E1882" s="5">
        <v>1912</v>
      </c>
      <c r="F1882" s="5">
        <v>2976</v>
      </c>
    </row>
    <row r="1883" spans="1:6" x14ac:dyDescent="0.3">
      <c r="A1883" s="5">
        <v>919</v>
      </c>
      <c r="B1883" s="5" t="s">
        <v>4221</v>
      </c>
      <c r="C1883" s="6">
        <v>46187</v>
      </c>
      <c r="D1883" s="5" t="s">
        <v>4231</v>
      </c>
      <c r="E1883" s="5">
        <v>686</v>
      </c>
      <c r="F1883" s="5">
        <v>2213</v>
      </c>
    </row>
    <row r="1884" spans="1:6" x14ac:dyDescent="0.3">
      <c r="A1884" s="5">
        <v>926</v>
      </c>
      <c r="B1884" s="5" t="s">
        <v>4221</v>
      </c>
      <c r="C1884" s="6">
        <v>46122</v>
      </c>
      <c r="D1884" s="5" t="s">
        <v>4231</v>
      </c>
      <c r="E1884" s="5">
        <v>2633</v>
      </c>
      <c r="F1884" s="5">
        <v>1975</v>
      </c>
    </row>
    <row r="1885" spans="1:6" x14ac:dyDescent="0.3">
      <c r="A1885" s="5">
        <v>928</v>
      </c>
      <c r="B1885" s="5" t="s">
        <v>4221</v>
      </c>
      <c r="C1885" s="6">
        <v>46143</v>
      </c>
      <c r="D1885" s="5" t="s">
        <v>4231</v>
      </c>
      <c r="E1885" s="5">
        <v>433</v>
      </c>
      <c r="F1885" s="5">
        <v>2473</v>
      </c>
    </row>
    <row r="1886" spans="1:6" x14ac:dyDescent="0.3">
      <c r="A1886" s="5">
        <v>974</v>
      </c>
      <c r="B1886" s="5" t="s">
        <v>4221</v>
      </c>
      <c r="C1886" s="6">
        <v>46142</v>
      </c>
      <c r="D1886" s="5" t="s">
        <v>4231</v>
      </c>
      <c r="E1886" s="5">
        <v>490</v>
      </c>
      <c r="F1886" s="5">
        <v>2187</v>
      </c>
    </row>
    <row r="1887" spans="1:6" x14ac:dyDescent="0.3">
      <c r="A1887" s="5">
        <v>975</v>
      </c>
      <c r="B1887" s="5" t="s">
        <v>4221</v>
      </c>
      <c r="C1887" s="6">
        <v>46135</v>
      </c>
      <c r="D1887" s="5" t="s">
        <v>4231</v>
      </c>
      <c r="E1887" s="5">
        <v>440</v>
      </c>
      <c r="F1887" s="5">
        <v>320</v>
      </c>
    </row>
    <row r="1888" spans="1:6" x14ac:dyDescent="0.3">
      <c r="A1888" s="5">
        <v>990</v>
      </c>
      <c r="B1888" s="5" t="s">
        <v>4221</v>
      </c>
      <c r="C1888" s="6">
        <v>46174</v>
      </c>
      <c r="D1888" s="5" t="s">
        <v>4231</v>
      </c>
      <c r="E1888" s="5">
        <v>1893</v>
      </c>
      <c r="F1888" s="5">
        <v>1821</v>
      </c>
    </row>
    <row r="1889" spans="1:6" x14ac:dyDescent="0.3">
      <c r="A1889" s="5">
        <v>999</v>
      </c>
      <c r="B1889" s="5" t="s">
        <v>4221</v>
      </c>
      <c r="C1889" s="6">
        <v>46196</v>
      </c>
      <c r="D1889" s="5" t="s">
        <v>4231</v>
      </c>
      <c r="E1889" s="5">
        <v>2444</v>
      </c>
      <c r="F1889" s="5">
        <v>1631</v>
      </c>
    </row>
    <row r="1890" spans="1:6" x14ac:dyDescent="0.3">
      <c r="A1890" s="5">
        <v>1030</v>
      </c>
      <c r="B1890" s="5" t="s">
        <v>4221</v>
      </c>
      <c r="C1890" s="6">
        <v>46126</v>
      </c>
      <c r="D1890" s="5" t="s">
        <v>4231</v>
      </c>
      <c r="E1890" s="5">
        <v>1474</v>
      </c>
      <c r="F1890" s="5">
        <v>1629</v>
      </c>
    </row>
    <row r="1891" spans="1:6" x14ac:dyDescent="0.3">
      <c r="A1891" s="5">
        <v>1039</v>
      </c>
      <c r="B1891" s="5" t="s">
        <v>4221</v>
      </c>
      <c r="C1891" s="6">
        <v>46143</v>
      </c>
      <c r="D1891" s="5" t="s">
        <v>4231</v>
      </c>
      <c r="E1891" s="5">
        <v>2176</v>
      </c>
      <c r="F1891" s="5">
        <v>499</v>
      </c>
    </row>
    <row r="1892" spans="1:6" x14ac:dyDescent="0.3">
      <c r="A1892" s="5">
        <v>1045</v>
      </c>
      <c r="B1892" s="5" t="s">
        <v>4221</v>
      </c>
      <c r="C1892" s="6">
        <v>46184</v>
      </c>
      <c r="D1892" s="5" t="s">
        <v>4231</v>
      </c>
      <c r="E1892" s="5">
        <v>306</v>
      </c>
      <c r="F1892" s="5">
        <v>2685</v>
      </c>
    </row>
    <row r="1893" spans="1:6" x14ac:dyDescent="0.3">
      <c r="A1893" s="5">
        <v>1055</v>
      </c>
      <c r="B1893" s="5" t="s">
        <v>4221</v>
      </c>
      <c r="C1893" s="6">
        <v>46150</v>
      </c>
      <c r="D1893" s="5" t="s">
        <v>4231</v>
      </c>
      <c r="E1893" s="5">
        <v>292</v>
      </c>
      <c r="F1893" s="5">
        <v>1884</v>
      </c>
    </row>
    <row r="1894" spans="1:6" x14ac:dyDescent="0.3">
      <c r="A1894" s="5">
        <v>1069</v>
      </c>
      <c r="B1894" s="5" t="s">
        <v>4221</v>
      </c>
      <c r="C1894" s="6">
        <v>46169</v>
      </c>
      <c r="D1894" s="5" t="s">
        <v>4231</v>
      </c>
      <c r="E1894" s="5">
        <v>430</v>
      </c>
      <c r="F1894" s="5">
        <v>1872</v>
      </c>
    </row>
    <row r="1895" spans="1:6" x14ac:dyDescent="0.3">
      <c r="A1895" s="5">
        <v>1094</v>
      </c>
      <c r="B1895" s="5" t="s">
        <v>4221</v>
      </c>
      <c r="C1895" s="6">
        <v>46123</v>
      </c>
      <c r="D1895" s="5" t="s">
        <v>4231</v>
      </c>
      <c r="E1895" s="5">
        <v>1769</v>
      </c>
      <c r="F1895" s="5">
        <v>1342</v>
      </c>
    </row>
    <row r="1896" spans="1:6" x14ac:dyDescent="0.3">
      <c r="A1896" s="5">
        <v>1102</v>
      </c>
      <c r="B1896" s="5" t="s">
        <v>4221</v>
      </c>
      <c r="C1896" s="6">
        <v>46151</v>
      </c>
      <c r="D1896" s="5" t="s">
        <v>4231</v>
      </c>
      <c r="E1896" s="5">
        <v>2858</v>
      </c>
      <c r="F1896" s="5">
        <v>395</v>
      </c>
    </row>
    <row r="1897" spans="1:6" x14ac:dyDescent="0.3">
      <c r="A1897" s="5">
        <v>1128</v>
      </c>
      <c r="B1897" s="5" t="s">
        <v>4221</v>
      </c>
      <c r="C1897" s="6">
        <v>46182</v>
      </c>
      <c r="D1897" s="5" t="s">
        <v>4231</v>
      </c>
      <c r="E1897" s="5">
        <v>2892</v>
      </c>
      <c r="F1897" s="5">
        <v>103</v>
      </c>
    </row>
    <row r="1898" spans="1:6" x14ac:dyDescent="0.3">
      <c r="A1898" s="5">
        <v>1139</v>
      </c>
      <c r="B1898" s="5" t="s">
        <v>4221</v>
      </c>
      <c r="C1898" s="6">
        <v>46116</v>
      </c>
      <c r="D1898" s="5" t="s">
        <v>4231</v>
      </c>
      <c r="E1898" s="5">
        <v>778</v>
      </c>
      <c r="F1898" s="5">
        <v>2166</v>
      </c>
    </row>
    <row r="1899" spans="1:6" x14ac:dyDescent="0.3">
      <c r="A1899" s="5">
        <v>1154</v>
      </c>
      <c r="B1899" s="5" t="s">
        <v>4221</v>
      </c>
      <c r="C1899" s="6">
        <v>46163</v>
      </c>
      <c r="D1899" s="5" t="s">
        <v>4231</v>
      </c>
      <c r="E1899" s="5">
        <v>797</v>
      </c>
      <c r="F1899" s="5">
        <v>1356</v>
      </c>
    </row>
    <row r="1900" spans="1:6" x14ac:dyDescent="0.3">
      <c r="A1900" s="5">
        <v>1180</v>
      </c>
      <c r="B1900" s="5" t="s">
        <v>4221</v>
      </c>
      <c r="C1900" s="6">
        <v>46150</v>
      </c>
      <c r="D1900" s="5" t="s">
        <v>4231</v>
      </c>
      <c r="E1900" s="5">
        <v>2509</v>
      </c>
      <c r="F1900" s="5">
        <v>1515</v>
      </c>
    </row>
    <row r="1901" spans="1:6" x14ac:dyDescent="0.3">
      <c r="A1901" s="5">
        <v>1191</v>
      </c>
      <c r="B1901" s="5" t="s">
        <v>4221</v>
      </c>
      <c r="C1901" s="6">
        <v>46140</v>
      </c>
      <c r="D1901" s="5" t="s">
        <v>4231</v>
      </c>
      <c r="E1901" s="5">
        <v>412</v>
      </c>
      <c r="F1901" s="5">
        <v>881</v>
      </c>
    </row>
    <row r="1902" spans="1:6" x14ac:dyDescent="0.3">
      <c r="A1902" s="5">
        <v>1196</v>
      </c>
      <c r="B1902" s="5" t="s">
        <v>4221</v>
      </c>
      <c r="C1902" s="6">
        <v>46157</v>
      </c>
      <c r="D1902" s="5" t="s">
        <v>4231</v>
      </c>
      <c r="E1902" s="5">
        <v>202</v>
      </c>
      <c r="F1902" s="5">
        <v>490</v>
      </c>
    </row>
    <row r="1903" spans="1:6" x14ac:dyDescent="0.3">
      <c r="A1903" s="5">
        <v>1204</v>
      </c>
      <c r="B1903" s="5" t="s">
        <v>4221</v>
      </c>
      <c r="C1903" s="6">
        <v>46124</v>
      </c>
      <c r="D1903" s="5" t="s">
        <v>4231</v>
      </c>
      <c r="E1903" s="5">
        <v>561</v>
      </c>
      <c r="F1903" s="5">
        <v>2338</v>
      </c>
    </row>
    <row r="1904" spans="1:6" x14ac:dyDescent="0.3">
      <c r="A1904" s="5">
        <v>1210</v>
      </c>
      <c r="B1904" s="5" t="s">
        <v>4221</v>
      </c>
      <c r="C1904" s="6">
        <v>46168</v>
      </c>
      <c r="D1904" s="5" t="s">
        <v>4231</v>
      </c>
      <c r="E1904" s="5">
        <v>710</v>
      </c>
      <c r="F1904" s="5">
        <v>1738</v>
      </c>
    </row>
    <row r="1905" spans="1:6" x14ac:dyDescent="0.3">
      <c r="A1905" s="5">
        <v>1225</v>
      </c>
      <c r="B1905" s="5" t="s">
        <v>4221</v>
      </c>
      <c r="C1905" s="6">
        <v>46158</v>
      </c>
      <c r="D1905" s="5" t="s">
        <v>4231</v>
      </c>
      <c r="E1905" s="5">
        <v>2239</v>
      </c>
      <c r="F1905" s="5">
        <v>1096</v>
      </c>
    </row>
    <row r="1906" spans="1:6" x14ac:dyDescent="0.3">
      <c r="A1906" s="5">
        <v>1230</v>
      </c>
      <c r="B1906" s="5" t="s">
        <v>4221</v>
      </c>
      <c r="C1906" s="6">
        <v>46121</v>
      </c>
      <c r="D1906" s="5" t="s">
        <v>4231</v>
      </c>
      <c r="E1906" s="5">
        <v>1699</v>
      </c>
      <c r="F1906" s="5">
        <v>131</v>
      </c>
    </row>
    <row r="1907" spans="1:6" x14ac:dyDescent="0.3">
      <c r="A1907" s="5">
        <v>1239</v>
      </c>
      <c r="B1907" s="5" t="s">
        <v>4221</v>
      </c>
      <c r="C1907" s="6">
        <v>46197</v>
      </c>
      <c r="D1907" s="5" t="s">
        <v>4231</v>
      </c>
      <c r="E1907" s="5">
        <v>2223</v>
      </c>
      <c r="F1907" s="5">
        <v>719</v>
      </c>
    </row>
    <row r="1908" spans="1:6" x14ac:dyDescent="0.3">
      <c r="A1908" s="5">
        <v>1256</v>
      </c>
      <c r="B1908" s="5" t="s">
        <v>4221</v>
      </c>
      <c r="C1908" s="6">
        <v>46178</v>
      </c>
      <c r="D1908" s="5" t="s">
        <v>4231</v>
      </c>
      <c r="E1908" s="5">
        <v>2550</v>
      </c>
      <c r="F1908" s="5">
        <v>2849</v>
      </c>
    </row>
    <row r="1909" spans="1:6" x14ac:dyDescent="0.3">
      <c r="A1909" s="5">
        <v>1264</v>
      </c>
      <c r="B1909" s="5" t="s">
        <v>4221</v>
      </c>
      <c r="C1909" s="6">
        <v>46113</v>
      </c>
      <c r="D1909" s="5" t="s">
        <v>4231</v>
      </c>
      <c r="E1909" s="5">
        <v>2974</v>
      </c>
      <c r="F1909" s="5">
        <v>1222</v>
      </c>
    </row>
    <row r="1910" spans="1:6" x14ac:dyDescent="0.3">
      <c r="A1910" s="5">
        <v>1265</v>
      </c>
      <c r="B1910" s="5" t="s">
        <v>4221</v>
      </c>
      <c r="C1910" s="6">
        <v>46181</v>
      </c>
      <c r="D1910" s="5" t="s">
        <v>4231</v>
      </c>
      <c r="E1910" s="5">
        <v>102</v>
      </c>
      <c r="F1910" s="5">
        <v>2716</v>
      </c>
    </row>
    <row r="1911" spans="1:6" x14ac:dyDescent="0.3">
      <c r="A1911" s="5">
        <v>1297</v>
      </c>
      <c r="B1911" s="5" t="s">
        <v>4221</v>
      </c>
      <c r="C1911" s="6">
        <v>46181</v>
      </c>
      <c r="D1911" s="5" t="s">
        <v>4231</v>
      </c>
      <c r="E1911" s="5">
        <v>412</v>
      </c>
      <c r="F1911" s="5">
        <v>2049</v>
      </c>
    </row>
    <row r="1912" spans="1:6" x14ac:dyDescent="0.3">
      <c r="A1912" s="5">
        <v>1336</v>
      </c>
      <c r="B1912" s="5" t="s">
        <v>4221</v>
      </c>
      <c r="C1912" s="6">
        <v>46154</v>
      </c>
      <c r="D1912" s="5" t="s">
        <v>4231</v>
      </c>
      <c r="E1912" s="5">
        <v>1079</v>
      </c>
      <c r="F1912" s="5">
        <v>1118</v>
      </c>
    </row>
    <row r="1913" spans="1:6" x14ac:dyDescent="0.3">
      <c r="A1913" s="5">
        <v>1348</v>
      </c>
      <c r="B1913" s="5" t="s">
        <v>4221</v>
      </c>
      <c r="C1913" s="6">
        <v>46148</v>
      </c>
      <c r="D1913" s="5" t="s">
        <v>4231</v>
      </c>
      <c r="E1913" s="5">
        <v>2040</v>
      </c>
      <c r="F1913" s="5">
        <v>1692</v>
      </c>
    </row>
    <row r="1914" spans="1:6" x14ac:dyDescent="0.3">
      <c r="A1914" s="5">
        <v>1349</v>
      </c>
      <c r="B1914" s="5" t="s">
        <v>4221</v>
      </c>
      <c r="C1914" s="6">
        <v>46146</v>
      </c>
      <c r="D1914" s="5" t="s">
        <v>4231</v>
      </c>
      <c r="E1914" s="5">
        <v>1601</v>
      </c>
      <c r="F1914" s="5">
        <v>2902</v>
      </c>
    </row>
    <row r="1915" spans="1:6" x14ac:dyDescent="0.3">
      <c r="A1915" s="5">
        <v>1376</v>
      </c>
      <c r="B1915" s="5" t="s">
        <v>4221</v>
      </c>
      <c r="C1915" s="6">
        <v>46157</v>
      </c>
      <c r="D1915" s="5" t="s">
        <v>4231</v>
      </c>
      <c r="E1915" s="5">
        <v>1534</v>
      </c>
      <c r="F1915" s="5">
        <v>1410</v>
      </c>
    </row>
    <row r="1916" spans="1:6" x14ac:dyDescent="0.3">
      <c r="A1916" s="5">
        <v>1403</v>
      </c>
      <c r="B1916" s="5" t="s">
        <v>4221</v>
      </c>
      <c r="C1916" s="6">
        <v>46184</v>
      </c>
      <c r="D1916" s="5" t="s">
        <v>4231</v>
      </c>
      <c r="E1916" s="5">
        <v>1111</v>
      </c>
      <c r="F1916" s="5">
        <v>981</v>
      </c>
    </row>
    <row r="1917" spans="1:6" x14ac:dyDescent="0.3">
      <c r="A1917" s="5">
        <v>1404</v>
      </c>
      <c r="B1917" s="5" t="s">
        <v>4221</v>
      </c>
      <c r="C1917" s="6">
        <v>46198</v>
      </c>
      <c r="D1917" s="5" t="s">
        <v>4231</v>
      </c>
      <c r="E1917" s="5">
        <v>258</v>
      </c>
      <c r="F1917" s="5">
        <v>1732</v>
      </c>
    </row>
    <row r="1918" spans="1:6" x14ac:dyDescent="0.3">
      <c r="A1918" s="5">
        <v>1406</v>
      </c>
      <c r="B1918" s="5" t="s">
        <v>4221</v>
      </c>
      <c r="C1918" s="6">
        <v>46190</v>
      </c>
      <c r="D1918" s="5" t="s">
        <v>4231</v>
      </c>
      <c r="E1918" s="5">
        <v>451</v>
      </c>
      <c r="F1918" s="5">
        <v>2650</v>
      </c>
    </row>
    <row r="1919" spans="1:6" x14ac:dyDescent="0.3">
      <c r="A1919" s="5">
        <v>1440</v>
      </c>
      <c r="B1919" s="5" t="s">
        <v>4221</v>
      </c>
      <c r="C1919" s="6">
        <v>46147</v>
      </c>
      <c r="D1919" s="5" t="s">
        <v>4231</v>
      </c>
      <c r="E1919" s="5">
        <v>296</v>
      </c>
      <c r="F1919" s="5">
        <v>1558</v>
      </c>
    </row>
    <row r="1920" spans="1:6" x14ac:dyDescent="0.3">
      <c r="A1920" s="5">
        <v>1464</v>
      </c>
      <c r="B1920" s="5" t="s">
        <v>4221</v>
      </c>
      <c r="C1920" s="6">
        <v>46146</v>
      </c>
      <c r="D1920" s="5" t="s">
        <v>4231</v>
      </c>
      <c r="E1920" s="5">
        <v>1996</v>
      </c>
      <c r="F1920" s="5">
        <v>2412</v>
      </c>
    </row>
    <row r="1921" spans="1:6" x14ac:dyDescent="0.3">
      <c r="A1921" s="5">
        <v>1475</v>
      </c>
      <c r="B1921" s="5" t="s">
        <v>4221</v>
      </c>
      <c r="C1921" s="6">
        <v>46131</v>
      </c>
      <c r="D1921" s="5" t="s">
        <v>4231</v>
      </c>
      <c r="E1921" s="5">
        <v>2465</v>
      </c>
      <c r="F1921" s="5">
        <v>524</v>
      </c>
    </row>
    <row r="1922" spans="1:6" x14ac:dyDescent="0.3">
      <c r="A1922" s="5">
        <v>1488</v>
      </c>
      <c r="B1922" s="5" t="s">
        <v>4221</v>
      </c>
      <c r="C1922" s="6">
        <v>46166</v>
      </c>
      <c r="D1922" s="5" t="s">
        <v>4231</v>
      </c>
      <c r="E1922" s="5">
        <v>1327</v>
      </c>
      <c r="F1922" s="5">
        <v>17</v>
      </c>
    </row>
    <row r="1923" spans="1:6" x14ac:dyDescent="0.3">
      <c r="A1923" s="5">
        <v>1489</v>
      </c>
      <c r="B1923" s="5" t="s">
        <v>4221</v>
      </c>
      <c r="C1923" s="6">
        <v>46174</v>
      </c>
      <c r="D1923" s="5" t="s">
        <v>4231</v>
      </c>
      <c r="E1923" s="5">
        <v>306</v>
      </c>
      <c r="F1923" s="5">
        <v>2939</v>
      </c>
    </row>
    <row r="1924" spans="1:6" x14ac:dyDescent="0.3">
      <c r="A1924" s="5">
        <v>1508</v>
      </c>
      <c r="B1924" s="5" t="s">
        <v>4221</v>
      </c>
      <c r="C1924" s="6">
        <v>46124</v>
      </c>
      <c r="D1924" s="5" t="s">
        <v>4231</v>
      </c>
      <c r="E1924" s="5">
        <v>2804</v>
      </c>
      <c r="F1924" s="5">
        <v>608</v>
      </c>
    </row>
    <row r="1925" spans="1:6" x14ac:dyDescent="0.3">
      <c r="A1925" s="5">
        <v>1517</v>
      </c>
      <c r="B1925" s="5" t="s">
        <v>4221</v>
      </c>
      <c r="C1925" s="6">
        <v>46166</v>
      </c>
      <c r="D1925" s="5" t="s">
        <v>4231</v>
      </c>
      <c r="E1925" s="5">
        <v>1862</v>
      </c>
      <c r="F1925" s="5">
        <v>449</v>
      </c>
    </row>
    <row r="1926" spans="1:6" x14ac:dyDescent="0.3">
      <c r="A1926" s="5">
        <v>1594</v>
      </c>
      <c r="B1926" s="5" t="s">
        <v>4221</v>
      </c>
      <c r="C1926" s="6">
        <v>46159</v>
      </c>
      <c r="D1926" s="5" t="s">
        <v>4231</v>
      </c>
      <c r="E1926" s="5">
        <v>2735</v>
      </c>
      <c r="F1926" s="5">
        <v>1573</v>
      </c>
    </row>
    <row r="1927" spans="1:6" x14ac:dyDescent="0.3">
      <c r="A1927" s="5">
        <v>1610</v>
      </c>
      <c r="B1927" s="5" t="s">
        <v>4221</v>
      </c>
      <c r="C1927" s="6">
        <v>46152</v>
      </c>
      <c r="D1927" s="5" t="s">
        <v>4231</v>
      </c>
      <c r="E1927" s="5">
        <v>2630</v>
      </c>
      <c r="F1927" s="5">
        <v>1826</v>
      </c>
    </row>
    <row r="1928" spans="1:6" x14ac:dyDescent="0.3">
      <c r="A1928" s="5">
        <v>1664</v>
      </c>
      <c r="B1928" s="5" t="s">
        <v>4221</v>
      </c>
      <c r="C1928" s="6">
        <v>46124</v>
      </c>
      <c r="D1928" s="5" t="s">
        <v>4231</v>
      </c>
      <c r="E1928" s="5">
        <v>2004</v>
      </c>
      <c r="F1928" s="5">
        <v>305</v>
      </c>
    </row>
    <row r="1929" spans="1:6" x14ac:dyDescent="0.3">
      <c r="A1929" s="5">
        <v>1690</v>
      </c>
      <c r="B1929" s="5" t="s">
        <v>4221</v>
      </c>
      <c r="C1929" s="6">
        <v>46189</v>
      </c>
      <c r="D1929" s="5" t="s">
        <v>4231</v>
      </c>
      <c r="E1929" s="5">
        <v>2763</v>
      </c>
      <c r="F1929" s="5">
        <v>1966</v>
      </c>
    </row>
    <row r="1930" spans="1:6" x14ac:dyDescent="0.3">
      <c r="A1930" s="5">
        <v>1707</v>
      </c>
      <c r="B1930" s="5" t="s">
        <v>4221</v>
      </c>
      <c r="C1930" s="6">
        <v>46114</v>
      </c>
      <c r="D1930" s="5" t="s">
        <v>4231</v>
      </c>
      <c r="E1930" s="5">
        <v>2160</v>
      </c>
      <c r="F1930" s="5">
        <v>581</v>
      </c>
    </row>
    <row r="1931" spans="1:6" x14ac:dyDescent="0.3">
      <c r="A1931" s="5">
        <v>1721</v>
      </c>
      <c r="B1931" s="5" t="s">
        <v>4221</v>
      </c>
      <c r="C1931" s="6">
        <v>46195</v>
      </c>
      <c r="D1931" s="5" t="s">
        <v>4231</v>
      </c>
      <c r="E1931" s="5">
        <v>1621</v>
      </c>
      <c r="F1931" s="5">
        <v>541</v>
      </c>
    </row>
    <row r="1932" spans="1:6" x14ac:dyDescent="0.3">
      <c r="A1932" s="5">
        <v>1726</v>
      </c>
      <c r="B1932" s="5" t="s">
        <v>4221</v>
      </c>
      <c r="C1932" s="6">
        <v>46193</v>
      </c>
      <c r="D1932" s="5" t="s">
        <v>4231</v>
      </c>
      <c r="E1932" s="5">
        <v>1957</v>
      </c>
      <c r="F1932" s="5">
        <v>1865</v>
      </c>
    </row>
    <row r="1933" spans="1:6" x14ac:dyDescent="0.3">
      <c r="A1933" s="5">
        <v>1736</v>
      </c>
      <c r="B1933" s="5" t="s">
        <v>4221</v>
      </c>
      <c r="C1933" s="6">
        <v>46127</v>
      </c>
      <c r="D1933" s="5" t="s">
        <v>4231</v>
      </c>
      <c r="E1933" s="5">
        <v>2488</v>
      </c>
      <c r="F1933" s="5">
        <v>51</v>
      </c>
    </row>
    <row r="1934" spans="1:6" x14ac:dyDescent="0.3">
      <c r="A1934" s="5">
        <v>1758</v>
      </c>
      <c r="B1934" s="5" t="s">
        <v>4221</v>
      </c>
      <c r="C1934" s="6">
        <v>46151</v>
      </c>
      <c r="D1934" s="5" t="s">
        <v>4231</v>
      </c>
      <c r="E1934" s="5">
        <v>433</v>
      </c>
      <c r="F1934" s="5">
        <v>1084</v>
      </c>
    </row>
    <row r="1935" spans="1:6" x14ac:dyDescent="0.3">
      <c r="A1935" s="5">
        <v>1761</v>
      </c>
      <c r="B1935" s="5" t="s">
        <v>4221</v>
      </c>
      <c r="C1935" s="6">
        <v>46186</v>
      </c>
      <c r="D1935" s="5" t="s">
        <v>4231</v>
      </c>
      <c r="E1935" s="5">
        <v>902</v>
      </c>
      <c r="F1935" s="5">
        <v>566</v>
      </c>
    </row>
    <row r="1936" spans="1:6" x14ac:dyDescent="0.3">
      <c r="A1936" s="5">
        <v>1773</v>
      </c>
      <c r="B1936" s="5" t="s">
        <v>4221</v>
      </c>
      <c r="C1936" s="6">
        <v>46118</v>
      </c>
      <c r="D1936" s="5" t="s">
        <v>4231</v>
      </c>
      <c r="E1936" s="5">
        <v>2291</v>
      </c>
      <c r="F1936" s="5">
        <v>2157</v>
      </c>
    </row>
    <row r="1937" spans="1:6" x14ac:dyDescent="0.3">
      <c r="A1937" s="5">
        <v>1789</v>
      </c>
      <c r="B1937" s="5" t="s">
        <v>4221</v>
      </c>
      <c r="C1937" s="6">
        <v>46191</v>
      </c>
      <c r="D1937" s="5" t="s">
        <v>4231</v>
      </c>
      <c r="E1937" s="5">
        <v>1888</v>
      </c>
      <c r="F1937" s="5">
        <v>933</v>
      </c>
    </row>
    <row r="1938" spans="1:6" x14ac:dyDescent="0.3">
      <c r="A1938" s="5">
        <v>1813</v>
      </c>
      <c r="B1938" s="5" t="s">
        <v>4221</v>
      </c>
      <c r="C1938" s="6">
        <v>46177</v>
      </c>
      <c r="D1938" s="5" t="s">
        <v>4231</v>
      </c>
      <c r="E1938" s="5">
        <v>2307</v>
      </c>
      <c r="F1938" s="5">
        <v>828</v>
      </c>
    </row>
    <row r="1939" spans="1:6" x14ac:dyDescent="0.3">
      <c r="A1939" s="5">
        <v>1824</v>
      </c>
      <c r="B1939" s="5" t="s">
        <v>4221</v>
      </c>
      <c r="C1939" s="6">
        <v>46163</v>
      </c>
      <c r="D1939" s="5" t="s">
        <v>4231</v>
      </c>
      <c r="E1939" s="5">
        <v>1907</v>
      </c>
      <c r="F1939" s="5">
        <v>2102</v>
      </c>
    </row>
    <row r="1940" spans="1:6" x14ac:dyDescent="0.3">
      <c r="A1940" s="5">
        <v>1863</v>
      </c>
      <c r="B1940" s="5" t="s">
        <v>4221</v>
      </c>
      <c r="C1940" s="6">
        <v>46115</v>
      </c>
      <c r="D1940" s="5" t="s">
        <v>4231</v>
      </c>
      <c r="E1940" s="5">
        <v>2770</v>
      </c>
      <c r="F1940" s="5">
        <v>37</v>
      </c>
    </row>
    <row r="1941" spans="1:6" x14ac:dyDescent="0.3">
      <c r="A1941" s="5">
        <v>1871</v>
      </c>
      <c r="B1941" s="5" t="s">
        <v>4221</v>
      </c>
      <c r="C1941" s="6">
        <v>46141</v>
      </c>
      <c r="D1941" s="5" t="s">
        <v>4231</v>
      </c>
      <c r="E1941" s="5">
        <v>399</v>
      </c>
      <c r="F1941" s="5">
        <v>207</v>
      </c>
    </row>
    <row r="1942" spans="1:6" x14ac:dyDescent="0.3">
      <c r="A1942" s="5">
        <v>1883</v>
      </c>
      <c r="B1942" s="5" t="s">
        <v>4221</v>
      </c>
      <c r="C1942" s="6">
        <v>46181</v>
      </c>
      <c r="D1942" s="5" t="s">
        <v>4231</v>
      </c>
      <c r="E1942" s="5">
        <v>1608</v>
      </c>
      <c r="F1942" s="5">
        <v>1896</v>
      </c>
    </row>
    <row r="1943" spans="1:6" x14ac:dyDescent="0.3">
      <c r="A1943" s="5">
        <v>1884</v>
      </c>
      <c r="B1943" s="5" t="s">
        <v>4221</v>
      </c>
      <c r="C1943" s="6">
        <v>46182</v>
      </c>
      <c r="D1943" s="5" t="s">
        <v>4231</v>
      </c>
      <c r="E1943" s="5">
        <v>2508</v>
      </c>
      <c r="F1943" s="5">
        <v>1880</v>
      </c>
    </row>
    <row r="1944" spans="1:6" x14ac:dyDescent="0.3">
      <c r="A1944" s="5">
        <v>1893</v>
      </c>
      <c r="B1944" s="5" t="s">
        <v>4221</v>
      </c>
      <c r="C1944" s="6">
        <v>46123</v>
      </c>
      <c r="D1944" s="5" t="s">
        <v>4231</v>
      </c>
      <c r="E1944" s="5">
        <v>152</v>
      </c>
      <c r="F1944" s="5">
        <v>1039</v>
      </c>
    </row>
    <row r="1945" spans="1:6" x14ac:dyDescent="0.3">
      <c r="A1945" s="5">
        <v>1897</v>
      </c>
      <c r="B1945" s="5" t="s">
        <v>4221</v>
      </c>
      <c r="C1945" s="6">
        <v>46163</v>
      </c>
      <c r="D1945" s="5" t="s">
        <v>4231</v>
      </c>
      <c r="E1945" s="5">
        <v>110</v>
      </c>
      <c r="F1945" s="5">
        <v>1207</v>
      </c>
    </row>
    <row r="1946" spans="1:6" x14ac:dyDescent="0.3">
      <c r="A1946" s="5">
        <v>1910</v>
      </c>
      <c r="B1946" s="5" t="s">
        <v>4221</v>
      </c>
      <c r="C1946" s="6">
        <v>46116</v>
      </c>
      <c r="D1946" s="5" t="s">
        <v>4231</v>
      </c>
      <c r="E1946" s="5">
        <v>254</v>
      </c>
      <c r="F1946" s="5">
        <v>2249</v>
      </c>
    </row>
    <row r="1947" spans="1:6" x14ac:dyDescent="0.3">
      <c r="A1947" s="5">
        <v>1925</v>
      </c>
      <c r="B1947" s="5" t="s">
        <v>4221</v>
      </c>
      <c r="C1947" s="6">
        <v>46130</v>
      </c>
      <c r="D1947" s="5" t="s">
        <v>4231</v>
      </c>
      <c r="E1947" s="5">
        <v>1677</v>
      </c>
      <c r="F1947" s="5">
        <v>2505</v>
      </c>
    </row>
    <row r="1948" spans="1:6" x14ac:dyDescent="0.3">
      <c r="A1948" s="5">
        <v>1935</v>
      </c>
      <c r="B1948" s="5" t="s">
        <v>4221</v>
      </c>
      <c r="C1948" s="6">
        <v>46127</v>
      </c>
      <c r="D1948" s="5" t="s">
        <v>4231</v>
      </c>
      <c r="E1948" s="5">
        <v>2903</v>
      </c>
      <c r="F1948" s="5">
        <v>1772</v>
      </c>
    </row>
    <row r="1949" spans="1:6" x14ac:dyDescent="0.3">
      <c r="A1949" s="5">
        <v>1956</v>
      </c>
      <c r="B1949" s="5" t="s">
        <v>4221</v>
      </c>
      <c r="C1949" s="6">
        <v>46154</v>
      </c>
      <c r="D1949" s="5" t="s">
        <v>4231</v>
      </c>
      <c r="E1949" s="5">
        <v>1554</v>
      </c>
      <c r="F1949" s="5">
        <v>434</v>
      </c>
    </row>
    <row r="1950" spans="1:6" x14ac:dyDescent="0.3">
      <c r="A1950" s="5">
        <v>1968</v>
      </c>
      <c r="B1950" s="5" t="s">
        <v>4221</v>
      </c>
      <c r="C1950" s="6">
        <v>46167</v>
      </c>
      <c r="D1950" s="5" t="s">
        <v>4231</v>
      </c>
      <c r="E1950" s="5">
        <v>1806</v>
      </c>
      <c r="F1950" s="5">
        <v>2009</v>
      </c>
    </row>
    <row r="1951" spans="1:6" x14ac:dyDescent="0.3">
      <c r="A1951" s="5">
        <v>1969</v>
      </c>
      <c r="B1951" s="5" t="s">
        <v>4221</v>
      </c>
      <c r="C1951" s="6">
        <v>46147</v>
      </c>
      <c r="D1951" s="5" t="s">
        <v>4231</v>
      </c>
      <c r="E1951" s="5">
        <v>367</v>
      </c>
      <c r="F1951" s="5">
        <v>2092</v>
      </c>
    </row>
    <row r="1952" spans="1:6" x14ac:dyDescent="0.3">
      <c r="A1952" s="5">
        <v>1990</v>
      </c>
      <c r="B1952" s="5" t="s">
        <v>4221</v>
      </c>
      <c r="C1952" s="6">
        <v>46126</v>
      </c>
      <c r="D1952" s="5" t="s">
        <v>4231</v>
      </c>
      <c r="E1952" s="5">
        <v>1723</v>
      </c>
      <c r="F1952" s="5">
        <v>207</v>
      </c>
    </row>
    <row r="1953" spans="1:6" x14ac:dyDescent="0.3">
      <c r="A1953" s="5">
        <v>2000</v>
      </c>
      <c r="B1953" s="5" t="s">
        <v>4221</v>
      </c>
      <c r="C1953" s="6">
        <v>46161</v>
      </c>
      <c r="D1953" s="5" t="s">
        <v>4231</v>
      </c>
      <c r="E1953" s="5">
        <v>125</v>
      </c>
      <c r="F1953" s="5">
        <v>932</v>
      </c>
    </row>
    <row r="1954" spans="1:6" x14ac:dyDescent="0.3">
      <c r="A1954" s="5">
        <v>2005</v>
      </c>
      <c r="B1954" s="5" t="s">
        <v>4221</v>
      </c>
      <c r="C1954" s="6">
        <v>46130</v>
      </c>
      <c r="D1954" s="5" t="s">
        <v>4231</v>
      </c>
      <c r="E1954" s="5">
        <v>818</v>
      </c>
      <c r="F1954" s="5">
        <v>2381</v>
      </c>
    </row>
    <row r="1955" spans="1:6" x14ac:dyDescent="0.3">
      <c r="A1955" s="5">
        <v>2014</v>
      </c>
      <c r="B1955" s="5" t="s">
        <v>4221</v>
      </c>
      <c r="C1955" s="6">
        <v>46165</v>
      </c>
      <c r="D1955" s="5" t="s">
        <v>4231</v>
      </c>
      <c r="E1955" s="5">
        <v>2774</v>
      </c>
      <c r="F1955" s="5">
        <v>248</v>
      </c>
    </row>
    <row r="1956" spans="1:6" x14ac:dyDescent="0.3">
      <c r="A1956" s="5">
        <v>2030</v>
      </c>
      <c r="B1956" s="5" t="s">
        <v>4221</v>
      </c>
      <c r="C1956" s="6">
        <v>46149</v>
      </c>
      <c r="D1956" s="5" t="s">
        <v>4231</v>
      </c>
      <c r="E1956" s="5">
        <v>890</v>
      </c>
      <c r="F1956" s="5">
        <v>1333</v>
      </c>
    </row>
    <row r="1957" spans="1:6" x14ac:dyDescent="0.3">
      <c r="A1957" s="5">
        <v>2037</v>
      </c>
      <c r="B1957" s="5" t="s">
        <v>4221</v>
      </c>
      <c r="C1957" s="6">
        <v>46162</v>
      </c>
      <c r="D1957" s="5" t="s">
        <v>4231</v>
      </c>
      <c r="E1957" s="5">
        <v>105</v>
      </c>
      <c r="F1957" s="5">
        <v>2751</v>
      </c>
    </row>
    <row r="1958" spans="1:6" x14ac:dyDescent="0.3">
      <c r="A1958" s="5">
        <v>2075</v>
      </c>
      <c r="B1958" s="5" t="s">
        <v>4221</v>
      </c>
      <c r="C1958" s="6">
        <v>46189</v>
      </c>
      <c r="D1958" s="5" t="s">
        <v>4231</v>
      </c>
      <c r="E1958" s="5">
        <v>1234</v>
      </c>
      <c r="F1958" s="5">
        <v>1731</v>
      </c>
    </row>
    <row r="1959" spans="1:6" x14ac:dyDescent="0.3">
      <c r="A1959" s="5">
        <v>2091</v>
      </c>
      <c r="B1959" s="5" t="s">
        <v>4221</v>
      </c>
      <c r="C1959" s="6">
        <v>46178</v>
      </c>
      <c r="D1959" s="5" t="s">
        <v>4231</v>
      </c>
      <c r="E1959" s="5">
        <v>2927</v>
      </c>
      <c r="F1959" s="5">
        <v>918</v>
      </c>
    </row>
    <row r="1960" spans="1:6" x14ac:dyDescent="0.3">
      <c r="A1960" s="5">
        <v>2092</v>
      </c>
      <c r="B1960" s="5" t="s">
        <v>4221</v>
      </c>
      <c r="C1960" s="6">
        <v>46187</v>
      </c>
      <c r="D1960" s="5" t="s">
        <v>4231</v>
      </c>
      <c r="E1960" s="5">
        <v>1085</v>
      </c>
      <c r="F1960" s="5">
        <v>706</v>
      </c>
    </row>
    <row r="1961" spans="1:6" x14ac:dyDescent="0.3">
      <c r="A1961" s="5">
        <v>2093</v>
      </c>
      <c r="B1961" s="5" t="s">
        <v>4221</v>
      </c>
      <c r="C1961" s="6">
        <v>46156</v>
      </c>
      <c r="D1961" s="5" t="s">
        <v>4231</v>
      </c>
      <c r="E1961" s="5">
        <v>1633</v>
      </c>
      <c r="F1961" s="5">
        <v>2123</v>
      </c>
    </row>
    <row r="1962" spans="1:6" x14ac:dyDescent="0.3">
      <c r="A1962" s="5">
        <v>2102</v>
      </c>
      <c r="B1962" s="5" t="s">
        <v>4221</v>
      </c>
      <c r="C1962" s="6">
        <v>46124</v>
      </c>
      <c r="D1962" s="5" t="s">
        <v>4231</v>
      </c>
      <c r="E1962" s="5">
        <v>2504</v>
      </c>
      <c r="F1962" s="5">
        <v>1870</v>
      </c>
    </row>
    <row r="1963" spans="1:6" x14ac:dyDescent="0.3">
      <c r="A1963" s="5">
        <v>2114</v>
      </c>
      <c r="B1963" s="5" t="s">
        <v>4221</v>
      </c>
      <c r="C1963" s="6">
        <v>46173</v>
      </c>
      <c r="D1963" s="5" t="s">
        <v>4231</v>
      </c>
      <c r="E1963" s="5">
        <v>1793</v>
      </c>
      <c r="F1963" s="5">
        <v>912</v>
      </c>
    </row>
    <row r="1964" spans="1:6" x14ac:dyDescent="0.3">
      <c r="A1964" s="5">
        <v>2135</v>
      </c>
      <c r="B1964" s="5" t="s">
        <v>4221</v>
      </c>
      <c r="C1964" s="6">
        <v>46188</v>
      </c>
      <c r="D1964" s="5" t="s">
        <v>4231</v>
      </c>
      <c r="E1964" s="5">
        <v>2076</v>
      </c>
      <c r="F1964" s="5">
        <v>941</v>
      </c>
    </row>
    <row r="1965" spans="1:6" x14ac:dyDescent="0.3">
      <c r="A1965" s="5">
        <v>2136</v>
      </c>
      <c r="B1965" s="5" t="s">
        <v>4221</v>
      </c>
      <c r="C1965" s="6">
        <v>46113</v>
      </c>
      <c r="D1965" s="5" t="s">
        <v>4231</v>
      </c>
      <c r="E1965" s="5">
        <v>2031</v>
      </c>
      <c r="F1965" s="5">
        <v>1559</v>
      </c>
    </row>
    <row r="1966" spans="1:6" x14ac:dyDescent="0.3">
      <c r="A1966" s="5">
        <v>2141</v>
      </c>
      <c r="B1966" s="5" t="s">
        <v>4221</v>
      </c>
      <c r="C1966" s="6">
        <v>46169</v>
      </c>
      <c r="D1966" s="5" t="s">
        <v>4231</v>
      </c>
      <c r="E1966" s="5">
        <v>1659</v>
      </c>
      <c r="F1966" s="5">
        <v>384</v>
      </c>
    </row>
    <row r="1967" spans="1:6" x14ac:dyDescent="0.3">
      <c r="A1967" s="5">
        <v>2155</v>
      </c>
      <c r="B1967" s="5" t="s">
        <v>4221</v>
      </c>
      <c r="C1967" s="6">
        <v>46151</v>
      </c>
      <c r="D1967" s="5" t="s">
        <v>4231</v>
      </c>
      <c r="E1967" s="5">
        <v>2762</v>
      </c>
      <c r="F1967" s="5">
        <v>700</v>
      </c>
    </row>
    <row r="1968" spans="1:6" x14ac:dyDescent="0.3">
      <c r="A1968" s="5">
        <v>2164</v>
      </c>
      <c r="B1968" s="5" t="s">
        <v>4221</v>
      </c>
      <c r="C1968" s="6">
        <v>46182</v>
      </c>
      <c r="D1968" s="5" t="s">
        <v>4231</v>
      </c>
      <c r="E1968" s="5">
        <v>299</v>
      </c>
      <c r="F1968" s="5">
        <v>1898</v>
      </c>
    </row>
    <row r="1969" spans="1:6" x14ac:dyDescent="0.3">
      <c r="A1969" s="5">
        <v>2186</v>
      </c>
      <c r="B1969" s="5" t="s">
        <v>4221</v>
      </c>
      <c r="C1969" s="6">
        <v>46182</v>
      </c>
      <c r="D1969" s="5" t="s">
        <v>4231</v>
      </c>
      <c r="E1969" s="5">
        <v>2794</v>
      </c>
      <c r="F1969" s="5">
        <v>650</v>
      </c>
    </row>
    <row r="1970" spans="1:6" x14ac:dyDescent="0.3">
      <c r="A1970" s="5">
        <v>2195</v>
      </c>
      <c r="B1970" s="5" t="s">
        <v>4221</v>
      </c>
      <c r="C1970" s="6">
        <v>46200</v>
      </c>
      <c r="D1970" s="5" t="s">
        <v>4231</v>
      </c>
      <c r="E1970" s="5">
        <v>673</v>
      </c>
      <c r="F1970" s="5">
        <v>2589</v>
      </c>
    </row>
    <row r="1971" spans="1:6" x14ac:dyDescent="0.3">
      <c r="A1971" s="5">
        <v>2223</v>
      </c>
      <c r="B1971" s="5" t="s">
        <v>4221</v>
      </c>
      <c r="C1971" s="6">
        <v>46122</v>
      </c>
      <c r="D1971" s="5" t="s">
        <v>4231</v>
      </c>
      <c r="E1971" s="5">
        <v>2185</v>
      </c>
      <c r="F1971" s="5">
        <v>2451</v>
      </c>
    </row>
    <row r="1972" spans="1:6" x14ac:dyDescent="0.3">
      <c r="A1972" s="5">
        <v>2257</v>
      </c>
      <c r="B1972" s="5" t="s">
        <v>4221</v>
      </c>
      <c r="C1972" s="6">
        <v>46146</v>
      </c>
      <c r="D1972" s="5" t="s">
        <v>4231</v>
      </c>
      <c r="E1972" s="5">
        <v>2089</v>
      </c>
      <c r="F1972" s="5">
        <v>2782</v>
      </c>
    </row>
    <row r="1973" spans="1:6" x14ac:dyDescent="0.3">
      <c r="A1973" s="5">
        <v>2287</v>
      </c>
      <c r="B1973" s="5" t="s">
        <v>4221</v>
      </c>
      <c r="C1973" s="6">
        <v>46146</v>
      </c>
      <c r="D1973" s="5" t="s">
        <v>4231</v>
      </c>
      <c r="E1973" s="5">
        <v>1704</v>
      </c>
      <c r="F1973" s="5">
        <v>867</v>
      </c>
    </row>
    <row r="1974" spans="1:6" x14ac:dyDescent="0.3">
      <c r="A1974" s="5">
        <v>2289</v>
      </c>
      <c r="B1974" s="5" t="s">
        <v>4221</v>
      </c>
      <c r="C1974" s="6">
        <v>46136</v>
      </c>
      <c r="D1974" s="5" t="s">
        <v>4231</v>
      </c>
      <c r="E1974" s="5">
        <v>2892</v>
      </c>
      <c r="F1974" s="5">
        <v>1161</v>
      </c>
    </row>
    <row r="1975" spans="1:6" x14ac:dyDescent="0.3">
      <c r="A1975" s="5">
        <v>2295</v>
      </c>
      <c r="B1975" s="5" t="s">
        <v>4221</v>
      </c>
      <c r="C1975" s="6">
        <v>46113</v>
      </c>
      <c r="D1975" s="5" t="s">
        <v>4231</v>
      </c>
      <c r="E1975" s="5">
        <v>1818</v>
      </c>
      <c r="F1975" s="5">
        <v>649</v>
      </c>
    </row>
    <row r="1976" spans="1:6" x14ac:dyDescent="0.3">
      <c r="A1976" s="5">
        <v>2308</v>
      </c>
      <c r="B1976" s="5" t="s">
        <v>4221</v>
      </c>
      <c r="C1976" s="6">
        <v>46150</v>
      </c>
      <c r="D1976" s="5" t="s">
        <v>4231</v>
      </c>
      <c r="E1976" s="5">
        <v>2385</v>
      </c>
      <c r="F1976" s="5">
        <v>1282</v>
      </c>
    </row>
    <row r="1977" spans="1:6" x14ac:dyDescent="0.3">
      <c r="A1977" s="5">
        <v>2313</v>
      </c>
      <c r="B1977" s="5" t="s">
        <v>4221</v>
      </c>
      <c r="C1977" s="6">
        <v>46142</v>
      </c>
      <c r="D1977" s="5" t="s">
        <v>4231</v>
      </c>
      <c r="E1977" s="5">
        <v>2878</v>
      </c>
      <c r="F1977" s="5">
        <v>1622</v>
      </c>
    </row>
    <row r="1978" spans="1:6" x14ac:dyDescent="0.3">
      <c r="A1978" s="5">
        <v>2320</v>
      </c>
      <c r="B1978" s="5" t="s">
        <v>4221</v>
      </c>
      <c r="C1978" s="6">
        <v>46121</v>
      </c>
      <c r="D1978" s="5" t="s">
        <v>4231</v>
      </c>
      <c r="E1978" s="5">
        <v>2795</v>
      </c>
      <c r="F1978" s="5">
        <v>1127</v>
      </c>
    </row>
    <row r="1979" spans="1:6" x14ac:dyDescent="0.3">
      <c r="A1979" s="5">
        <v>2328</v>
      </c>
      <c r="B1979" s="5" t="s">
        <v>4221</v>
      </c>
      <c r="C1979" s="6">
        <v>46164</v>
      </c>
      <c r="D1979" s="5" t="s">
        <v>4231</v>
      </c>
      <c r="E1979" s="5">
        <v>1796</v>
      </c>
      <c r="F1979" s="5">
        <v>1846</v>
      </c>
    </row>
    <row r="1980" spans="1:6" x14ac:dyDescent="0.3">
      <c r="A1980" s="5">
        <v>2329</v>
      </c>
      <c r="B1980" s="5" t="s">
        <v>4221</v>
      </c>
      <c r="C1980" s="6">
        <v>46167</v>
      </c>
      <c r="D1980" s="5" t="s">
        <v>4231</v>
      </c>
      <c r="E1980" s="5">
        <v>543</v>
      </c>
      <c r="F1980" s="5">
        <v>350</v>
      </c>
    </row>
    <row r="1981" spans="1:6" x14ac:dyDescent="0.3">
      <c r="A1981" s="5">
        <v>2334</v>
      </c>
      <c r="B1981" s="5" t="s">
        <v>4221</v>
      </c>
      <c r="C1981" s="6">
        <v>46191</v>
      </c>
      <c r="D1981" s="5" t="s">
        <v>4231</v>
      </c>
      <c r="E1981" s="5">
        <v>448</v>
      </c>
      <c r="F1981" s="5">
        <v>2750</v>
      </c>
    </row>
    <row r="1982" spans="1:6" x14ac:dyDescent="0.3">
      <c r="A1982" s="5">
        <v>2336</v>
      </c>
      <c r="B1982" s="5" t="s">
        <v>4221</v>
      </c>
      <c r="C1982" s="6">
        <v>46157</v>
      </c>
      <c r="D1982" s="5" t="s">
        <v>4231</v>
      </c>
      <c r="E1982" s="5">
        <v>1259</v>
      </c>
      <c r="F1982" s="5">
        <v>2307</v>
      </c>
    </row>
    <row r="1983" spans="1:6" x14ac:dyDescent="0.3">
      <c r="A1983" s="5">
        <v>2358</v>
      </c>
      <c r="B1983" s="5" t="s">
        <v>4221</v>
      </c>
      <c r="C1983" s="6">
        <v>46121</v>
      </c>
      <c r="D1983" s="5" t="s">
        <v>4231</v>
      </c>
      <c r="E1983" s="5">
        <v>1781</v>
      </c>
      <c r="F1983" s="5">
        <v>968</v>
      </c>
    </row>
    <row r="1984" spans="1:6" x14ac:dyDescent="0.3">
      <c r="A1984" s="5">
        <v>2361</v>
      </c>
      <c r="B1984" s="5" t="s">
        <v>4221</v>
      </c>
      <c r="C1984" s="6">
        <v>46197</v>
      </c>
      <c r="D1984" s="5" t="s">
        <v>4231</v>
      </c>
      <c r="E1984" s="5">
        <v>2315</v>
      </c>
      <c r="F1984" s="5">
        <v>2932</v>
      </c>
    </row>
    <row r="1985" spans="1:6" x14ac:dyDescent="0.3">
      <c r="A1985" s="5">
        <v>2363</v>
      </c>
      <c r="B1985" s="5" t="s">
        <v>4221</v>
      </c>
      <c r="C1985" s="6">
        <v>46132</v>
      </c>
      <c r="D1985" s="5" t="s">
        <v>4231</v>
      </c>
      <c r="E1985" s="5">
        <v>2558</v>
      </c>
      <c r="F1985" s="5">
        <v>1232</v>
      </c>
    </row>
    <row r="1986" spans="1:6" x14ac:dyDescent="0.3">
      <c r="A1986" s="5">
        <v>2365</v>
      </c>
      <c r="B1986" s="5" t="s">
        <v>4221</v>
      </c>
      <c r="C1986" s="6">
        <v>46171</v>
      </c>
      <c r="D1986" s="5" t="s">
        <v>4231</v>
      </c>
      <c r="E1986" s="5">
        <v>1160</v>
      </c>
      <c r="F1986" s="5">
        <v>1522</v>
      </c>
    </row>
    <row r="1987" spans="1:6" x14ac:dyDescent="0.3">
      <c r="A1987" s="5">
        <v>2377</v>
      </c>
      <c r="B1987" s="5" t="s">
        <v>4221</v>
      </c>
      <c r="C1987" s="6">
        <v>46200</v>
      </c>
      <c r="D1987" s="5" t="s">
        <v>4231</v>
      </c>
      <c r="E1987" s="5">
        <v>638</v>
      </c>
      <c r="F1987" s="5">
        <v>617</v>
      </c>
    </row>
    <row r="1988" spans="1:6" x14ac:dyDescent="0.3">
      <c r="A1988" s="5">
        <v>2391</v>
      </c>
      <c r="B1988" s="5" t="s">
        <v>4221</v>
      </c>
      <c r="C1988" s="6">
        <v>46150</v>
      </c>
      <c r="D1988" s="5" t="s">
        <v>4231</v>
      </c>
      <c r="E1988" s="5">
        <v>190</v>
      </c>
      <c r="F1988" s="5">
        <v>2434</v>
      </c>
    </row>
    <row r="1989" spans="1:6" x14ac:dyDescent="0.3">
      <c r="A1989" s="5">
        <v>2452</v>
      </c>
      <c r="B1989" s="5" t="s">
        <v>4221</v>
      </c>
      <c r="C1989" s="6">
        <v>46132</v>
      </c>
      <c r="D1989" s="5" t="s">
        <v>4231</v>
      </c>
      <c r="E1989" s="5">
        <v>2335</v>
      </c>
      <c r="F1989" s="5">
        <v>1194</v>
      </c>
    </row>
    <row r="1990" spans="1:6" x14ac:dyDescent="0.3">
      <c r="A1990" s="5">
        <v>2459</v>
      </c>
      <c r="B1990" s="5" t="s">
        <v>4221</v>
      </c>
      <c r="C1990" s="6">
        <v>46135</v>
      </c>
      <c r="D1990" s="5" t="s">
        <v>4231</v>
      </c>
      <c r="E1990" s="5">
        <v>1792</v>
      </c>
      <c r="F1990" s="5">
        <v>1239</v>
      </c>
    </row>
    <row r="1991" spans="1:6" x14ac:dyDescent="0.3">
      <c r="A1991" s="5">
        <v>2468</v>
      </c>
      <c r="B1991" s="5" t="s">
        <v>4221</v>
      </c>
      <c r="C1991" s="6">
        <v>46173</v>
      </c>
      <c r="D1991" s="5" t="s">
        <v>4231</v>
      </c>
      <c r="E1991" s="5">
        <v>2183</v>
      </c>
      <c r="F1991" s="5">
        <v>2480</v>
      </c>
    </row>
    <row r="1992" spans="1:6" x14ac:dyDescent="0.3">
      <c r="A1992" s="5">
        <v>2481</v>
      </c>
      <c r="B1992" s="5" t="s">
        <v>4221</v>
      </c>
      <c r="C1992" s="6">
        <v>46141</v>
      </c>
      <c r="D1992" s="5" t="s">
        <v>4231</v>
      </c>
      <c r="E1992" s="5">
        <v>547</v>
      </c>
      <c r="F1992" s="5">
        <v>1593</v>
      </c>
    </row>
    <row r="1993" spans="1:6" x14ac:dyDescent="0.3">
      <c r="A1993" s="5">
        <v>2503</v>
      </c>
      <c r="B1993" s="5" t="s">
        <v>4221</v>
      </c>
      <c r="C1993" s="6">
        <v>46131</v>
      </c>
      <c r="D1993" s="5" t="s">
        <v>4231</v>
      </c>
      <c r="E1993" s="5">
        <v>937</v>
      </c>
      <c r="F1993" s="5">
        <v>2804</v>
      </c>
    </row>
    <row r="1994" spans="1:6" x14ac:dyDescent="0.3">
      <c r="A1994" s="5">
        <v>2510</v>
      </c>
      <c r="B1994" s="5" t="s">
        <v>4221</v>
      </c>
      <c r="C1994" s="6">
        <v>46129</v>
      </c>
      <c r="D1994" s="5" t="s">
        <v>4231</v>
      </c>
      <c r="E1994" s="5">
        <v>1803</v>
      </c>
      <c r="F1994" s="5">
        <v>2495</v>
      </c>
    </row>
    <row r="1995" spans="1:6" x14ac:dyDescent="0.3">
      <c r="A1995" s="5">
        <v>2532</v>
      </c>
      <c r="B1995" s="5" t="s">
        <v>4221</v>
      </c>
      <c r="C1995" s="6">
        <v>46200</v>
      </c>
      <c r="D1995" s="5" t="s">
        <v>4231</v>
      </c>
      <c r="E1995" s="5">
        <v>2314</v>
      </c>
      <c r="F1995" s="5">
        <v>2704</v>
      </c>
    </row>
    <row r="1996" spans="1:6" x14ac:dyDescent="0.3">
      <c r="A1996" s="5">
        <v>2540</v>
      </c>
      <c r="B1996" s="5" t="s">
        <v>4221</v>
      </c>
      <c r="C1996" s="6">
        <v>46159</v>
      </c>
      <c r="D1996" s="5" t="s">
        <v>4231</v>
      </c>
      <c r="E1996" s="5">
        <v>769</v>
      </c>
      <c r="F1996" s="5">
        <v>2578</v>
      </c>
    </row>
    <row r="1997" spans="1:6" x14ac:dyDescent="0.3">
      <c r="A1997" s="5">
        <v>2555</v>
      </c>
      <c r="B1997" s="5" t="s">
        <v>4221</v>
      </c>
      <c r="C1997" s="6">
        <v>46175</v>
      </c>
      <c r="D1997" s="5" t="s">
        <v>4231</v>
      </c>
      <c r="E1997" s="5">
        <v>2794</v>
      </c>
      <c r="F1997" s="5">
        <v>1042</v>
      </c>
    </row>
    <row r="1998" spans="1:6" x14ac:dyDescent="0.3">
      <c r="A1998" s="5">
        <v>2561</v>
      </c>
      <c r="B1998" s="5" t="s">
        <v>4221</v>
      </c>
      <c r="C1998" s="6">
        <v>46155</v>
      </c>
      <c r="D1998" s="5" t="s">
        <v>4231</v>
      </c>
      <c r="E1998" s="5">
        <v>1359</v>
      </c>
      <c r="F1998" s="5">
        <v>463</v>
      </c>
    </row>
    <row r="1999" spans="1:6" x14ac:dyDescent="0.3">
      <c r="A1999" s="5">
        <v>2562</v>
      </c>
      <c r="B1999" s="5" t="s">
        <v>4221</v>
      </c>
      <c r="C1999" s="6">
        <v>46119</v>
      </c>
      <c r="D1999" s="5" t="s">
        <v>4231</v>
      </c>
      <c r="E1999" s="5">
        <v>2690</v>
      </c>
      <c r="F1999" s="5">
        <v>2461</v>
      </c>
    </row>
    <row r="2000" spans="1:6" x14ac:dyDescent="0.3">
      <c r="A2000" s="5">
        <v>2567</v>
      </c>
      <c r="B2000" s="5" t="s">
        <v>4221</v>
      </c>
      <c r="C2000" s="6">
        <v>46135</v>
      </c>
      <c r="D2000" s="5" t="s">
        <v>4231</v>
      </c>
      <c r="E2000" s="5">
        <v>1785</v>
      </c>
      <c r="F2000" s="5">
        <v>2330</v>
      </c>
    </row>
    <row r="2001" spans="1:6" x14ac:dyDescent="0.3">
      <c r="A2001" s="5">
        <v>2574</v>
      </c>
      <c r="B2001" s="5" t="s">
        <v>4221</v>
      </c>
      <c r="C2001" s="6">
        <v>46115</v>
      </c>
      <c r="D2001" s="5" t="s">
        <v>4231</v>
      </c>
      <c r="E2001" s="5">
        <v>54</v>
      </c>
      <c r="F2001" s="5">
        <v>1365</v>
      </c>
    </row>
    <row r="2002" spans="1:6" x14ac:dyDescent="0.3">
      <c r="A2002" s="5">
        <v>2585</v>
      </c>
      <c r="B2002" s="5" t="s">
        <v>4221</v>
      </c>
      <c r="C2002" s="6">
        <v>46193</v>
      </c>
      <c r="D2002" s="5" t="s">
        <v>4231</v>
      </c>
      <c r="E2002" s="5">
        <v>1623</v>
      </c>
      <c r="F2002" s="5">
        <v>2733</v>
      </c>
    </row>
    <row r="2003" spans="1:6" x14ac:dyDescent="0.3">
      <c r="A2003" s="5">
        <v>2599</v>
      </c>
      <c r="B2003" s="5" t="s">
        <v>4221</v>
      </c>
      <c r="C2003" s="6">
        <v>46182</v>
      </c>
      <c r="D2003" s="5" t="s">
        <v>4231</v>
      </c>
      <c r="E2003" s="5">
        <v>1092</v>
      </c>
      <c r="F2003" s="5">
        <v>1649</v>
      </c>
    </row>
    <row r="2004" spans="1:6" x14ac:dyDescent="0.3">
      <c r="A2004" s="5">
        <v>2600</v>
      </c>
      <c r="B2004" s="5" t="s">
        <v>4221</v>
      </c>
      <c r="C2004" s="6">
        <v>46171</v>
      </c>
      <c r="D2004" s="5" t="s">
        <v>4231</v>
      </c>
      <c r="E2004" s="5">
        <v>1729</v>
      </c>
      <c r="F2004" s="5">
        <v>1700</v>
      </c>
    </row>
    <row r="2005" spans="1:6" x14ac:dyDescent="0.3">
      <c r="A2005" s="5">
        <v>2615</v>
      </c>
      <c r="B2005" s="5" t="s">
        <v>4221</v>
      </c>
      <c r="C2005" s="6">
        <v>46123</v>
      </c>
      <c r="D2005" s="5" t="s">
        <v>4231</v>
      </c>
      <c r="E2005" s="5">
        <v>1758</v>
      </c>
      <c r="F2005" s="5">
        <v>2304</v>
      </c>
    </row>
    <row r="2006" spans="1:6" x14ac:dyDescent="0.3">
      <c r="A2006" s="5">
        <v>2632</v>
      </c>
      <c r="B2006" s="5" t="s">
        <v>4221</v>
      </c>
      <c r="C2006" s="6">
        <v>46155</v>
      </c>
      <c r="D2006" s="5" t="s">
        <v>4231</v>
      </c>
      <c r="E2006" s="5">
        <v>2502</v>
      </c>
      <c r="F2006" s="5">
        <v>2664</v>
      </c>
    </row>
    <row r="2007" spans="1:6" x14ac:dyDescent="0.3">
      <c r="A2007" s="5">
        <v>2682</v>
      </c>
      <c r="B2007" s="5" t="s">
        <v>4221</v>
      </c>
      <c r="C2007" s="6">
        <v>46130</v>
      </c>
      <c r="D2007" s="5" t="s">
        <v>4231</v>
      </c>
      <c r="E2007" s="5">
        <v>1661</v>
      </c>
      <c r="F2007" s="5">
        <v>137</v>
      </c>
    </row>
    <row r="2008" spans="1:6" x14ac:dyDescent="0.3">
      <c r="A2008" s="5">
        <v>2688</v>
      </c>
      <c r="B2008" s="5" t="s">
        <v>4221</v>
      </c>
      <c r="C2008" s="6">
        <v>46179</v>
      </c>
      <c r="D2008" s="5" t="s">
        <v>4231</v>
      </c>
      <c r="E2008" s="5">
        <v>2328</v>
      </c>
      <c r="F2008" s="5">
        <v>2650</v>
      </c>
    </row>
    <row r="2009" spans="1:6" x14ac:dyDescent="0.3">
      <c r="A2009" s="5">
        <v>2697</v>
      </c>
      <c r="B2009" s="5" t="s">
        <v>4221</v>
      </c>
      <c r="C2009" s="6">
        <v>46128</v>
      </c>
      <c r="D2009" s="5" t="s">
        <v>4231</v>
      </c>
      <c r="E2009" s="5">
        <v>1735</v>
      </c>
      <c r="F2009" s="5">
        <v>1078</v>
      </c>
    </row>
    <row r="2010" spans="1:6" x14ac:dyDescent="0.3">
      <c r="A2010" s="5">
        <v>2704</v>
      </c>
      <c r="B2010" s="5" t="s">
        <v>4221</v>
      </c>
      <c r="C2010" s="6">
        <v>46141</v>
      </c>
      <c r="D2010" s="5" t="s">
        <v>4231</v>
      </c>
      <c r="E2010" s="5">
        <v>1334</v>
      </c>
      <c r="F2010" s="5">
        <v>2844</v>
      </c>
    </row>
    <row r="2011" spans="1:6" x14ac:dyDescent="0.3">
      <c r="A2011" s="5">
        <v>2717</v>
      </c>
      <c r="B2011" s="5" t="s">
        <v>4221</v>
      </c>
      <c r="C2011" s="6">
        <v>46138</v>
      </c>
      <c r="D2011" s="5" t="s">
        <v>4231</v>
      </c>
      <c r="E2011" s="5">
        <v>2376</v>
      </c>
      <c r="F2011" s="5">
        <v>1842</v>
      </c>
    </row>
    <row r="2012" spans="1:6" x14ac:dyDescent="0.3">
      <c r="A2012" s="5">
        <v>2720</v>
      </c>
      <c r="B2012" s="5" t="s">
        <v>4221</v>
      </c>
      <c r="C2012" s="6">
        <v>46160</v>
      </c>
      <c r="D2012" s="5" t="s">
        <v>4231</v>
      </c>
      <c r="E2012" s="5">
        <v>1327</v>
      </c>
      <c r="F2012" s="5">
        <v>1638</v>
      </c>
    </row>
    <row r="2013" spans="1:6" x14ac:dyDescent="0.3">
      <c r="A2013" s="5">
        <v>2735</v>
      </c>
      <c r="B2013" s="5" t="s">
        <v>4221</v>
      </c>
      <c r="C2013" s="6">
        <v>46190</v>
      </c>
      <c r="D2013" s="5" t="s">
        <v>4231</v>
      </c>
      <c r="E2013" s="5">
        <v>2066</v>
      </c>
      <c r="F2013" s="5">
        <v>681</v>
      </c>
    </row>
    <row r="2014" spans="1:6" x14ac:dyDescent="0.3">
      <c r="A2014" s="5">
        <v>2738</v>
      </c>
      <c r="B2014" s="5" t="s">
        <v>4221</v>
      </c>
      <c r="C2014" s="6">
        <v>46161</v>
      </c>
      <c r="D2014" s="5" t="s">
        <v>4231</v>
      </c>
      <c r="E2014" s="5">
        <v>1097</v>
      </c>
      <c r="F2014" s="5">
        <v>932</v>
      </c>
    </row>
    <row r="2015" spans="1:6" x14ac:dyDescent="0.3">
      <c r="A2015" s="5">
        <v>2761</v>
      </c>
      <c r="B2015" s="5" t="s">
        <v>4221</v>
      </c>
      <c r="C2015" s="6">
        <v>46123</v>
      </c>
      <c r="D2015" s="5" t="s">
        <v>4231</v>
      </c>
      <c r="E2015" s="5">
        <v>7</v>
      </c>
      <c r="F2015" s="5">
        <v>1880</v>
      </c>
    </row>
    <row r="2016" spans="1:6" x14ac:dyDescent="0.3">
      <c r="A2016" s="5">
        <v>2764</v>
      </c>
      <c r="B2016" s="5" t="s">
        <v>4221</v>
      </c>
      <c r="C2016" s="6">
        <v>46137</v>
      </c>
      <c r="D2016" s="5" t="s">
        <v>4231</v>
      </c>
      <c r="E2016" s="5">
        <v>1341</v>
      </c>
      <c r="F2016" s="5">
        <v>2765</v>
      </c>
    </row>
    <row r="2017" spans="1:6" x14ac:dyDescent="0.3">
      <c r="A2017" s="5">
        <v>2771</v>
      </c>
      <c r="B2017" s="5" t="s">
        <v>4221</v>
      </c>
      <c r="C2017" s="6">
        <v>46120</v>
      </c>
      <c r="D2017" s="5" t="s">
        <v>4231</v>
      </c>
      <c r="E2017" s="5">
        <v>2590</v>
      </c>
      <c r="F2017" s="5">
        <v>2607</v>
      </c>
    </row>
    <row r="2018" spans="1:6" x14ac:dyDescent="0.3">
      <c r="A2018" s="5">
        <v>2775</v>
      </c>
      <c r="B2018" s="5" t="s">
        <v>4221</v>
      </c>
      <c r="C2018" s="6">
        <v>46136</v>
      </c>
      <c r="D2018" s="5" t="s">
        <v>4231</v>
      </c>
      <c r="E2018" s="5">
        <v>1722</v>
      </c>
      <c r="F2018" s="5">
        <v>790</v>
      </c>
    </row>
    <row r="2019" spans="1:6" x14ac:dyDescent="0.3">
      <c r="A2019" s="5">
        <v>2776</v>
      </c>
      <c r="B2019" s="5" t="s">
        <v>4221</v>
      </c>
      <c r="C2019" s="6">
        <v>46194</v>
      </c>
      <c r="D2019" s="5" t="s">
        <v>4231</v>
      </c>
      <c r="E2019" s="5">
        <v>2917</v>
      </c>
      <c r="F2019" s="5">
        <v>862</v>
      </c>
    </row>
    <row r="2020" spans="1:6" x14ac:dyDescent="0.3">
      <c r="A2020" s="5">
        <v>2801</v>
      </c>
      <c r="B2020" s="5" t="s">
        <v>4221</v>
      </c>
      <c r="C2020" s="6">
        <v>46123</v>
      </c>
      <c r="D2020" s="5" t="s">
        <v>4231</v>
      </c>
      <c r="E2020" s="5">
        <v>1383</v>
      </c>
      <c r="F2020" s="5">
        <v>2803</v>
      </c>
    </row>
    <row r="2021" spans="1:6" x14ac:dyDescent="0.3">
      <c r="A2021" s="5">
        <v>2816</v>
      </c>
      <c r="B2021" s="5" t="s">
        <v>4221</v>
      </c>
      <c r="C2021" s="6">
        <v>46127</v>
      </c>
      <c r="D2021" s="5" t="s">
        <v>4231</v>
      </c>
      <c r="E2021" s="5">
        <v>1442</v>
      </c>
      <c r="F2021" s="5">
        <v>1491</v>
      </c>
    </row>
    <row r="2022" spans="1:6" x14ac:dyDescent="0.3">
      <c r="A2022" s="5">
        <v>2817</v>
      </c>
      <c r="B2022" s="5" t="s">
        <v>4221</v>
      </c>
      <c r="C2022" s="6">
        <v>46165</v>
      </c>
      <c r="D2022" s="5" t="s">
        <v>4231</v>
      </c>
      <c r="E2022" s="5">
        <v>729</v>
      </c>
      <c r="F2022" s="5">
        <v>2350</v>
      </c>
    </row>
    <row r="2023" spans="1:6" x14ac:dyDescent="0.3">
      <c r="A2023" s="5">
        <v>2818</v>
      </c>
      <c r="B2023" s="5" t="s">
        <v>4221</v>
      </c>
      <c r="C2023" s="6">
        <v>46120</v>
      </c>
      <c r="D2023" s="5" t="s">
        <v>4231</v>
      </c>
      <c r="E2023" s="5">
        <v>2575</v>
      </c>
      <c r="F2023" s="5">
        <v>1785</v>
      </c>
    </row>
    <row r="2024" spans="1:6" x14ac:dyDescent="0.3">
      <c r="A2024" s="5">
        <v>2835</v>
      </c>
      <c r="B2024" s="5" t="s">
        <v>4221</v>
      </c>
      <c r="C2024" s="6">
        <v>46128</v>
      </c>
      <c r="D2024" s="5" t="s">
        <v>4231</v>
      </c>
      <c r="E2024" s="5">
        <v>2461</v>
      </c>
      <c r="F2024" s="5">
        <v>186</v>
      </c>
    </row>
    <row r="2025" spans="1:6" x14ac:dyDescent="0.3">
      <c r="A2025" s="5">
        <v>2922</v>
      </c>
      <c r="B2025" s="5" t="s">
        <v>4221</v>
      </c>
      <c r="C2025" s="6">
        <v>46172</v>
      </c>
      <c r="D2025" s="5" t="s">
        <v>4231</v>
      </c>
      <c r="E2025" s="5">
        <v>2144</v>
      </c>
      <c r="F2025" s="5">
        <v>1616</v>
      </c>
    </row>
    <row r="2026" spans="1:6" x14ac:dyDescent="0.3">
      <c r="A2026" s="5">
        <v>2937</v>
      </c>
      <c r="B2026" s="5" t="s">
        <v>4221</v>
      </c>
      <c r="C2026" s="6">
        <v>46170</v>
      </c>
      <c r="D2026" s="5" t="s">
        <v>4231</v>
      </c>
      <c r="E2026" s="5">
        <v>2991</v>
      </c>
      <c r="F2026" s="5">
        <v>563</v>
      </c>
    </row>
    <row r="2027" spans="1:6" x14ac:dyDescent="0.3">
      <c r="A2027" s="5">
        <v>2940</v>
      </c>
      <c r="B2027" s="5" t="s">
        <v>4221</v>
      </c>
      <c r="C2027" s="6">
        <v>46153</v>
      </c>
      <c r="D2027" s="5" t="s">
        <v>4231</v>
      </c>
      <c r="E2027" s="5">
        <v>1151</v>
      </c>
      <c r="F2027" s="5">
        <v>1819</v>
      </c>
    </row>
    <row r="2028" spans="1:6" x14ac:dyDescent="0.3">
      <c r="A2028" s="5">
        <v>32</v>
      </c>
      <c r="B2028" s="5" t="s">
        <v>4230</v>
      </c>
      <c r="C2028" s="6">
        <v>46193</v>
      </c>
      <c r="D2028" s="5" t="s">
        <v>4211</v>
      </c>
      <c r="E2028" s="5">
        <v>2490</v>
      </c>
      <c r="F2028" s="5">
        <v>609</v>
      </c>
    </row>
    <row r="2029" spans="1:6" x14ac:dyDescent="0.3">
      <c r="A2029" s="5">
        <v>69</v>
      </c>
      <c r="B2029" s="5" t="s">
        <v>4230</v>
      </c>
      <c r="C2029" s="6">
        <v>46157</v>
      </c>
      <c r="D2029" s="5" t="s">
        <v>4211</v>
      </c>
      <c r="E2029" s="5">
        <v>2431</v>
      </c>
      <c r="F2029" s="5">
        <v>35</v>
      </c>
    </row>
    <row r="2030" spans="1:6" x14ac:dyDescent="0.3">
      <c r="A2030" s="5">
        <v>120</v>
      </c>
      <c r="B2030" s="5" t="s">
        <v>4230</v>
      </c>
      <c r="C2030" s="6">
        <v>46200</v>
      </c>
      <c r="D2030" s="5" t="s">
        <v>4211</v>
      </c>
      <c r="E2030" s="5">
        <v>367</v>
      </c>
      <c r="F2030" s="5">
        <v>1718</v>
      </c>
    </row>
    <row r="2031" spans="1:6" x14ac:dyDescent="0.3">
      <c r="A2031" s="5">
        <v>121</v>
      </c>
      <c r="B2031" s="5" t="s">
        <v>4230</v>
      </c>
      <c r="C2031" s="6">
        <v>46164</v>
      </c>
      <c r="D2031" s="5" t="s">
        <v>4211</v>
      </c>
      <c r="E2031" s="5">
        <v>2748</v>
      </c>
      <c r="F2031" s="5">
        <v>2227</v>
      </c>
    </row>
    <row r="2032" spans="1:6" x14ac:dyDescent="0.3">
      <c r="A2032" s="5">
        <v>123</v>
      </c>
      <c r="B2032" s="5" t="s">
        <v>4230</v>
      </c>
      <c r="C2032" s="6">
        <v>46145</v>
      </c>
      <c r="D2032" s="5" t="s">
        <v>4211</v>
      </c>
      <c r="E2032" s="5">
        <v>142</v>
      </c>
      <c r="F2032" s="5">
        <v>342</v>
      </c>
    </row>
    <row r="2033" spans="1:6" x14ac:dyDescent="0.3">
      <c r="A2033" s="5">
        <v>131</v>
      </c>
      <c r="B2033" s="5" t="s">
        <v>4230</v>
      </c>
      <c r="C2033" s="6">
        <v>46140</v>
      </c>
      <c r="D2033" s="5" t="s">
        <v>4211</v>
      </c>
      <c r="E2033" s="5">
        <v>124</v>
      </c>
      <c r="F2033" s="5">
        <v>2602</v>
      </c>
    </row>
    <row r="2034" spans="1:6" x14ac:dyDescent="0.3">
      <c r="A2034" s="5">
        <v>136</v>
      </c>
      <c r="B2034" s="5" t="s">
        <v>4230</v>
      </c>
      <c r="C2034" s="6">
        <v>46182</v>
      </c>
      <c r="D2034" s="5" t="s">
        <v>4211</v>
      </c>
      <c r="E2034" s="5">
        <v>932</v>
      </c>
      <c r="F2034" s="5">
        <v>2242</v>
      </c>
    </row>
    <row r="2035" spans="1:6" x14ac:dyDescent="0.3">
      <c r="A2035" s="5">
        <v>152</v>
      </c>
      <c r="B2035" s="5" t="s">
        <v>4230</v>
      </c>
      <c r="C2035" s="6">
        <v>46129</v>
      </c>
      <c r="D2035" s="5" t="s">
        <v>4211</v>
      </c>
      <c r="E2035" s="5">
        <v>1329</v>
      </c>
      <c r="F2035" s="5">
        <v>1868</v>
      </c>
    </row>
    <row r="2036" spans="1:6" x14ac:dyDescent="0.3">
      <c r="A2036" s="5">
        <v>184</v>
      </c>
      <c r="B2036" s="5" t="s">
        <v>4230</v>
      </c>
      <c r="C2036" s="6">
        <v>46123</v>
      </c>
      <c r="D2036" s="5" t="s">
        <v>4211</v>
      </c>
      <c r="E2036" s="5">
        <v>62</v>
      </c>
      <c r="F2036" s="5">
        <v>394</v>
      </c>
    </row>
    <row r="2037" spans="1:6" x14ac:dyDescent="0.3">
      <c r="A2037" s="5">
        <v>197</v>
      </c>
      <c r="B2037" s="5" t="s">
        <v>4230</v>
      </c>
      <c r="C2037" s="6">
        <v>46202</v>
      </c>
      <c r="D2037" s="5" t="s">
        <v>4211</v>
      </c>
      <c r="E2037" s="5">
        <v>2941</v>
      </c>
      <c r="F2037" s="5">
        <v>749</v>
      </c>
    </row>
    <row r="2038" spans="1:6" x14ac:dyDescent="0.3">
      <c r="A2038" s="5">
        <v>198</v>
      </c>
      <c r="B2038" s="5" t="s">
        <v>4230</v>
      </c>
      <c r="C2038" s="6">
        <v>46194</v>
      </c>
      <c r="D2038" s="5" t="s">
        <v>4211</v>
      </c>
      <c r="E2038" s="5">
        <v>303</v>
      </c>
      <c r="F2038" s="5">
        <v>625</v>
      </c>
    </row>
    <row r="2039" spans="1:6" x14ac:dyDescent="0.3">
      <c r="A2039" s="5">
        <v>230</v>
      </c>
      <c r="B2039" s="5" t="s">
        <v>4230</v>
      </c>
      <c r="C2039" s="6">
        <v>46176</v>
      </c>
      <c r="D2039" s="5" t="s">
        <v>4211</v>
      </c>
      <c r="E2039" s="5">
        <v>1127</v>
      </c>
      <c r="F2039" s="5">
        <v>252</v>
      </c>
    </row>
    <row r="2040" spans="1:6" x14ac:dyDescent="0.3">
      <c r="A2040" s="5">
        <v>261</v>
      </c>
      <c r="B2040" s="5" t="s">
        <v>4230</v>
      </c>
      <c r="C2040" s="6">
        <v>46130</v>
      </c>
      <c r="D2040" s="5" t="s">
        <v>4211</v>
      </c>
      <c r="E2040" s="5">
        <v>2916</v>
      </c>
      <c r="F2040" s="5">
        <v>1327</v>
      </c>
    </row>
    <row r="2041" spans="1:6" x14ac:dyDescent="0.3">
      <c r="A2041" s="5">
        <v>268</v>
      </c>
      <c r="B2041" s="5" t="s">
        <v>4230</v>
      </c>
      <c r="C2041" s="6">
        <v>46120</v>
      </c>
      <c r="D2041" s="5" t="s">
        <v>4211</v>
      </c>
      <c r="E2041" s="5">
        <v>689</v>
      </c>
      <c r="F2041" s="5">
        <v>1781</v>
      </c>
    </row>
    <row r="2042" spans="1:6" x14ac:dyDescent="0.3">
      <c r="A2042" s="5">
        <v>272</v>
      </c>
      <c r="B2042" s="5" t="s">
        <v>4230</v>
      </c>
      <c r="C2042" s="6">
        <v>46159</v>
      </c>
      <c r="D2042" s="5" t="s">
        <v>4211</v>
      </c>
      <c r="E2042" s="5">
        <v>2243</v>
      </c>
      <c r="F2042" s="5">
        <v>1407</v>
      </c>
    </row>
    <row r="2043" spans="1:6" x14ac:dyDescent="0.3">
      <c r="A2043" s="5">
        <v>296</v>
      </c>
      <c r="B2043" s="5" t="s">
        <v>4230</v>
      </c>
      <c r="C2043" s="6">
        <v>46117</v>
      </c>
      <c r="D2043" s="5" t="s">
        <v>4211</v>
      </c>
      <c r="E2043" s="5">
        <v>2841</v>
      </c>
      <c r="F2043" s="5">
        <v>2470</v>
      </c>
    </row>
    <row r="2044" spans="1:6" x14ac:dyDescent="0.3">
      <c r="A2044" s="5">
        <v>301</v>
      </c>
      <c r="B2044" s="5" t="s">
        <v>4230</v>
      </c>
      <c r="C2044" s="6">
        <v>46196</v>
      </c>
      <c r="D2044" s="5" t="s">
        <v>4211</v>
      </c>
      <c r="E2044" s="5">
        <v>1273</v>
      </c>
      <c r="F2044" s="5">
        <v>1470</v>
      </c>
    </row>
    <row r="2045" spans="1:6" x14ac:dyDescent="0.3">
      <c r="A2045" s="5">
        <v>313</v>
      </c>
      <c r="B2045" s="5" t="s">
        <v>4230</v>
      </c>
      <c r="C2045" s="6">
        <v>46183</v>
      </c>
      <c r="D2045" s="5" t="s">
        <v>4211</v>
      </c>
      <c r="E2045" s="5">
        <v>623</v>
      </c>
      <c r="F2045" s="5">
        <v>506</v>
      </c>
    </row>
    <row r="2046" spans="1:6" x14ac:dyDescent="0.3">
      <c r="A2046" s="5">
        <v>326</v>
      </c>
      <c r="B2046" s="5" t="s">
        <v>4230</v>
      </c>
      <c r="C2046" s="6">
        <v>46196</v>
      </c>
      <c r="D2046" s="5" t="s">
        <v>4211</v>
      </c>
      <c r="E2046" s="5">
        <v>576</v>
      </c>
      <c r="F2046" s="5">
        <v>1407</v>
      </c>
    </row>
    <row r="2047" spans="1:6" x14ac:dyDescent="0.3">
      <c r="A2047" s="5">
        <v>331</v>
      </c>
      <c r="B2047" s="5" t="s">
        <v>4230</v>
      </c>
      <c r="C2047" s="6">
        <v>46129</v>
      </c>
      <c r="D2047" s="5" t="s">
        <v>4211</v>
      </c>
      <c r="E2047" s="5">
        <v>602</v>
      </c>
      <c r="F2047" s="5">
        <v>2897</v>
      </c>
    </row>
    <row r="2048" spans="1:6" x14ac:dyDescent="0.3">
      <c r="A2048" s="5">
        <v>334</v>
      </c>
      <c r="B2048" s="5" t="s">
        <v>4230</v>
      </c>
      <c r="C2048" s="6">
        <v>46119</v>
      </c>
      <c r="D2048" s="5" t="s">
        <v>4211</v>
      </c>
      <c r="E2048" s="5">
        <v>2276</v>
      </c>
      <c r="F2048" s="5">
        <v>2117</v>
      </c>
    </row>
    <row r="2049" spans="1:6" x14ac:dyDescent="0.3">
      <c r="A2049" s="5">
        <v>346</v>
      </c>
      <c r="B2049" s="5" t="s">
        <v>4230</v>
      </c>
      <c r="C2049" s="6">
        <v>46154</v>
      </c>
      <c r="D2049" s="5" t="s">
        <v>4211</v>
      </c>
      <c r="E2049" s="5">
        <v>776</v>
      </c>
      <c r="F2049" s="5">
        <v>944</v>
      </c>
    </row>
    <row r="2050" spans="1:6" x14ac:dyDescent="0.3">
      <c r="A2050" s="5">
        <v>347</v>
      </c>
      <c r="B2050" s="5" t="s">
        <v>4230</v>
      </c>
      <c r="C2050" s="6">
        <v>46141</v>
      </c>
      <c r="D2050" s="5" t="s">
        <v>4211</v>
      </c>
      <c r="E2050" s="5">
        <v>1612</v>
      </c>
      <c r="F2050" s="5">
        <v>203</v>
      </c>
    </row>
    <row r="2051" spans="1:6" x14ac:dyDescent="0.3">
      <c r="A2051" s="5">
        <v>354</v>
      </c>
      <c r="B2051" s="5" t="s">
        <v>4230</v>
      </c>
      <c r="C2051" s="6">
        <v>46134</v>
      </c>
      <c r="D2051" s="5" t="s">
        <v>4211</v>
      </c>
      <c r="E2051" s="5">
        <v>2144</v>
      </c>
      <c r="F2051" s="5">
        <v>244</v>
      </c>
    </row>
    <row r="2052" spans="1:6" x14ac:dyDescent="0.3">
      <c r="A2052" s="5">
        <v>409</v>
      </c>
      <c r="B2052" s="5" t="s">
        <v>4230</v>
      </c>
      <c r="C2052" s="6">
        <v>46150</v>
      </c>
      <c r="D2052" s="5" t="s">
        <v>4211</v>
      </c>
      <c r="E2052" s="5">
        <v>1765</v>
      </c>
      <c r="F2052" s="5">
        <v>2253</v>
      </c>
    </row>
    <row r="2053" spans="1:6" x14ac:dyDescent="0.3">
      <c r="A2053" s="5">
        <v>439</v>
      </c>
      <c r="B2053" s="5" t="s">
        <v>4230</v>
      </c>
      <c r="C2053" s="6">
        <v>46119</v>
      </c>
      <c r="D2053" s="5" t="s">
        <v>4211</v>
      </c>
      <c r="E2053" s="5">
        <v>2319</v>
      </c>
      <c r="F2053" s="5">
        <v>1125</v>
      </c>
    </row>
    <row r="2054" spans="1:6" x14ac:dyDescent="0.3">
      <c r="A2054" s="5">
        <v>441</v>
      </c>
      <c r="B2054" s="5" t="s">
        <v>4230</v>
      </c>
      <c r="C2054" s="6">
        <v>46183</v>
      </c>
      <c r="D2054" s="5" t="s">
        <v>4211</v>
      </c>
      <c r="E2054" s="5">
        <v>566</v>
      </c>
      <c r="F2054" s="5">
        <v>2795</v>
      </c>
    </row>
    <row r="2055" spans="1:6" x14ac:dyDescent="0.3">
      <c r="A2055" s="5">
        <v>462</v>
      </c>
      <c r="B2055" s="5" t="s">
        <v>4230</v>
      </c>
      <c r="C2055" s="6">
        <v>46114</v>
      </c>
      <c r="D2055" s="5" t="s">
        <v>4211</v>
      </c>
      <c r="E2055" s="5">
        <v>911</v>
      </c>
      <c r="F2055" s="5">
        <v>2277</v>
      </c>
    </row>
    <row r="2056" spans="1:6" x14ac:dyDescent="0.3">
      <c r="A2056" s="5">
        <v>470</v>
      </c>
      <c r="B2056" s="5" t="s">
        <v>4230</v>
      </c>
      <c r="C2056" s="6">
        <v>46132</v>
      </c>
      <c r="D2056" s="5" t="s">
        <v>4211</v>
      </c>
      <c r="E2056" s="5">
        <v>2457</v>
      </c>
      <c r="F2056" s="5">
        <v>2487</v>
      </c>
    </row>
    <row r="2057" spans="1:6" x14ac:dyDescent="0.3">
      <c r="A2057" s="5">
        <v>473</v>
      </c>
      <c r="B2057" s="5" t="s">
        <v>4230</v>
      </c>
      <c r="C2057" s="6">
        <v>46138</v>
      </c>
      <c r="D2057" s="5" t="s">
        <v>4211</v>
      </c>
      <c r="E2057" s="5">
        <v>2166</v>
      </c>
      <c r="F2057" s="5">
        <v>1809</v>
      </c>
    </row>
    <row r="2058" spans="1:6" x14ac:dyDescent="0.3">
      <c r="A2058" s="5">
        <v>486</v>
      </c>
      <c r="B2058" s="5" t="s">
        <v>4230</v>
      </c>
      <c r="C2058" s="6">
        <v>46149</v>
      </c>
      <c r="D2058" s="5" t="s">
        <v>4211</v>
      </c>
      <c r="E2058" s="5">
        <v>1243</v>
      </c>
      <c r="F2058" s="5">
        <v>1902</v>
      </c>
    </row>
    <row r="2059" spans="1:6" x14ac:dyDescent="0.3">
      <c r="A2059" s="5">
        <v>489</v>
      </c>
      <c r="B2059" s="5" t="s">
        <v>4230</v>
      </c>
      <c r="C2059" s="6">
        <v>46172</v>
      </c>
      <c r="D2059" s="5" t="s">
        <v>4211</v>
      </c>
      <c r="E2059" s="5">
        <v>970</v>
      </c>
      <c r="F2059" s="5">
        <v>735</v>
      </c>
    </row>
    <row r="2060" spans="1:6" x14ac:dyDescent="0.3">
      <c r="A2060" s="5">
        <v>512</v>
      </c>
      <c r="B2060" s="5" t="s">
        <v>4230</v>
      </c>
      <c r="C2060" s="6">
        <v>46174</v>
      </c>
      <c r="D2060" s="5" t="s">
        <v>4211</v>
      </c>
      <c r="E2060" s="5">
        <v>2561</v>
      </c>
      <c r="F2060" s="5">
        <v>120</v>
      </c>
    </row>
    <row r="2061" spans="1:6" x14ac:dyDescent="0.3">
      <c r="A2061" s="5">
        <v>517</v>
      </c>
      <c r="B2061" s="5" t="s">
        <v>4230</v>
      </c>
      <c r="C2061" s="6">
        <v>46151</v>
      </c>
      <c r="D2061" s="5" t="s">
        <v>4211</v>
      </c>
      <c r="E2061" s="5">
        <v>90</v>
      </c>
      <c r="F2061" s="5">
        <v>694</v>
      </c>
    </row>
    <row r="2062" spans="1:6" x14ac:dyDescent="0.3">
      <c r="A2062" s="5">
        <v>526</v>
      </c>
      <c r="B2062" s="5" t="s">
        <v>4230</v>
      </c>
      <c r="C2062" s="6">
        <v>46150</v>
      </c>
      <c r="D2062" s="5" t="s">
        <v>4211</v>
      </c>
      <c r="E2062" s="5">
        <v>560</v>
      </c>
      <c r="F2062" s="5">
        <v>1212</v>
      </c>
    </row>
    <row r="2063" spans="1:6" x14ac:dyDescent="0.3">
      <c r="A2063" s="5">
        <v>552</v>
      </c>
      <c r="B2063" s="5" t="s">
        <v>4230</v>
      </c>
      <c r="C2063" s="6">
        <v>46143</v>
      </c>
      <c r="D2063" s="5" t="s">
        <v>4211</v>
      </c>
      <c r="E2063" s="5">
        <v>1132</v>
      </c>
      <c r="F2063" s="5">
        <v>2982</v>
      </c>
    </row>
    <row r="2064" spans="1:6" x14ac:dyDescent="0.3">
      <c r="A2064" s="5">
        <v>560</v>
      </c>
      <c r="B2064" s="5" t="s">
        <v>4230</v>
      </c>
      <c r="C2064" s="6">
        <v>46125</v>
      </c>
      <c r="D2064" s="5" t="s">
        <v>4211</v>
      </c>
      <c r="E2064" s="5">
        <v>1597</v>
      </c>
      <c r="F2064" s="5">
        <v>2026</v>
      </c>
    </row>
    <row r="2065" spans="1:6" x14ac:dyDescent="0.3">
      <c r="A2065" s="5">
        <v>574</v>
      </c>
      <c r="B2065" s="5" t="s">
        <v>4230</v>
      </c>
      <c r="C2065" s="6">
        <v>46137</v>
      </c>
      <c r="D2065" s="5" t="s">
        <v>4211</v>
      </c>
      <c r="E2065" s="5">
        <v>1062</v>
      </c>
      <c r="F2065" s="5">
        <v>2221</v>
      </c>
    </row>
    <row r="2066" spans="1:6" x14ac:dyDescent="0.3">
      <c r="A2066" s="5">
        <v>579</v>
      </c>
      <c r="B2066" s="5" t="s">
        <v>4230</v>
      </c>
      <c r="C2066" s="6">
        <v>46166</v>
      </c>
      <c r="D2066" s="5" t="s">
        <v>4211</v>
      </c>
      <c r="E2066" s="5">
        <v>750</v>
      </c>
      <c r="F2066" s="5">
        <v>929</v>
      </c>
    </row>
    <row r="2067" spans="1:6" x14ac:dyDescent="0.3">
      <c r="A2067" s="5">
        <v>610</v>
      </c>
      <c r="B2067" s="5" t="s">
        <v>4230</v>
      </c>
      <c r="C2067" s="6">
        <v>46141</v>
      </c>
      <c r="D2067" s="5" t="s">
        <v>4211</v>
      </c>
      <c r="E2067" s="5">
        <v>882</v>
      </c>
      <c r="F2067" s="5">
        <v>2636</v>
      </c>
    </row>
    <row r="2068" spans="1:6" x14ac:dyDescent="0.3">
      <c r="A2068" s="5">
        <v>621</v>
      </c>
      <c r="B2068" s="5" t="s">
        <v>4230</v>
      </c>
      <c r="C2068" s="6">
        <v>46162</v>
      </c>
      <c r="D2068" s="5" t="s">
        <v>4211</v>
      </c>
      <c r="E2068" s="5">
        <v>538</v>
      </c>
      <c r="F2068" s="5">
        <v>334</v>
      </c>
    </row>
    <row r="2069" spans="1:6" x14ac:dyDescent="0.3">
      <c r="A2069" s="5">
        <v>641</v>
      </c>
      <c r="B2069" s="5" t="s">
        <v>4230</v>
      </c>
      <c r="C2069" s="6">
        <v>46156</v>
      </c>
      <c r="D2069" s="5" t="s">
        <v>4211</v>
      </c>
      <c r="E2069" s="5">
        <v>32</v>
      </c>
      <c r="F2069" s="5">
        <v>2975</v>
      </c>
    </row>
    <row r="2070" spans="1:6" x14ac:dyDescent="0.3">
      <c r="A2070" s="5">
        <v>660</v>
      </c>
      <c r="B2070" s="5" t="s">
        <v>4230</v>
      </c>
      <c r="C2070" s="6">
        <v>46147</v>
      </c>
      <c r="D2070" s="5" t="s">
        <v>4211</v>
      </c>
      <c r="E2070" s="5">
        <v>1252</v>
      </c>
      <c r="F2070" s="5">
        <v>2099</v>
      </c>
    </row>
    <row r="2071" spans="1:6" x14ac:dyDescent="0.3">
      <c r="A2071" s="5">
        <v>692</v>
      </c>
      <c r="B2071" s="5" t="s">
        <v>4230</v>
      </c>
      <c r="C2071" s="6">
        <v>46114</v>
      </c>
      <c r="D2071" s="5" t="s">
        <v>4211</v>
      </c>
      <c r="E2071" s="5">
        <v>2987</v>
      </c>
      <c r="F2071" s="5">
        <v>762</v>
      </c>
    </row>
    <row r="2072" spans="1:6" x14ac:dyDescent="0.3">
      <c r="A2072" s="5">
        <v>696</v>
      </c>
      <c r="B2072" s="5" t="s">
        <v>4230</v>
      </c>
      <c r="C2072" s="6">
        <v>46163</v>
      </c>
      <c r="D2072" s="5" t="s">
        <v>4211</v>
      </c>
      <c r="E2072" s="5">
        <v>2756</v>
      </c>
      <c r="F2072" s="5">
        <v>2392</v>
      </c>
    </row>
    <row r="2073" spans="1:6" x14ac:dyDescent="0.3">
      <c r="A2073" s="5">
        <v>705</v>
      </c>
      <c r="B2073" s="5" t="s">
        <v>4230</v>
      </c>
      <c r="C2073" s="6">
        <v>46132</v>
      </c>
      <c r="D2073" s="5" t="s">
        <v>4211</v>
      </c>
      <c r="E2073" s="5">
        <v>1178</v>
      </c>
      <c r="F2073" s="5">
        <v>2858</v>
      </c>
    </row>
    <row r="2074" spans="1:6" x14ac:dyDescent="0.3">
      <c r="A2074" s="5">
        <v>752</v>
      </c>
      <c r="B2074" s="5" t="s">
        <v>4230</v>
      </c>
      <c r="C2074" s="6">
        <v>46177</v>
      </c>
      <c r="D2074" s="5" t="s">
        <v>4211</v>
      </c>
      <c r="E2074" s="5">
        <v>104</v>
      </c>
      <c r="F2074" s="5">
        <v>384</v>
      </c>
    </row>
    <row r="2075" spans="1:6" x14ac:dyDescent="0.3">
      <c r="A2075" s="5">
        <v>766</v>
      </c>
      <c r="B2075" s="5" t="s">
        <v>4230</v>
      </c>
      <c r="C2075" s="6">
        <v>46137</v>
      </c>
      <c r="D2075" s="5" t="s">
        <v>4211</v>
      </c>
      <c r="E2075" s="5">
        <v>683</v>
      </c>
      <c r="F2075" s="5">
        <v>1426</v>
      </c>
    </row>
    <row r="2076" spans="1:6" x14ac:dyDescent="0.3">
      <c r="A2076" s="5">
        <v>797</v>
      </c>
      <c r="B2076" s="5" t="s">
        <v>4230</v>
      </c>
      <c r="C2076" s="6">
        <v>46179</v>
      </c>
      <c r="D2076" s="5" t="s">
        <v>4211</v>
      </c>
      <c r="E2076" s="5">
        <v>2387</v>
      </c>
      <c r="F2076" s="5">
        <v>2953</v>
      </c>
    </row>
    <row r="2077" spans="1:6" x14ac:dyDescent="0.3">
      <c r="A2077" s="5">
        <v>815</v>
      </c>
      <c r="B2077" s="5" t="s">
        <v>4230</v>
      </c>
      <c r="C2077" s="6">
        <v>46169</v>
      </c>
      <c r="D2077" s="5" t="s">
        <v>4211</v>
      </c>
      <c r="E2077" s="5">
        <v>1023</v>
      </c>
      <c r="F2077" s="5">
        <v>1300</v>
      </c>
    </row>
    <row r="2078" spans="1:6" x14ac:dyDescent="0.3">
      <c r="A2078" s="5">
        <v>837</v>
      </c>
      <c r="B2078" s="5" t="s">
        <v>4230</v>
      </c>
      <c r="C2078" s="6">
        <v>46140</v>
      </c>
      <c r="D2078" s="5" t="s">
        <v>4211</v>
      </c>
      <c r="E2078" s="5">
        <v>2922</v>
      </c>
      <c r="F2078" s="5">
        <v>2916</v>
      </c>
    </row>
    <row r="2079" spans="1:6" x14ac:dyDescent="0.3">
      <c r="A2079" s="5">
        <v>848</v>
      </c>
      <c r="B2079" s="5" t="s">
        <v>4230</v>
      </c>
      <c r="C2079" s="6">
        <v>46197</v>
      </c>
      <c r="D2079" s="5" t="s">
        <v>4211</v>
      </c>
      <c r="E2079" s="5">
        <v>908</v>
      </c>
      <c r="F2079" s="5">
        <v>2745</v>
      </c>
    </row>
    <row r="2080" spans="1:6" x14ac:dyDescent="0.3">
      <c r="A2080" s="5">
        <v>868</v>
      </c>
      <c r="B2080" s="5" t="s">
        <v>4230</v>
      </c>
      <c r="C2080" s="6">
        <v>46174</v>
      </c>
      <c r="D2080" s="5" t="s">
        <v>4211</v>
      </c>
      <c r="E2080" s="5">
        <v>2705</v>
      </c>
      <c r="F2080" s="5">
        <v>2535</v>
      </c>
    </row>
    <row r="2081" spans="1:6" x14ac:dyDescent="0.3">
      <c r="A2081" s="5">
        <v>890</v>
      </c>
      <c r="B2081" s="5" t="s">
        <v>4230</v>
      </c>
      <c r="C2081" s="6">
        <v>46145</v>
      </c>
      <c r="D2081" s="5" t="s">
        <v>4211</v>
      </c>
      <c r="E2081" s="5">
        <v>876</v>
      </c>
      <c r="F2081" s="5">
        <v>2769</v>
      </c>
    </row>
    <row r="2082" spans="1:6" x14ac:dyDescent="0.3">
      <c r="A2082" s="5">
        <v>892</v>
      </c>
      <c r="B2082" s="5" t="s">
        <v>4230</v>
      </c>
      <c r="C2082" s="6">
        <v>46133</v>
      </c>
      <c r="D2082" s="5" t="s">
        <v>4211</v>
      </c>
      <c r="E2082" s="5">
        <v>2505</v>
      </c>
      <c r="F2082" s="5">
        <v>2318</v>
      </c>
    </row>
    <row r="2083" spans="1:6" x14ac:dyDescent="0.3">
      <c r="A2083" s="5">
        <v>897</v>
      </c>
      <c r="B2083" s="5" t="s">
        <v>4230</v>
      </c>
      <c r="C2083" s="6">
        <v>46130</v>
      </c>
      <c r="D2083" s="5" t="s">
        <v>4211</v>
      </c>
      <c r="E2083" s="5">
        <v>661</v>
      </c>
      <c r="F2083" s="5">
        <v>1032</v>
      </c>
    </row>
    <row r="2084" spans="1:6" x14ac:dyDescent="0.3">
      <c r="A2084" s="5">
        <v>907</v>
      </c>
      <c r="B2084" s="5" t="s">
        <v>4230</v>
      </c>
      <c r="C2084" s="6">
        <v>46130</v>
      </c>
      <c r="D2084" s="5" t="s">
        <v>4211</v>
      </c>
      <c r="E2084" s="5">
        <v>444</v>
      </c>
      <c r="F2084" s="5">
        <v>994</v>
      </c>
    </row>
    <row r="2085" spans="1:6" x14ac:dyDescent="0.3">
      <c r="A2085" s="5">
        <v>910</v>
      </c>
      <c r="B2085" s="5" t="s">
        <v>4230</v>
      </c>
      <c r="C2085" s="6">
        <v>46173</v>
      </c>
      <c r="D2085" s="5" t="s">
        <v>4211</v>
      </c>
      <c r="E2085" s="5">
        <v>829</v>
      </c>
      <c r="F2085" s="5">
        <v>2249</v>
      </c>
    </row>
    <row r="2086" spans="1:6" x14ac:dyDescent="0.3">
      <c r="A2086" s="5">
        <v>911</v>
      </c>
      <c r="B2086" s="5" t="s">
        <v>4230</v>
      </c>
      <c r="C2086" s="6">
        <v>46191</v>
      </c>
      <c r="D2086" s="5" t="s">
        <v>4211</v>
      </c>
      <c r="E2086" s="5">
        <v>1723</v>
      </c>
      <c r="F2086" s="5">
        <v>1261</v>
      </c>
    </row>
    <row r="2087" spans="1:6" x14ac:dyDescent="0.3">
      <c r="A2087" s="5">
        <v>957</v>
      </c>
      <c r="B2087" s="5" t="s">
        <v>4230</v>
      </c>
      <c r="C2087" s="6">
        <v>46135</v>
      </c>
      <c r="D2087" s="5" t="s">
        <v>4211</v>
      </c>
      <c r="E2087" s="5">
        <v>2400</v>
      </c>
      <c r="F2087" s="5">
        <v>1174</v>
      </c>
    </row>
    <row r="2088" spans="1:6" x14ac:dyDescent="0.3">
      <c r="A2088" s="5">
        <v>977</v>
      </c>
      <c r="B2088" s="5" t="s">
        <v>4230</v>
      </c>
      <c r="C2088" s="6">
        <v>46142</v>
      </c>
      <c r="D2088" s="5" t="s">
        <v>4211</v>
      </c>
      <c r="E2088" s="5">
        <v>1436</v>
      </c>
      <c r="F2088" s="5">
        <v>2033</v>
      </c>
    </row>
    <row r="2089" spans="1:6" x14ac:dyDescent="0.3">
      <c r="A2089" s="5">
        <v>1006</v>
      </c>
      <c r="B2089" s="5" t="s">
        <v>4230</v>
      </c>
      <c r="C2089" s="6">
        <v>46145</v>
      </c>
      <c r="D2089" s="5" t="s">
        <v>4211</v>
      </c>
      <c r="E2089" s="5">
        <v>447</v>
      </c>
      <c r="F2089" s="5">
        <v>340</v>
      </c>
    </row>
    <row r="2090" spans="1:6" x14ac:dyDescent="0.3">
      <c r="A2090" s="5">
        <v>1032</v>
      </c>
      <c r="B2090" s="5" t="s">
        <v>4230</v>
      </c>
      <c r="C2090" s="6">
        <v>46182</v>
      </c>
      <c r="D2090" s="5" t="s">
        <v>4211</v>
      </c>
      <c r="E2090" s="5">
        <v>1459</v>
      </c>
      <c r="F2090" s="5">
        <v>2275</v>
      </c>
    </row>
    <row r="2091" spans="1:6" x14ac:dyDescent="0.3">
      <c r="A2091" s="5">
        <v>1035</v>
      </c>
      <c r="B2091" s="5" t="s">
        <v>4230</v>
      </c>
      <c r="C2091" s="6">
        <v>46160</v>
      </c>
      <c r="D2091" s="5" t="s">
        <v>4211</v>
      </c>
      <c r="E2091" s="5">
        <v>210</v>
      </c>
      <c r="F2091" s="5">
        <v>2603</v>
      </c>
    </row>
    <row r="2092" spans="1:6" x14ac:dyDescent="0.3">
      <c r="A2092" s="5">
        <v>1043</v>
      </c>
      <c r="B2092" s="5" t="s">
        <v>4230</v>
      </c>
      <c r="C2092" s="6">
        <v>46122</v>
      </c>
      <c r="D2092" s="5" t="s">
        <v>4211</v>
      </c>
      <c r="E2092" s="5">
        <v>2458</v>
      </c>
      <c r="F2092" s="5">
        <v>2316</v>
      </c>
    </row>
    <row r="2093" spans="1:6" x14ac:dyDescent="0.3">
      <c r="A2093" s="5">
        <v>1046</v>
      </c>
      <c r="B2093" s="5" t="s">
        <v>4230</v>
      </c>
      <c r="C2093" s="6">
        <v>46197</v>
      </c>
      <c r="D2093" s="5" t="s">
        <v>4211</v>
      </c>
      <c r="E2093" s="5">
        <v>355</v>
      </c>
      <c r="F2093" s="5">
        <v>1081</v>
      </c>
    </row>
    <row r="2094" spans="1:6" x14ac:dyDescent="0.3">
      <c r="A2094" s="5">
        <v>1058</v>
      </c>
      <c r="B2094" s="5" t="s">
        <v>4230</v>
      </c>
      <c r="C2094" s="6">
        <v>46123</v>
      </c>
      <c r="D2094" s="5" t="s">
        <v>4211</v>
      </c>
      <c r="E2094" s="5">
        <v>1454</v>
      </c>
      <c r="F2094" s="5">
        <v>1775</v>
      </c>
    </row>
    <row r="2095" spans="1:6" x14ac:dyDescent="0.3">
      <c r="A2095" s="5">
        <v>1061</v>
      </c>
      <c r="B2095" s="5" t="s">
        <v>4230</v>
      </c>
      <c r="C2095" s="6">
        <v>46185</v>
      </c>
      <c r="D2095" s="5" t="s">
        <v>4211</v>
      </c>
      <c r="E2095" s="5">
        <v>1706</v>
      </c>
      <c r="F2095" s="5">
        <v>1230</v>
      </c>
    </row>
    <row r="2096" spans="1:6" x14ac:dyDescent="0.3">
      <c r="A2096" s="5">
        <v>1126</v>
      </c>
      <c r="B2096" s="5" t="s">
        <v>4230</v>
      </c>
      <c r="C2096" s="6">
        <v>46156</v>
      </c>
      <c r="D2096" s="5" t="s">
        <v>4211</v>
      </c>
      <c r="E2096" s="5">
        <v>2446</v>
      </c>
      <c r="F2096" s="5">
        <v>2690</v>
      </c>
    </row>
    <row r="2097" spans="1:6" x14ac:dyDescent="0.3">
      <c r="A2097" s="5">
        <v>1133</v>
      </c>
      <c r="B2097" s="5" t="s">
        <v>4230</v>
      </c>
      <c r="C2097" s="6">
        <v>46176</v>
      </c>
      <c r="D2097" s="5" t="s">
        <v>4211</v>
      </c>
      <c r="E2097" s="5">
        <v>2298</v>
      </c>
      <c r="F2097" s="5">
        <v>1609</v>
      </c>
    </row>
    <row r="2098" spans="1:6" x14ac:dyDescent="0.3">
      <c r="A2098" s="5">
        <v>1140</v>
      </c>
      <c r="B2098" s="5" t="s">
        <v>4230</v>
      </c>
      <c r="C2098" s="6">
        <v>46172</v>
      </c>
      <c r="D2098" s="5" t="s">
        <v>4211</v>
      </c>
      <c r="E2098" s="5">
        <v>62</v>
      </c>
      <c r="F2098" s="5">
        <v>859</v>
      </c>
    </row>
    <row r="2099" spans="1:6" x14ac:dyDescent="0.3">
      <c r="A2099" s="5">
        <v>1177</v>
      </c>
      <c r="B2099" s="5" t="s">
        <v>4230</v>
      </c>
      <c r="C2099" s="6">
        <v>46173</v>
      </c>
      <c r="D2099" s="5" t="s">
        <v>4211</v>
      </c>
      <c r="E2099" s="5">
        <v>1048</v>
      </c>
      <c r="F2099" s="5">
        <v>571</v>
      </c>
    </row>
    <row r="2100" spans="1:6" x14ac:dyDescent="0.3">
      <c r="A2100" s="5">
        <v>1208</v>
      </c>
      <c r="B2100" s="5" t="s">
        <v>4230</v>
      </c>
      <c r="C2100" s="6">
        <v>46193</v>
      </c>
      <c r="D2100" s="5" t="s">
        <v>4211</v>
      </c>
      <c r="E2100" s="5">
        <v>25</v>
      </c>
      <c r="F2100" s="5">
        <v>2819</v>
      </c>
    </row>
    <row r="2101" spans="1:6" x14ac:dyDescent="0.3">
      <c r="A2101" s="5">
        <v>1232</v>
      </c>
      <c r="B2101" s="5" t="s">
        <v>4230</v>
      </c>
      <c r="C2101" s="6">
        <v>46146</v>
      </c>
      <c r="D2101" s="5" t="s">
        <v>4211</v>
      </c>
      <c r="E2101" s="5">
        <v>2902</v>
      </c>
      <c r="F2101" s="5">
        <v>1238</v>
      </c>
    </row>
    <row r="2102" spans="1:6" x14ac:dyDescent="0.3">
      <c r="A2102" s="5">
        <v>1275</v>
      </c>
      <c r="B2102" s="5" t="s">
        <v>4230</v>
      </c>
      <c r="C2102" s="6">
        <v>46201</v>
      </c>
      <c r="D2102" s="5" t="s">
        <v>4211</v>
      </c>
      <c r="E2102" s="5">
        <v>1777</v>
      </c>
      <c r="F2102" s="5">
        <v>1458</v>
      </c>
    </row>
    <row r="2103" spans="1:6" x14ac:dyDescent="0.3">
      <c r="A2103" s="5">
        <v>1292</v>
      </c>
      <c r="B2103" s="5" t="s">
        <v>4230</v>
      </c>
      <c r="C2103" s="6">
        <v>46173</v>
      </c>
      <c r="D2103" s="5" t="s">
        <v>4211</v>
      </c>
      <c r="E2103" s="5">
        <v>2937</v>
      </c>
      <c r="F2103" s="5">
        <v>902</v>
      </c>
    </row>
    <row r="2104" spans="1:6" x14ac:dyDescent="0.3">
      <c r="A2104" s="5">
        <v>1296</v>
      </c>
      <c r="B2104" s="5" t="s">
        <v>4230</v>
      </c>
      <c r="C2104" s="6">
        <v>46192</v>
      </c>
      <c r="D2104" s="5" t="s">
        <v>4211</v>
      </c>
      <c r="E2104" s="5">
        <v>1462</v>
      </c>
      <c r="F2104" s="5">
        <v>2386</v>
      </c>
    </row>
    <row r="2105" spans="1:6" x14ac:dyDescent="0.3">
      <c r="A2105" s="5">
        <v>1309</v>
      </c>
      <c r="B2105" s="5" t="s">
        <v>4230</v>
      </c>
      <c r="C2105" s="6">
        <v>46176</v>
      </c>
      <c r="D2105" s="5" t="s">
        <v>4211</v>
      </c>
      <c r="E2105" s="5">
        <v>2733</v>
      </c>
      <c r="F2105" s="5">
        <v>2058</v>
      </c>
    </row>
    <row r="2106" spans="1:6" x14ac:dyDescent="0.3">
      <c r="A2106" s="5">
        <v>1326</v>
      </c>
      <c r="B2106" s="5" t="s">
        <v>4230</v>
      </c>
      <c r="C2106" s="6">
        <v>46198</v>
      </c>
      <c r="D2106" s="5" t="s">
        <v>4211</v>
      </c>
      <c r="E2106" s="5">
        <v>1541</v>
      </c>
      <c r="F2106" s="5">
        <v>2126</v>
      </c>
    </row>
    <row r="2107" spans="1:6" x14ac:dyDescent="0.3">
      <c r="A2107" s="5">
        <v>1337</v>
      </c>
      <c r="B2107" s="5" t="s">
        <v>4230</v>
      </c>
      <c r="C2107" s="6">
        <v>46185</v>
      </c>
      <c r="D2107" s="5" t="s">
        <v>4211</v>
      </c>
      <c r="E2107" s="5">
        <v>2148</v>
      </c>
      <c r="F2107" s="5">
        <v>2447</v>
      </c>
    </row>
    <row r="2108" spans="1:6" x14ac:dyDescent="0.3">
      <c r="A2108" s="5">
        <v>1338</v>
      </c>
      <c r="B2108" s="5" t="s">
        <v>4230</v>
      </c>
      <c r="C2108" s="6">
        <v>46202</v>
      </c>
      <c r="D2108" s="5" t="s">
        <v>4211</v>
      </c>
      <c r="E2108" s="5">
        <v>1358</v>
      </c>
      <c r="F2108" s="5">
        <v>1906</v>
      </c>
    </row>
    <row r="2109" spans="1:6" x14ac:dyDescent="0.3">
      <c r="A2109" s="5">
        <v>1354</v>
      </c>
      <c r="B2109" s="5" t="s">
        <v>4230</v>
      </c>
      <c r="C2109" s="6">
        <v>46188</v>
      </c>
      <c r="D2109" s="5" t="s">
        <v>4211</v>
      </c>
      <c r="E2109" s="5">
        <v>1337</v>
      </c>
      <c r="F2109" s="5">
        <v>395</v>
      </c>
    </row>
    <row r="2110" spans="1:6" x14ac:dyDescent="0.3">
      <c r="A2110" s="5">
        <v>1361</v>
      </c>
      <c r="B2110" s="5" t="s">
        <v>4230</v>
      </c>
      <c r="C2110" s="6">
        <v>46118</v>
      </c>
      <c r="D2110" s="5" t="s">
        <v>4211</v>
      </c>
      <c r="E2110" s="5">
        <v>961</v>
      </c>
      <c r="F2110" s="5">
        <v>2752</v>
      </c>
    </row>
    <row r="2111" spans="1:6" x14ac:dyDescent="0.3">
      <c r="A2111" s="5">
        <v>1363</v>
      </c>
      <c r="B2111" s="5" t="s">
        <v>4230</v>
      </c>
      <c r="C2111" s="6">
        <v>46125</v>
      </c>
      <c r="D2111" s="5" t="s">
        <v>4211</v>
      </c>
      <c r="E2111" s="5">
        <v>1217</v>
      </c>
      <c r="F2111" s="5">
        <v>1538</v>
      </c>
    </row>
    <row r="2112" spans="1:6" x14ac:dyDescent="0.3">
      <c r="A2112" s="5">
        <v>1370</v>
      </c>
      <c r="B2112" s="5" t="s">
        <v>4230</v>
      </c>
      <c r="C2112" s="6">
        <v>46143</v>
      </c>
      <c r="D2112" s="5" t="s">
        <v>4211</v>
      </c>
      <c r="E2112" s="5">
        <v>2631</v>
      </c>
      <c r="F2112" s="5">
        <v>1252</v>
      </c>
    </row>
    <row r="2113" spans="1:6" x14ac:dyDescent="0.3">
      <c r="A2113" s="5">
        <v>1372</v>
      </c>
      <c r="B2113" s="5" t="s">
        <v>4230</v>
      </c>
      <c r="C2113" s="6">
        <v>46195</v>
      </c>
      <c r="D2113" s="5" t="s">
        <v>4211</v>
      </c>
      <c r="E2113" s="5">
        <v>514</v>
      </c>
      <c r="F2113" s="5">
        <v>809</v>
      </c>
    </row>
    <row r="2114" spans="1:6" x14ac:dyDescent="0.3">
      <c r="A2114" s="5">
        <v>1380</v>
      </c>
      <c r="B2114" s="5" t="s">
        <v>4230</v>
      </c>
      <c r="C2114" s="6">
        <v>46138</v>
      </c>
      <c r="D2114" s="5" t="s">
        <v>4211</v>
      </c>
      <c r="E2114" s="5">
        <v>1391</v>
      </c>
      <c r="F2114" s="5">
        <v>2329</v>
      </c>
    </row>
    <row r="2115" spans="1:6" x14ac:dyDescent="0.3">
      <c r="A2115" s="5">
        <v>1411</v>
      </c>
      <c r="B2115" s="5" t="s">
        <v>4230</v>
      </c>
      <c r="C2115" s="6">
        <v>46156</v>
      </c>
      <c r="D2115" s="5" t="s">
        <v>4211</v>
      </c>
      <c r="E2115" s="5">
        <v>188</v>
      </c>
      <c r="F2115" s="5">
        <v>525</v>
      </c>
    </row>
    <row r="2116" spans="1:6" x14ac:dyDescent="0.3">
      <c r="A2116" s="5">
        <v>1442</v>
      </c>
      <c r="B2116" s="5" t="s">
        <v>4230</v>
      </c>
      <c r="C2116" s="6">
        <v>46183</v>
      </c>
      <c r="D2116" s="5" t="s">
        <v>4211</v>
      </c>
      <c r="E2116" s="5">
        <v>8</v>
      </c>
      <c r="F2116" s="5">
        <v>2015</v>
      </c>
    </row>
    <row r="2117" spans="1:6" x14ac:dyDescent="0.3">
      <c r="A2117" s="5">
        <v>1482</v>
      </c>
      <c r="B2117" s="5" t="s">
        <v>4230</v>
      </c>
      <c r="C2117" s="6">
        <v>46154</v>
      </c>
      <c r="D2117" s="5" t="s">
        <v>4211</v>
      </c>
      <c r="E2117" s="5">
        <v>884</v>
      </c>
      <c r="F2117" s="5">
        <v>2608</v>
      </c>
    </row>
    <row r="2118" spans="1:6" x14ac:dyDescent="0.3">
      <c r="A2118" s="5">
        <v>1500</v>
      </c>
      <c r="B2118" s="5" t="s">
        <v>4230</v>
      </c>
      <c r="C2118" s="6">
        <v>46120</v>
      </c>
      <c r="D2118" s="5" t="s">
        <v>4211</v>
      </c>
      <c r="E2118" s="5">
        <v>1916</v>
      </c>
      <c r="F2118" s="5">
        <v>2709</v>
      </c>
    </row>
    <row r="2119" spans="1:6" x14ac:dyDescent="0.3">
      <c r="A2119" s="5">
        <v>1509</v>
      </c>
      <c r="B2119" s="5" t="s">
        <v>4230</v>
      </c>
      <c r="C2119" s="6">
        <v>46173</v>
      </c>
      <c r="D2119" s="5" t="s">
        <v>4211</v>
      </c>
      <c r="E2119" s="5">
        <v>2202</v>
      </c>
      <c r="F2119" s="5">
        <v>565</v>
      </c>
    </row>
    <row r="2120" spans="1:6" x14ac:dyDescent="0.3">
      <c r="A2120" s="5">
        <v>1539</v>
      </c>
      <c r="B2120" s="5" t="s">
        <v>4230</v>
      </c>
      <c r="C2120" s="6">
        <v>46126</v>
      </c>
      <c r="D2120" s="5" t="s">
        <v>4211</v>
      </c>
      <c r="E2120" s="5">
        <v>1788</v>
      </c>
      <c r="F2120" s="5">
        <v>1954</v>
      </c>
    </row>
    <row r="2121" spans="1:6" x14ac:dyDescent="0.3">
      <c r="A2121" s="5">
        <v>1547</v>
      </c>
      <c r="B2121" s="5" t="s">
        <v>4230</v>
      </c>
      <c r="C2121" s="6">
        <v>46190</v>
      </c>
      <c r="D2121" s="5" t="s">
        <v>4211</v>
      </c>
      <c r="E2121" s="5">
        <v>887</v>
      </c>
      <c r="F2121" s="5">
        <v>2753</v>
      </c>
    </row>
    <row r="2122" spans="1:6" x14ac:dyDescent="0.3">
      <c r="A2122" s="5">
        <v>1581</v>
      </c>
      <c r="B2122" s="5" t="s">
        <v>4230</v>
      </c>
      <c r="C2122" s="6">
        <v>46152</v>
      </c>
      <c r="D2122" s="5" t="s">
        <v>4211</v>
      </c>
      <c r="E2122" s="5">
        <v>1873</v>
      </c>
      <c r="F2122" s="5">
        <v>112</v>
      </c>
    </row>
    <row r="2123" spans="1:6" x14ac:dyDescent="0.3">
      <c r="A2123" s="5">
        <v>1590</v>
      </c>
      <c r="B2123" s="5" t="s">
        <v>4230</v>
      </c>
      <c r="C2123" s="6">
        <v>46147</v>
      </c>
      <c r="D2123" s="5" t="s">
        <v>4211</v>
      </c>
      <c r="E2123" s="5">
        <v>1647</v>
      </c>
      <c r="F2123" s="5">
        <v>473</v>
      </c>
    </row>
    <row r="2124" spans="1:6" x14ac:dyDescent="0.3">
      <c r="A2124" s="5">
        <v>1613</v>
      </c>
      <c r="B2124" s="5" t="s">
        <v>4230</v>
      </c>
      <c r="C2124" s="6">
        <v>46194</v>
      </c>
      <c r="D2124" s="5" t="s">
        <v>4211</v>
      </c>
      <c r="E2124" s="5">
        <v>1974</v>
      </c>
      <c r="F2124" s="5">
        <v>156</v>
      </c>
    </row>
    <row r="2125" spans="1:6" x14ac:dyDescent="0.3">
      <c r="A2125" s="5">
        <v>1639</v>
      </c>
      <c r="B2125" s="5" t="s">
        <v>4230</v>
      </c>
      <c r="C2125" s="6">
        <v>46123</v>
      </c>
      <c r="D2125" s="5" t="s">
        <v>4211</v>
      </c>
      <c r="E2125" s="5">
        <v>1569</v>
      </c>
      <c r="F2125" s="5">
        <v>2155</v>
      </c>
    </row>
    <row r="2126" spans="1:6" x14ac:dyDescent="0.3">
      <c r="A2126" s="5">
        <v>1648</v>
      </c>
      <c r="B2126" s="5" t="s">
        <v>4230</v>
      </c>
      <c r="C2126" s="6">
        <v>46115</v>
      </c>
      <c r="D2126" s="5" t="s">
        <v>4211</v>
      </c>
      <c r="E2126" s="5">
        <v>2231</v>
      </c>
      <c r="F2126" s="5">
        <v>2621</v>
      </c>
    </row>
    <row r="2127" spans="1:6" x14ac:dyDescent="0.3">
      <c r="A2127" s="5">
        <v>1650</v>
      </c>
      <c r="B2127" s="5" t="s">
        <v>4230</v>
      </c>
      <c r="C2127" s="6">
        <v>46181</v>
      </c>
      <c r="D2127" s="5" t="s">
        <v>4211</v>
      </c>
      <c r="E2127" s="5">
        <v>2752</v>
      </c>
      <c r="F2127" s="5">
        <v>2834</v>
      </c>
    </row>
    <row r="2128" spans="1:6" x14ac:dyDescent="0.3">
      <c r="A2128" s="5">
        <v>1651</v>
      </c>
      <c r="B2128" s="5" t="s">
        <v>4230</v>
      </c>
      <c r="C2128" s="6">
        <v>46171</v>
      </c>
      <c r="D2128" s="5" t="s">
        <v>4211</v>
      </c>
      <c r="E2128" s="5">
        <v>2921</v>
      </c>
      <c r="F2128" s="5">
        <v>2586</v>
      </c>
    </row>
    <row r="2129" spans="1:6" x14ac:dyDescent="0.3">
      <c r="A2129" s="5">
        <v>1652</v>
      </c>
      <c r="B2129" s="5" t="s">
        <v>4230</v>
      </c>
      <c r="C2129" s="6">
        <v>46159</v>
      </c>
      <c r="D2129" s="5" t="s">
        <v>4211</v>
      </c>
      <c r="E2129" s="5">
        <v>1696</v>
      </c>
      <c r="F2129" s="5">
        <v>2684</v>
      </c>
    </row>
    <row r="2130" spans="1:6" x14ac:dyDescent="0.3">
      <c r="A2130" s="5">
        <v>1656</v>
      </c>
      <c r="B2130" s="5" t="s">
        <v>4230</v>
      </c>
      <c r="C2130" s="6">
        <v>46189</v>
      </c>
      <c r="D2130" s="5" t="s">
        <v>4211</v>
      </c>
      <c r="E2130" s="5">
        <v>2810</v>
      </c>
      <c r="F2130" s="5">
        <v>2300</v>
      </c>
    </row>
    <row r="2131" spans="1:6" x14ac:dyDescent="0.3">
      <c r="A2131" s="5">
        <v>1661</v>
      </c>
      <c r="B2131" s="5" t="s">
        <v>4230</v>
      </c>
      <c r="C2131" s="6">
        <v>46167</v>
      </c>
      <c r="D2131" s="5" t="s">
        <v>4211</v>
      </c>
      <c r="E2131" s="5">
        <v>1798</v>
      </c>
      <c r="F2131" s="5">
        <v>494</v>
      </c>
    </row>
    <row r="2132" spans="1:6" x14ac:dyDescent="0.3">
      <c r="A2132" s="5">
        <v>1672</v>
      </c>
      <c r="B2132" s="5" t="s">
        <v>4230</v>
      </c>
      <c r="C2132" s="6">
        <v>46150</v>
      </c>
      <c r="D2132" s="5" t="s">
        <v>4211</v>
      </c>
      <c r="E2132" s="5">
        <v>2037</v>
      </c>
      <c r="F2132" s="5">
        <v>907</v>
      </c>
    </row>
    <row r="2133" spans="1:6" x14ac:dyDescent="0.3">
      <c r="A2133" s="5">
        <v>1688</v>
      </c>
      <c r="B2133" s="5" t="s">
        <v>4230</v>
      </c>
      <c r="C2133" s="6">
        <v>46173</v>
      </c>
      <c r="D2133" s="5" t="s">
        <v>4211</v>
      </c>
      <c r="E2133" s="5">
        <v>172</v>
      </c>
      <c r="F2133" s="5">
        <v>941</v>
      </c>
    </row>
    <row r="2134" spans="1:6" x14ac:dyDescent="0.3">
      <c r="A2134" s="5">
        <v>1700</v>
      </c>
      <c r="B2134" s="5" t="s">
        <v>4230</v>
      </c>
      <c r="C2134" s="6">
        <v>46144</v>
      </c>
      <c r="D2134" s="5" t="s">
        <v>4211</v>
      </c>
      <c r="E2134" s="5">
        <v>2109</v>
      </c>
      <c r="F2134" s="5">
        <v>2864</v>
      </c>
    </row>
    <row r="2135" spans="1:6" x14ac:dyDescent="0.3">
      <c r="A2135" s="5">
        <v>1703</v>
      </c>
      <c r="B2135" s="5" t="s">
        <v>4230</v>
      </c>
      <c r="C2135" s="6">
        <v>46122</v>
      </c>
      <c r="D2135" s="5" t="s">
        <v>4211</v>
      </c>
      <c r="E2135" s="5">
        <v>2856</v>
      </c>
      <c r="F2135" s="5">
        <v>1156</v>
      </c>
    </row>
    <row r="2136" spans="1:6" x14ac:dyDescent="0.3">
      <c r="A2136" s="5">
        <v>1723</v>
      </c>
      <c r="B2136" s="5" t="s">
        <v>4230</v>
      </c>
      <c r="C2136" s="6">
        <v>46138</v>
      </c>
      <c r="D2136" s="5" t="s">
        <v>4211</v>
      </c>
      <c r="E2136" s="5">
        <v>2741</v>
      </c>
      <c r="F2136" s="5">
        <v>2118</v>
      </c>
    </row>
    <row r="2137" spans="1:6" x14ac:dyDescent="0.3">
      <c r="A2137" s="5">
        <v>1725</v>
      </c>
      <c r="B2137" s="5" t="s">
        <v>4230</v>
      </c>
      <c r="C2137" s="6">
        <v>46159</v>
      </c>
      <c r="D2137" s="5" t="s">
        <v>4211</v>
      </c>
      <c r="E2137" s="5">
        <v>1221</v>
      </c>
      <c r="F2137" s="5">
        <v>1679</v>
      </c>
    </row>
    <row r="2138" spans="1:6" x14ac:dyDescent="0.3">
      <c r="A2138" s="5">
        <v>1728</v>
      </c>
      <c r="B2138" s="5" t="s">
        <v>4230</v>
      </c>
      <c r="C2138" s="6">
        <v>46117</v>
      </c>
      <c r="D2138" s="5" t="s">
        <v>4211</v>
      </c>
      <c r="E2138" s="5">
        <v>1562</v>
      </c>
      <c r="F2138" s="5">
        <v>916</v>
      </c>
    </row>
    <row r="2139" spans="1:6" x14ac:dyDescent="0.3">
      <c r="A2139" s="5">
        <v>1737</v>
      </c>
      <c r="B2139" s="5" t="s">
        <v>4230</v>
      </c>
      <c r="C2139" s="6">
        <v>46125</v>
      </c>
      <c r="D2139" s="5" t="s">
        <v>4211</v>
      </c>
      <c r="E2139" s="5">
        <v>2945</v>
      </c>
      <c r="F2139" s="5">
        <v>2516</v>
      </c>
    </row>
    <row r="2140" spans="1:6" x14ac:dyDescent="0.3">
      <c r="A2140" s="5">
        <v>1746</v>
      </c>
      <c r="B2140" s="5" t="s">
        <v>4230</v>
      </c>
      <c r="C2140" s="6">
        <v>46177</v>
      </c>
      <c r="D2140" s="5" t="s">
        <v>4211</v>
      </c>
      <c r="E2140" s="5">
        <v>2524</v>
      </c>
      <c r="F2140" s="5">
        <v>58</v>
      </c>
    </row>
    <row r="2141" spans="1:6" x14ac:dyDescent="0.3">
      <c r="A2141" s="5">
        <v>1787</v>
      </c>
      <c r="B2141" s="5" t="s">
        <v>4230</v>
      </c>
      <c r="C2141" s="6">
        <v>46199</v>
      </c>
      <c r="D2141" s="5" t="s">
        <v>4211</v>
      </c>
      <c r="E2141" s="5">
        <v>1670</v>
      </c>
      <c r="F2141" s="5">
        <v>2152</v>
      </c>
    </row>
    <row r="2142" spans="1:6" x14ac:dyDescent="0.3">
      <c r="A2142" s="5">
        <v>1790</v>
      </c>
      <c r="B2142" s="5" t="s">
        <v>4230</v>
      </c>
      <c r="C2142" s="6">
        <v>46154</v>
      </c>
      <c r="D2142" s="5" t="s">
        <v>4211</v>
      </c>
      <c r="E2142" s="5">
        <v>1077</v>
      </c>
      <c r="F2142" s="5">
        <v>568</v>
      </c>
    </row>
    <row r="2143" spans="1:6" x14ac:dyDescent="0.3">
      <c r="A2143" s="5">
        <v>1822</v>
      </c>
      <c r="B2143" s="5" t="s">
        <v>4230</v>
      </c>
      <c r="C2143" s="6">
        <v>46151</v>
      </c>
      <c r="D2143" s="5" t="s">
        <v>4211</v>
      </c>
      <c r="E2143" s="5">
        <v>419</v>
      </c>
      <c r="F2143" s="5">
        <v>1064</v>
      </c>
    </row>
    <row r="2144" spans="1:6" x14ac:dyDescent="0.3">
      <c r="A2144" s="5">
        <v>1844</v>
      </c>
      <c r="B2144" s="5" t="s">
        <v>4230</v>
      </c>
      <c r="C2144" s="6">
        <v>46184</v>
      </c>
      <c r="D2144" s="5" t="s">
        <v>4211</v>
      </c>
      <c r="E2144" s="5">
        <v>2111</v>
      </c>
      <c r="F2144" s="5">
        <v>2976</v>
      </c>
    </row>
    <row r="2145" spans="1:6" x14ac:dyDescent="0.3">
      <c r="A2145" s="5">
        <v>1857</v>
      </c>
      <c r="B2145" s="5" t="s">
        <v>4230</v>
      </c>
      <c r="C2145" s="6">
        <v>46141</v>
      </c>
      <c r="D2145" s="5" t="s">
        <v>4211</v>
      </c>
      <c r="E2145" s="5">
        <v>1382</v>
      </c>
      <c r="F2145" s="5">
        <v>1825</v>
      </c>
    </row>
    <row r="2146" spans="1:6" x14ac:dyDescent="0.3">
      <c r="A2146" s="5">
        <v>1860</v>
      </c>
      <c r="B2146" s="5" t="s">
        <v>4230</v>
      </c>
      <c r="C2146" s="6">
        <v>46118</v>
      </c>
      <c r="D2146" s="5" t="s">
        <v>4211</v>
      </c>
      <c r="E2146" s="5">
        <v>161</v>
      </c>
      <c r="F2146" s="5">
        <v>1894</v>
      </c>
    </row>
    <row r="2147" spans="1:6" x14ac:dyDescent="0.3">
      <c r="A2147" s="5">
        <v>1899</v>
      </c>
      <c r="B2147" s="5" t="s">
        <v>4230</v>
      </c>
      <c r="C2147" s="6">
        <v>46130</v>
      </c>
      <c r="D2147" s="5" t="s">
        <v>4211</v>
      </c>
      <c r="E2147" s="5">
        <v>1273</v>
      </c>
      <c r="F2147" s="5">
        <v>2489</v>
      </c>
    </row>
    <row r="2148" spans="1:6" x14ac:dyDescent="0.3">
      <c r="A2148" s="5">
        <v>1906</v>
      </c>
      <c r="B2148" s="5" t="s">
        <v>4230</v>
      </c>
      <c r="C2148" s="6">
        <v>46113</v>
      </c>
      <c r="D2148" s="5" t="s">
        <v>4211</v>
      </c>
      <c r="E2148" s="5">
        <v>2462</v>
      </c>
      <c r="F2148" s="5">
        <v>733</v>
      </c>
    </row>
    <row r="2149" spans="1:6" x14ac:dyDescent="0.3">
      <c r="A2149" s="5">
        <v>1909</v>
      </c>
      <c r="B2149" s="5" t="s">
        <v>4230</v>
      </c>
      <c r="C2149" s="6">
        <v>46181</v>
      </c>
      <c r="D2149" s="5" t="s">
        <v>4211</v>
      </c>
      <c r="E2149" s="5">
        <v>3</v>
      </c>
      <c r="F2149" s="5">
        <v>514</v>
      </c>
    </row>
    <row r="2150" spans="1:6" x14ac:dyDescent="0.3">
      <c r="A2150" s="5">
        <v>1930</v>
      </c>
      <c r="B2150" s="5" t="s">
        <v>4230</v>
      </c>
      <c r="C2150" s="6">
        <v>46124</v>
      </c>
      <c r="D2150" s="5" t="s">
        <v>4211</v>
      </c>
      <c r="E2150" s="5">
        <v>2880</v>
      </c>
      <c r="F2150" s="5">
        <v>2086</v>
      </c>
    </row>
    <row r="2151" spans="1:6" x14ac:dyDescent="0.3">
      <c r="A2151" s="5">
        <v>1934</v>
      </c>
      <c r="B2151" s="5" t="s">
        <v>4230</v>
      </c>
      <c r="C2151" s="6">
        <v>46122</v>
      </c>
      <c r="D2151" s="5" t="s">
        <v>4211</v>
      </c>
      <c r="E2151" s="5">
        <v>56</v>
      </c>
      <c r="F2151" s="5">
        <v>528</v>
      </c>
    </row>
    <row r="2152" spans="1:6" x14ac:dyDescent="0.3">
      <c r="A2152" s="5">
        <v>1952</v>
      </c>
      <c r="B2152" s="5" t="s">
        <v>4230</v>
      </c>
      <c r="C2152" s="6">
        <v>46151</v>
      </c>
      <c r="D2152" s="5" t="s">
        <v>4211</v>
      </c>
      <c r="E2152" s="5">
        <v>546</v>
      </c>
      <c r="F2152" s="5">
        <v>97</v>
      </c>
    </row>
    <row r="2153" spans="1:6" x14ac:dyDescent="0.3">
      <c r="A2153" s="5">
        <v>1954</v>
      </c>
      <c r="B2153" s="5" t="s">
        <v>4230</v>
      </c>
      <c r="C2153" s="6">
        <v>46169</v>
      </c>
      <c r="D2153" s="5" t="s">
        <v>4211</v>
      </c>
      <c r="E2153" s="5">
        <v>830</v>
      </c>
      <c r="F2153" s="5">
        <v>792</v>
      </c>
    </row>
    <row r="2154" spans="1:6" x14ac:dyDescent="0.3">
      <c r="A2154" s="5">
        <v>1959</v>
      </c>
      <c r="B2154" s="5" t="s">
        <v>4230</v>
      </c>
      <c r="C2154" s="6">
        <v>46128</v>
      </c>
      <c r="D2154" s="5" t="s">
        <v>4211</v>
      </c>
      <c r="E2154" s="5">
        <v>2872</v>
      </c>
      <c r="F2154" s="5">
        <v>1298</v>
      </c>
    </row>
    <row r="2155" spans="1:6" x14ac:dyDescent="0.3">
      <c r="A2155" s="5">
        <v>1967</v>
      </c>
      <c r="B2155" s="5" t="s">
        <v>4230</v>
      </c>
      <c r="C2155" s="6">
        <v>46197</v>
      </c>
      <c r="D2155" s="5" t="s">
        <v>4211</v>
      </c>
      <c r="E2155" s="5">
        <v>2016</v>
      </c>
      <c r="F2155" s="5">
        <v>222</v>
      </c>
    </row>
    <row r="2156" spans="1:6" x14ac:dyDescent="0.3">
      <c r="A2156" s="5">
        <v>2006</v>
      </c>
      <c r="B2156" s="5" t="s">
        <v>4230</v>
      </c>
      <c r="C2156" s="6">
        <v>46118</v>
      </c>
      <c r="D2156" s="5" t="s">
        <v>4211</v>
      </c>
      <c r="E2156" s="5">
        <v>1417</v>
      </c>
      <c r="F2156" s="5">
        <v>914</v>
      </c>
    </row>
    <row r="2157" spans="1:6" x14ac:dyDescent="0.3">
      <c r="A2157" s="5">
        <v>2066</v>
      </c>
      <c r="B2157" s="5" t="s">
        <v>4230</v>
      </c>
      <c r="C2157" s="6">
        <v>46153</v>
      </c>
      <c r="D2157" s="5" t="s">
        <v>4211</v>
      </c>
      <c r="E2157" s="5">
        <v>1105</v>
      </c>
      <c r="F2157" s="5">
        <v>2974</v>
      </c>
    </row>
    <row r="2158" spans="1:6" x14ac:dyDescent="0.3">
      <c r="A2158" s="5">
        <v>2074</v>
      </c>
      <c r="B2158" s="5" t="s">
        <v>4230</v>
      </c>
      <c r="C2158" s="6">
        <v>46114</v>
      </c>
      <c r="D2158" s="5" t="s">
        <v>4211</v>
      </c>
      <c r="E2158" s="5">
        <v>1832</v>
      </c>
      <c r="F2158" s="5">
        <v>1426</v>
      </c>
    </row>
    <row r="2159" spans="1:6" x14ac:dyDescent="0.3">
      <c r="A2159" s="5">
        <v>2087</v>
      </c>
      <c r="B2159" s="5" t="s">
        <v>4230</v>
      </c>
      <c r="C2159" s="6">
        <v>46159</v>
      </c>
      <c r="D2159" s="5" t="s">
        <v>4211</v>
      </c>
      <c r="E2159" s="5">
        <v>1658</v>
      </c>
      <c r="F2159" s="5">
        <v>1954</v>
      </c>
    </row>
    <row r="2160" spans="1:6" x14ac:dyDescent="0.3">
      <c r="A2160" s="5">
        <v>2109</v>
      </c>
      <c r="B2160" s="5" t="s">
        <v>4230</v>
      </c>
      <c r="C2160" s="6">
        <v>46117</v>
      </c>
      <c r="D2160" s="5" t="s">
        <v>4211</v>
      </c>
      <c r="E2160" s="5">
        <v>1020</v>
      </c>
      <c r="F2160" s="5">
        <v>608</v>
      </c>
    </row>
    <row r="2161" spans="1:6" x14ac:dyDescent="0.3">
      <c r="A2161" s="5">
        <v>2147</v>
      </c>
      <c r="B2161" s="5" t="s">
        <v>4230</v>
      </c>
      <c r="C2161" s="6">
        <v>46181</v>
      </c>
      <c r="D2161" s="5" t="s">
        <v>4211</v>
      </c>
      <c r="E2161" s="5">
        <v>2945</v>
      </c>
      <c r="F2161" s="5">
        <v>729</v>
      </c>
    </row>
    <row r="2162" spans="1:6" x14ac:dyDescent="0.3">
      <c r="A2162" s="5">
        <v>2150</v>
      </c>
      <c r="B2162" s="5" t="s">
        <v>4230</v>
      </c>
      <c r="C2162" s="6">
        <v>46134</v>
      </c>
      <c r="D2162" s="5" t="s">
        <v>4211</v>
      </c>
      <c r="E2162" s="5">
        <v>2719</v>
      </c>
      <c r="F2162" s="5">
        <v>2101</v>
      </c>
    </row>
    <row r="2163" spans="1:6" x14ac:dyDescent="0.3">
      <c r="A2163" s="5">
        <v>2160</v>
      </c>
      <c r="B2163" s="5" t="s">
        <v>4230</v>
      </c>
      <c r="C2163" s="6">
        <v>46121</v>
      </c>
      <c r="D2163" s="5" t="s">
        <v>4211</v>
      </c>
      <c r="E2163" s="5">
        <v>1394</v>
      </c>
      <c r="F2163" s="5">
        <v>832</v>
      </c>
    </row>
    <row r="2164" spans="1:6" x14ac:dyDescent="0.3">
      <c r="A2164" s="5">
        <v>2198</v>
      </c>
      <c r="B2164" s="5" t="s">
        <v>4230</v>
      </c>
      <c r="C2164" s="6">
        <v>46149</v>
      </c>
      <c r="D2164" s="5" t="s">
        <v>4211</v>
      </c>
      <c r="E2164" s="5">
        <v>167</v>
      </c>
      <c r="F2164" s="5">
        <v>2884</v>
      </c>
    </row>
    <row r="2165" spans="1:6" x14ac:dyDescent="0.3">
      <c r="A2165" s="5">
        <v>2212</v>
      </c>
      <c r="B2165" s="5" t="s">
        <v>4230</v>
      </c>
      <c r="C2165" s="6">
        <v>46193</v>
      </c>
      <c r="D2165" s="5" t="s">
        <v>4211</v>
      </c>
      <c r="E2165" s="5">
        <v>2763</v>
      </c>
      <c r="F2165" s="5">
        <v>2473</v>
      </c>
    </row>
    <row r="2166" spans="1:6" x14ac:dyDescent="0.3">
      <c r="A2166" s="5">
        <v>2222</v>
      </c>
      <c r="B2166" s="5" t="s">
        <v>4230</v>
      </c>
      <c r="C2166" s="6">
        <v>46114</v>
      </c>
      <c r="D2166" s="5" t="s">
        <v>4211</v>
      </c>
      <c r="E2166" s="5">
        <v>665</v>
      </c>
      <c r="F2166" s="5">
        <v>916</v>
      </c>
    </row>
    <row r="2167" spans="1:6" x14ac:dyDescent="0.3">
      <c r="A2167" s="5">
        <v>2241</v>
      </c>
      <c r="B2167" s="5" t="s">
        <v>4230</v>
      </c>
      <c r="C2167" s="6">
        <v>46179</v>
      </c>
      <c r="D2167" s="5" t="s">
        <v>4211</v>
      </c>
      <c r="E2167" s="5">
        <v>398</v>
      </c>
      <c r="F2167" s="5">
        <v>2183</v>
      </c>
    </row>
    <row r="2168" spans="1:6" x14ac:dyDescent="0.3">
      <c r="A2168" s="5">
        <v>2249</v>
      </c>
      <c r="B2168" s="5" t="s">
        <v>4230</v>
      </c>
      <c r="C2168" s="6">
        <v>46189</v>
      </c>
      <c r="D2168" s="5" t="s">
        <v>4211</v>
      </c>
      <c r="E2168" s="5">
        <v>644</v>
      </c>
      <c r="F2168" s="5">
        <v>2337</v>
      </c>
    </row>
    <row r="2169" spans="1:6" x14ac:dyDescent="0.3">
      <c r="A2169" s="5">
        <v>2258</v>
      </c>
      <c r="B2169" s="5" t="s">
        <v>4230</v>
      </c>
      <c r="C2169" s="6">
        <v>46119</v>
      </c>
      <c r="D2169" s="5" t="s">
        <v>4211</v>
      </c>
      <c r="E2169" s="5">
        <v>2733</v>
      </c>
      <c r="F2169" s="5">
        <v>564</v>
      </c>
    </row>
    <row r="2170" spans="1:6" x14ac:dyDescent="0.3">
      <c r="A2170" s="5">
        <v>2278</v>
      </c>
      <c r="B2170" s="5" t="s">
        <v>4230</v>
      </c>
      <c r="C2170" s="6">
        <v>46167</v>
      </c>
      <c r="D2170" s="5" t="s">
        <v>4211</v>
      </c>
      <c r="E2170" s="5">
        <v>1218</v>
      </c>
      <c r="F2170" s="5">
        <v>1773</v>
      </c>
    </row>
    <row r="2171" spans="1:6" x14ac:dyDescent="0.3">
      <c r="A2171" s="5">
        <v>2305</v>
      </c>
      <c r="B2171" s="5" t="s">
        <v>4230</v>
      </c>
      <c r="C2171" s="6">
        <v>46195</v>
      </c>
      <c r="D2171" s="5" t="s">
        <v>4211</v>
      </c>
      <c r="E2171" s="5">
        <v>1685</v>
      </c>
      <c r="F2171" s="5">
        <v>48</v>
      </c>
    </row>
    <row r="2172" spans="1:6" x14ac:dyDescent="0.3">
      <c r="A2172" s="5">
        <v>2322</v>
      </c>
      <c r="B2172" s="5" t="s">
        <v>4230</v>
      </c>
      <c r="C2172" s="6">
        <v>46192</v>
      </c>
      <c r="D2172" s="5" t="s">
        <v>4211</v>
      </c>
      <c r="E2172" s="5">
        <v>1745</v>
      </c>
      <c r="F2172" s="5">
        <v>277</v>
      </c>
    </row>
    <row r="2173" spans="1:6" x14ac:dyDescent="0.3">
      <c r="A2173" s="5">
        <v>2385</v>
      </c>
      <c r="B2173" s="5" t="s">
        <v>4230</v>
      </c>
      <c r="C2173" s="6">
        <v>46116</v>
      </c>
      <c r="D2173" s="5" t="s">
        <v>4211</v>
      </c>
      <c r="E2173" s="5">
        <v>2614</v>
      </c>
      <c r="F2173" s="5">
        <v>1492</v>
      </c>
    </row>
    <row r="2174" spans="1:6" x14ac:dyDescent="0.3">
      <c r="A2174" s="5">
        <v>2394</v>
      </c>
      <c r="B2174" s="5" t="s">
        <v>4230</v>
      </c>
      <c r="C2174" s="6">
        <v>46199</v>
      </c>
      <c r="D2174" s="5" t="s">
        <v>4211</v>
      </c>
      <c r="E2174" s="5">
        <v>742</v>
      </c>
      <c r="F2174" s="5">
        <v>375</v>
      </c>
    </row>
    <row r="2175" spans="1:6" x14ac:dyDescent="0.3">
      <c r="A2175" s="5">
        <v>2401</v>
      </c>
      <c r="B2175" s="5" t="s">
        <v>4230</v>
      </c>
      <c r="C2175" s="6">
        <v>46154</v>
      </c>
      <c r="D2175" s="5" t="s">
        <v>4211</v>
      </c>
      <c r="E2175" s="5">
        <v>887</v>
      </c>
      <c r="F2175" s="5">
        <v>632</v>
      </c>
    </row>
    <row r="2176" spans="1:6" x14ac:dyDescent="0.3">
      <c r="A2176" s="5">
        <v>2406</v>
      </c>
      <c r="B2176" s="5" t="s">
        <v>4230</v>
      </c>
      <c r="C2176" s="6">
        <v>46144</v>
      </c>
      <c r="D2176" s="5" t="s">
        <v>4211</v>
      </c>
      <c r="E2176" s="5">
        <v>120</v>
      </c>
      <c r="F2176" s="5">
        <v>2568</v>
      </c>
    </row>
    <row r="2177" spans="1:6" x14ac:dyDescent="0.3">
      <c r="A2177" s="5">
        <v>2436</v>
      </c>
      <c r="B2177" s="5" t="s">
        <v>4230</v>
      </c>
      <c r="C2177" s="6">
        <v>46184</v>
      </c>
      <c r="D2177" s="5" t="s">
        <v>4211</v>
      </c>
      <c r="E2177" s="5">
        <v>1819</v>
      </c>
      <c r="F2177" s="5">
        <v>589</v>
      </c>
    </row>
    <row r="2178" spans="1:6" x14ac:dyDescent="0.3">
      <c r="A2178" s="5">
        <v>2442</v>
      </c>
      <c r="B2178" s="5" t="s">
        <v>4230</v>
      </c>
      <c r="C2178" s="6">
        <v>46120</v>
      </c>
      <c r="D2178" s="5" t="s">
        <v>4211</v>
      </c>
      <c r="E2178" s="5">
        <v>2180</v>
      </c>
      <c r="F2178" s="5">
        <v>119</v>
      </c>
    </row>
    <row r="2179" spans="1:6" x14ac:dyDescent="0.3">
      <c r="A2179" s="5">
        <v>2444</v>
      </c>
      <c r="B2179" s="5" t="s">
        <v>4230</v>
      </c>
      <c r="C2179" s="6">
        <v>46170</v>
      </c>
      <c r="D2179" s="5" t="s">
        <v>4211</v>
      </c>
      <c r="E2179" s="5">
        <v>2166</v>
      </c>
      <c r="F2179" s="5">
        <v>372</v>
      </c>
    </row>
    <row r="2180" spans="1:6" x14ac:dyDescent="0.3">
      <c r="A2180" s="5">
        <v>2465</v>
      </c>
      <c r="B2180" s="5" t="s">
        <v>4230</v>
      </c>
      <c r="C2180" s="6">
        <v>46150</v>
      </c>
      <c r="D2180" s="5" t="s">
        <v>4211</v>
      </c>
      <c r="E2180" s="5">
        <v>1706</v>
      </c>
      <c r="F2180" s="5">
        <v>1076</v>
      </c>
    </row>
    <row r="2181" spans="1:6" x14ac:dyDescent="0.3">
      <c r="A2181" s="5">
        <v>2482</v>
      </c>
      <c r="B2181" s="5" t="s">
        <v>4230</v>
      </c>
      <c r="C2181" s="6">
        <v>46186</v>
      </c>
      <c r="D2181" s="5" t="s">
        <v>4211</v>
      </c>
      <c r="E2181" s="5">
        <v>1241</v>
      </c>
      <c r="F2181" s="5">
        <v>189</v>
      </c>
    </row>
    <row r="2182" spans="1:6" x14ac:dyDescent="0.3">
      <c r="A2182" s="5">
        <v>2533</v>
      </c>
      <c r="B2182" s="5" t="s">
        <v>4230</v>
      </c>
      <c r="C2182" s="6">
        <v>46170</v>
      </c>
      <c r="D2182" s="5" t="s">
        <v>4211</v>
      </c>
      <c r="E2182" s="5">
        <v>550</v>
      </c>
      <c r="F2182" s="5">
        <v>461</v>
      </c>
    </row>
    <row r="2183" spans="1:6" x14ac:dyDescent="0.3">
      <c r="A2183" s="5">
        <v>2545</v>
      </c>
      <c r="B2183" s="5" t="s">
        <v>4230</v>
      </c>
      <c r="C2183" s="6">
        <v>46131</v>
      </c>
      <c r="D2183" s="5" t="s">
        <v>4211</v>
      </c>
      <c r="E2183" s="5">
        <v>1744</v>
      </c>
      <c r="F2183" s="5">
        <v>154</v>
      </c>
    </row>
    <row r="2184" spans="1:6" x14ac:dyDescent="0.3">
      <c r="A2184" s="5">
        <v>2564</v>
      </c>
      <c r="B2184" s="5" t="s">
        <v>4230</v>
      </c>
      <c r="C2184" s="6">
        <v>46190</v>
      </c>
      <c r="D2184" s="5" t="s">
        <v>4211</v>
      </c>
      <c r="E2184" s="5">
        <v>2045</v>
      </c>
      <c r="F2184" s="5">
        <v>1406</v>
      </c>
    </row>
    <row r="2185" spans="1:6" x14ac:dyDescent="0.3">
      <c r="A2185" s="5">
        <v>2569</v>
      </c>
      <c r="B2185" s="5" t="s">
        <v>4230</v>
      </c>
      <c r="C2185" s="6">
        <v>46137</v>
      </c>
      <c r="D2185" s="5" t="s">
        <v>4211</v>
      </c>
      <c r="E2185" s="5">
        <v>677</v>
      </c>
      <c r="F2185" s="5">
        <v>1362</v>
      </c>
    </row>
    <row r="2186" spans="1:6" x14ac:dyDescent="0.3">
      <c r="A2186" s="5">
        <v>2588</v>
      </c>
      <c r="B2186" s="5" t="s">
        <v>4230</v>
      </c>
      <c r="C2186" s="6">
        <v>46136</v>
      </c>
      <c r="D2186" s="5" t="s">
        <v>4211</v>
      </c>
      <c r="E2186" s="5">
        <v>1988</v>
      </c>
      <c r="F2186" s="5">
        <v>2438</v>
      </c>
    </row>
    <row r="2187" spans="1:6" x14ac:dyDescent="0.3">
      <c r="A2187" s="5">
        <v>2596</v>
      </c>
      <c r="B2187" s="5" t="s">
        <v>4230</v>
      </c>
      <c r="C2187" s="6">
        <v>46177</v>
      </c>
      <c r="D2187" s="5" t="s">
        <v>4211</v>
      </c>
      <c r="E2187" s="5">
        <v>1017</v>
      </c>
      <c r="F2187" s="5">
        <v>644</v>
      </c>
    </row>
    <row r="2188" spans="1:6" x14ac:dyDescent="0.3">
      <c r="A2188" s="5">
        <v>2609</v>
      </c>
      <c r="B2188" s="5" t="s">
        <v>4230</v>
      </c>
      <c r="C2188" s="6">
        <v>46127</v>
      </c>
      <c r="D2188" s="5" t="s">
        <v>4211</v>
      </c>
      <c r="E2188" s="5">
        <v>386</v>
      </c>
      <c r="F2188" s="5">
        <v>987</v>
      </c>
    </row>
    <row r="2189" spans="1:6" x14ac:dyDescent="0.3">
      <c r="A2189" s="5">
        <v>2610</v>
      </c>
      <c r="B2189" s="5" t="s">
        <v>4230</v>
      </c>
      <c r="C2189" s="6">
        <v>46118</v>
      </c>
      <c r="D2189" s="5" t="s">
        <v>4211</v>
      </c>
      <c r="E2189" s="5">
        <v>1622</v>
      </c>
      <c r="F2189" s="5">
        <v>2438</v>
      </c>
    </row>
    <row r="2190" spans="1:6" x14ac:dyDescent="0.3">
      <c r="A2190" s="5">
        <v>2617</v>
      </c>
      <c r="B2190" s="5" t="s">
        <v>4230</v>
      </c>
      <c r="C2190" s="6">
        <v>46171</v>
      </c>
      <c r="D2190" s="5" t="s">
        <v>4211</v>
      </c>
      <c r="E2190" s="5">
        <v>781</v>
      </c>
      <c r="F2190" s="5">
        <v>161</v>
      </c>
    </row>
    <row r="2191" spans="1:6" x14ac:dyDescent="0.3">
      <c r="A2191" s="5">
        <v>2620</v>
      </c>
      <c r="B2191" s="5" t="s">
        <v>4230</v>
      </c>
      <c r="C2191" s="6">
        <v>46154</v>
      </c>
      <c r="D2191" s="5" t="s">
        <v>4211</v>
      </c>
      <c r="E2191" s="5">
        <v>148</v>
      </c>
      <c r="F2191" s="5">
        <v>553</v>
      </c>
    </row>
    <row r="2192" spans="1:6" x14ac:dyDescent="0.3">
      <c r="A2192" s="5">
        <v>2623</v>
      </c>
      <c r="B2192" s="5" t="s">
        <v>4230</v>
      </c>
      <c r="C2192" s="6">
        <v>46144</v>
      </c>
      <c r="D2192" s="5" t="s">
        <v>4211</v>
      </c>
      <c r="E2192" s="5">
        <v>897</v>
      </c>
      <c r="F2192" s="5">
        <v>2737</v>
      </c>
    </row>
    <row r="2193" spans="1:6" x14ac:dyDescent="0.3">
      <c r="A2193" s="5">
        <v>2639</v>
      </c>
      <c r="B2193" s="5" t="s">
        <v>4230</v>
      </c>
      <c r="C2193" s="6">
        <v>46160</v>
      </c>
      <c r="D2193" s="5" t="s">
        <v>4211</v>
      </c>
      <c r="E2193" s="5">
        <v>267</v>
      </c>
      <c r="F2193" s="5">
        <v>458</v>
      </c>
    </row>
    <row r="2194" spans="1:6" x14ac:dyDescent="0.3">
      <c r="A2194" s="5">
        <v>2643</v>
      </c>
      <c r="B2194" s="5" t="s">
        <v>4230</v>
      </c>
      <c r="C2194" s="6">
        <v>46172</v>
      </c>
      <c r="D2194" s="5" t="s">
        <v>4211</v>
      </c>
      <c r="E2194" s="5">
        <v>608</v>
      </c>
      <c r="F2194" s="5">
        <v>2485</v>
      </c>
    </row>
    <row r="2195" spans="1:6" x14ac:dyDescent="0.3">
      <c r="A2195" s="5">
        <v>2647</v>
      </c>
      <c r="B2195" s="5" t="s">
        <v>4230</v>
      </c>
      <c r="C2195" s="6">
        <v>46114</v>
      </c>
      <c r="D2195" s="5" t="s">
        <v>4211</v>
      </c>
      <c r="E2195" s="5">
        <v>1934</v>
      </c>
      <c r="F2195" s="5">
        <v>389</v>
      </c>
    </row>
    <row r="2196" spans="1:6" x14ac:dyDescent="0.3">
      <c r="A2196" s="5">
        <v>2671</v>
      </c>
      <c r="B2196" s="5" t="s">
        <v>4230</v>
      </c>
      <c r="C2196" s="6">
        <v>46145</v>
      </c>
      <c r="D2196" s="5" t="s">
        <v>4211</v>
      </c>
      <c r="E2196" s="5">
        <v>43</v>
      </c>
      <c r="F2196" s="5">
        <v>1555</v>
      </c>
    </row>
    <row r="2197" spans="1:6" x14ac:dyDescent="0.3">
      <c r="A2197" s="5">
        <v>2690</v>
      </c>
      <c r="B2197" s="5" t="s">
        <v>4230</v>
      </c>
      <c r="C2197" s="6">
        <v>46115</v>
      </c>
      <c r="D2197" s="5" t="s">
        <v>4211</v>
      </c>
      <c r="E2197" s="5">
        <v>728</v>
      </c>
      <c r="F2197" s="5">
        <v>1952</v>
      </c>
    </row>
    <row r="2198" spans="1:6" x14ac:dyDescent="0.3">
      <c r="A2198" s="5">
        <v>2693</v>
      </c>
      <c r="B2198" s="5" t="s">
        <v>4230</v>
      </c>
      <c r="C2198" s="6">
        <v>46155</v>
      </c>
      <c r="D2198" s="5" t="s">
        <v>4211</v>
      </c>
      <c r="E2198" s="5">
        <v>2535</v>
      </c>
      <c r="F2198" s="5">
        <v>323</v>
      </c>
    </row>
    <row r="2199" spans="1:6" x14ac:dyDescent="0.3">
      <c r="A2199" s="5">
        <v>2699</v>
      </c>
      <c r="B2199" s="5" t="s">
        <v>4230</v>
      </c>
      <c r="C2199" s="6">
        <v>46156</v>
      </c>
      <c r="D2199" s="5" t="s">
        <v>4211</v>
      </c>
      <c r="E2199" s="5">
        <v>620</v>
      </c>
      <c r="F2199" s="5">
        <v>2822</v>
      </c>
    </row>
    <row r="2200" spans="1:6" x14ac:dyDescent="0.3">
      <c r="A2200" s="5">
        <v>2712</v>
      </c>
      <c r="B2200" s="5" t="s">
        <v>4230</v>
      </c>
      <c r="C2200" s="6">
        <v>46173</v>
      </c>
      <c r="D2200" s="5" t="s">
        <v>4211</v>
      </c>
      <c r="E2200" s="5">
        <v>1789</v>
      </c>
      <c r="F2200" s="5">
        <v>542</v>
      </c>
    </row>
    <row r="2201" spans="1:6" x14ac:dyDescent="0.3">
      <c r="A2201" s="5">
        <v>2715</v>
      </c>
      <c r="B2201" s="5" t="s">
        <v>4230</v>
      </c>
      <c r="C2201" s="6">
        <v>46143</v>
      </c>
      <c r="D2201" s="5" t="s">
        <v>4211</v>
      </c>
      <c r="E2201" s="5">
        <v>985</v>
      </c>
      <c r="F2201" s="5">
        <v>2573</v>
      </c>
    </row>
    <row r="2202" spans="1:6" x14ac:dyDescent="0.3">
      <c r="A2202" s="5">
        <v>2724</v>
      </c>
      <c r="B2202" s="5" t="s">
        <v>4230</v>
      </c>
      <c r="C2202" s="6">
        <v>46132</v>
      </c>
      <c r="D2202" s="5" t="s">
        <v>4211</v>
      </c>
      <c r="E2202" s="5">
        <v>1938</v>
      </c>
      <c r="F2202" s="5">
        <v>2295</v>
      </c>
    </row>
    <row r="2203" spans="1:6" x14ac:dyDescent="0.3">
      <c r="A2203" s="5">
        <v>2729</v>
      </c>
      <c r="B2203" s="5" t="s">
        <v>4230</v>
      </c>
      <c r="C2203" s="6">
        <v>46157</v>
      </c>
      <c r="D2203" s="5" t="s">
        <v>4211</v>
      </c>
      <c r="E2203" s="5">
        <v>365</v>
      </c>
      <c r="F2203" s="5">
        <v>1016</v>
      </c>
    </row>
    <row r="2204" spans="1:6" x14ac:dyDescent="0.3">
      <c r="A2204" s="5">
        <v>2730</v>
      </c>
      <c r="B2204" s="5" t="s">
        <v>4230</v>
      </c>
      <c r="C2204" s="6">
        <v>46154</v>
      </c>
      <c r="D2204" s="5" t="s">
        <v>4211</v>
      </c>
      <c r="E2204" s="5">
        <v>2999</v>
      </c>
      <c r="F2204" s="5">
        <v>52</v>
      </c>
    </row>
    <row r="2205" spans="1:6" x14ac:dyDescent="0.3">
      <c r="A2205" s="5">
        <v>2737</v>
      </c>
      <c r="B2205" s="5" t="s">
        <v>4230</v>
      </c>
      <c r="C2205" s="6">
        <v>46164</v>
      </c>
      <c r="D2205" s="5" t="s">
        <v>4211</v>
      </c>
      <c r="E2205" s="5">
        <v>1379</v>
      </c>
      <c r="F2205" s="5">
        <v>2948</v>
      </c>
    </row>
    <row r="2206" spans="1:6" x14ac:dyDescent="0.3">
      <c r="A2206" s="5">
        <v>2746</v>
      </c>
      <c r="B2206" s="5" t="s">
        <v>4230</v>
      </c>
      <c r="C2206" s="6">
        <v>46128</v>
      </c>
      <c r="D2206" s="5" t="s">
        <v>4211</v>
      </c>
      <c r="E2206" s="5">
        <v>1633</v>
      </c>
      <c r="F2206" s="5">
        <v>2815</v>
      </c>
    </row>
    <row r="2207" spans="1:6" x14ac:dyDescent="0.3">
      <c r="A2207" s="5">
        <v>2778</v>
      </c>
      <c r="B2207" s="5" t="s">
        <v>4230</v>
      </c>
      <c r="C2207" s="6">
        <v>46176</v>
      </c>
      <c r="D2207" s="5" t="s">
        <v>4211</v>
      </c>
      <c r="E2207" s="5">
        <v>350</v>
      </c>
      <c r="F2207" s="5">
        <v>1009</v>
      </c>
    </row>
    <row r="2208" spans="1:6" x14ac:dyDescent="0.3">
      <c r="A2208" s="5">
        <v>2793</v>
      </c>
      <c r="B2208" s="5" t="s">
        <v>4230</v>
      </c>
      <c r="C2208" s="6">
        <v>46197</v>
      </c>
      <c r="D2208" s="5" t="s">
        <v>4211</v>
      </c>
      <c r="E2208" s="5">
        <v>1453</v>
      </c>
      <c r="F2208" s="5">
        <v>345</v>
      </c>
    </row>
    <row r="2209" spans="1:6" x14ac:dyDescent="0.3">
      <c r="A2209" s="5">
        <v>2828</v>
      </c>
      <c r="B2209" s="5" t="s">
        <v>4230</v>
      </c>
      <c r="C2209" s="6">
        <v>46160</v>
      </c>
      <c r="D2209" s="5" t="s">
        <v>4211</v>
      </c>
      <c r="E2209" s="5">
        <v>1870</v>
      </c>
      <c r="F2209" s="5">
        <v>1104</v>
      </c>
    </row>
    <row r="2210" spans="1:6" x14ac:dyDescent="0.3">
      <c r="A2210" s="5">
        <v>2830</v>
      </c>
      <c r="B2210" s="5" t="s">
        <v>4230</v>
      </c>
      <c r="C2210" s="6">
        <v>46160</v>
      </c>
      <c r="D2210" s="5" t="s">
        <v>4211</v>
      </c>
      <c r="E2210" s="5">
        <v>2927</v>
      </c>
      <c r="F2210" s="5">
        <v>2107</v>
      </c>
    </row>
    <row r="2211" spans="1:6" x14ac:dyDescent="0.3">
      <c r="A2211" s="5">
        <v>2863</v>
      </c>
      <c r="B2211" s="5" t="s">
        <v>4230</v>
      </c>
      <c r="C2211" s="6">
        <v>46116</v>
      </c>
      <c r="D2211" s="5" t="s">
        <v>4211</v>
      </c>
      <c r="E2211" s="5">
        <v>1046</v>
      </c>
      <c r="F2211" s="5">
        <v>1893</v>
      </c>
    </row>
    <row r="2212" spans="1:6" x14ac:dyDescent="0.3">
      <c r="A2212" s="5">
        <v>2873</v>
      </c>
      <c r="B2212" s="5" t="s">
        <v>4230</v>
      </c>
      <c r="C2212" s="6">
        <v>46136</v>
      </c>
      <c r="D2212" s="5" t="s">
        <v>4211</v>
      </c>
      <c r="E2212" s="5">
        <v>351</v>
      </c>
      <c r="F2212" s="5">
        <v>1523</v>
      </c>
    </row>
    <row r="2213" spans="1:6" x14ac:dyDescent="0.3">
      <c r="A2213" s="5">
        <v>2890</v>
      </c>
      <c r="B2213" s="5" t="s">
        <v>4230</v>
      </c>
      <c r="C2213" s="6">
        <v>46154</v>
      </c>
      <c r="D2213" s="5" t="s">
        <v>4211</v>
      </c>
      <c r="E2213" s="5">
        <v>1428</v>
      </c>
      <c r="F2213" s="5">
        <v>950</v>
      </c>
    </row>
    <row r="2214" spans="1:6" x14ac:dyDescent="0.3">
      <c r="A2214" s="5">
        <v>2897</v>
      </c>
      <c r="B2214" s="5" t="s">
        <v>4230</v>
      </c>
      <c r="C2214" s="6">
        <v>46141</v>
      </c>
      <c r="D2214" s="5" t="s">
        <v>4211</v>
      </c>
      <c r="E2214" s="5">
        <v>909</v>
      </c>
      <c r="F2214" s="5">
        <v>550</v>
      </c>
    </row>
    <row r="2215" spans="1:6" x14ac:dyDescent="0.3">
      <c r="A2215" s="5">
        <v>2899</v>
      </c>
      <c r="B2215" s="5" t="s">
        <v>4230</v>
      </c>
      <c r="C2215" s="6">
        <v>46191</v>
      </c>
      <c r="D2215" s="5" t="s">
        <v>4211</v>
      </c>
      <c r="E2215" s="5">
        <v>652</v>
      </c>
      <c r="F2215" s="5">
        <v>553</v>
      </c>
    </row>
    <row r="2216" spans="1:6" x14ac:dyDescent="0.3">
      <c r="A2216" s="5">
        <v>2900</v>
      </c>
      <c r="B2216" s="5" t="s">
        <v>4230</v>
      </c>
      <c r="C2216" s="6">
        <v>46197</v>
      </c>
      <c r="D2216" s="5" t="s">
        <v>4211</v>
      </c>
      <c r="E2216" s="5">
        <v>1091</v>
      </c>
      <c r="F2216" s="5">
        <v>2719</v>
      </c>
    </row>
    <row r="2217" spans="1:6" x14ac:dyDescent="0.3">
      <c r="A2217" s="5">
        <v>2928</v>
      </c>
      <c r="B2217" s="5" t="s">
        <v>4230</v>
      </c>
      <c r="C2217" s="6">
        <v>46124</v>
      </c>
      <c r="D2217" s="5" t="s">
        <v>4211</v>
      </c>
      <c r="E2217" s="5">
        <v>1682</v>
      </c>
      <c r="F2217" s="5">
        <v>1816</v>
      </c>
    </row>
    <row r="2218" spans="1:6" x14ac:dyDescent="0.3">
      <c r="A2218" s="5">
        <v>2931</v>
      </c>
      <c r="B2218" s="5" t="s">
        <v>4230</v>
      </c>
      <c r="C2218" s="6">
        <v>46123</v>
      </c>
      <c r="D2218" s="5" t="s">
        <v>4211</v>
      </c>
      <c r="E2218" s="5">
        <v>2486</v>
      </c>
      <c r="F2218" s="5">
        <v>159</v>
      </c>
    </row>
    <row r="2219" spans="1:6" x14ac:dyDescent="0.3">
      <c r="A2219" s="5">
        <v>2935</v>
      </c>
      <c r="B2219" s="5" t="s">
        <v>4230</v>
      </c>
      <c r="C2219" s="6">
        <v>46148</v>
      </c>
      <c r="D2219" s="5" t="s">
        <v>4211</v>
      </c>
      <c r="E2219" s="5">
        <v>1779</v>
      </c>
      <c r="F2219" s="5">
        <v>393</v>
      </c>
    </row>
    <row r="2220" spans="1:6" x14ac:dyDescent="0.3">
      <c r="A2220" s="5">
        <v>2938</v>
      </c>
      <c r="B2220" s="5" t="s">
        <v>4230</v>
      </c>
      <c r="C2220" s="6">
        <v>46133</v>
      </c>
      <c r="D2220" s="5" t="s">
        <v>4211</v>
      </c>
      <c r="E2220" s="5">
        <v>159</v>
      </c>
      <c r="F2220" s="5">
        <v>2148</v>
      </c>
    </row>
    <row r="2221" spans="1:6" x14ac:dyDescent="0.3">
      <c r="A2221" s="5">
        <v>2939</v>
      </c>
      <c r="B2221" s="5" t="s">
        <v>4230</v>
      </c>
      <c r="C2221" s="6">
        <v>46194</v>
      </c>
      <c r="D2221" s="5" t="s">
        <v>4211</v>
      </c>
      <c r="E2221" s="5">
        <v>645</v>
      </c>
      <c r="F2221" s="5">
        <v>425</v>
      </c>
    </row>
    <row r="2222" spans="1:6" x14ac:dyDescent="0.3">
      <c r="A2222" s="5">
        <v>2946</v>
      </c>
      <c r="B2222" s="5" t="s">
        <v>4230</v>
      </c>
      <c r="C2222" s="6">
        <v>46138</v>
      </c>
      <c r="D2222" s="5" t="s">
        <v>4211</v>
      </c>
      <c r="E2222" s="5">
        <v>924</v>
      </c>
      <c r="F2222" s="5">
        <v>1145</v>
      </c>
    </row>
    <row r="2223" spans="1:6" x14ac:dyDescent="0.3">
      <c r="A2223" s="5">
        <v>2949</v>
      </c>
      <c r="B2223" s="5" t="s">
        <v>4230</v>
      </c>
      <c r="C2223" s="6">
        <v>46134</v>
      </c>
      <c r="D2223" s="5" t="s">
        <v>4211</v>
      </c>
      <c r="E2223" s="5">
        <v>1686</v>
      </c>
      <c r="F2223" s="5">
        <v>730</v>
      </c>
    </row>
    <row r="2224" spans="1:6" x14ac:dyDescent="0.3">
      <c r="A2224" s="5">
        <v>2957</v>
      </c>
      <c r="B2224" s="5" t="s">
        <v>4230</v>
      </c>
      <c r="C2224" s="6">
        <v>46160</v>
      </c>
      <c r="D2224" s="5" t="s">
        <v>4211</v>
      </c>
      <c r="E2224" s="5">
        <v>1563</v>
      </c>
      <c r="F2224" s="5">
        <v>11</v>
      </c>
    </row>
    <row r="2225" spans="1:6" x14ac:dyDescent="0.3">
      <c r="A2225" s="5">
        <v>2962</v>
      </c>
      <c r="B2225" s="5" t="s">
        <v>4230</v>
      </c>
      <c r="C2225" s="6">
        <v>46201</v>
      </c>
      <c r="D2225" s="5" t="s">
        <v>4211</v>
      </c>
      <c r="E2225" s="5">
        <v>1654</v>
      </c>
      <c r="F2225" s="5">
        <v>2344</v>
      </c>
    </row>
    <row r="2226" spans="1:6" x14ac:dyDescent="0.3">
      <c r="A2226" s="5">
        <v>2972</v>
      </c>
      <c r="B2226" s="5" t="s">
        <v>4230</v>
      </c>
      <c r="C2226" s="6">
        <v>46198</v>
      </c>
      <c r="D2226" s="5" t="s">
        <v>4211</v>
      </c>
      <c r="E2226" s="5">
        <v>2925</v>
      </c>
      <c r="F2226" s="5">
        <v>2537</v>
      </c>
    </row>
    <row r="2227" spans="1:6" x14ac:dyDescent="0.3">
      <c r="A2227" s="5">
        <v>2984</v>
      </c>
      <c r="B2227" s="5" t="s">
        <v>4230</v>
      </c>
      <c r="C2227" s="6">
        <v>46162</v>
      </c>
      <c r="D2227" s="5" t="s">
        <v>4211</v>
      </c>
      <c r="E2227" s="5">
        <v>424</v>
      </c>
      <c r="F2227" s="5">
        <v>1334</v>
      </c>
    </row>
    <row r="2228" spans="1:6" x14ac:dyDescent="0.3">
      <c r="A2228" s="5">
        <v>2987</v>
      </c>
      <c r="B2228" s="5" t="s">
        <v>4230</v>
      </c>
      <c r="C2228" s="6">
        <v>46164</v>
      </c>
      <c r="D2228" s="5" t="s">
        <v>4211</v>
      </c>
      <c r="E2228" s="5">
        <v>1228</v>
      </c>
      <c r="F2228" s="5">
        <v>146</v>
      </c>
    </row>
    <row r="2229" spans="1:6" x14ac:dyDescent="0.3">
      <c r="A2229" s="5">
        <v>2996</v>
      </c>
      <c r="B2229" s="5" t="s">
        <v>4230</v>
      </c>
      <c r="C2229" s="6">
        <v>46129</v>
      </c>
      <c r="D2229" s="5" t="s">
        <v>4211</v>
      </c>
      <c r="E2229" s="5">
        <v>2378</v>
      </c>
      <c r="F2229" s="5">
        <v>2702</v>
      </c>
    </row>
    <row r="2230" spans="1:6" x14ac:dyDescent="0.3">
      <c r="A2230" s="5">
        <v>15</v>
      </c>
      <c r="B2230" s="5" t="s">
        <v>4221</v>
      </c>
      <c r="C2230" s="6">
        <v>46190</v>
      </c>
      <c r="D2230" s="5" t="s">
        <v>4211</v>
      </c>
      <c r="E2230" s="5">
        <v>629</v>
      </c>
      <c r="F2230" s="5">
        <v>465</v>
      </c>
    </row>
    <row r="2231" spans="1:6" x14ac:dyDescent="0.3">
      <c r="A2231" s="5">
        <v>26</v>
      </c>
      <c r="B2231" s="5" t="s">
        <v>4221</v>
      </c>
      <c r="C2231" s="6">
        <v>46192</v>
      </c>
      <c r="D2231" s="5" t="s">
        <v>4211</v>
      </c>
      <c r="E2231" s="5">
        <v>1768</v>
      </c>
      <c r="F2231" s="5">
        <v>273</v>
      </c>
    </row>
    <row r="2232" spans="1:6" x14ac:dyDescent="0.3">
      <c r="A2232" s="5">
        <v>36</v>
      </c>
      <c r="B2232" s="5" t="s">
        <v>4221</v>
      </c>
      <c r="C2232" s="6">
        <v>46150</v>
      </c>
      <c r="D2232" s="5" t="s">
        <v>4211</v>
      </c>
      <c r="E2232" s="5">
        <v>1290</v>
      </c>
      <c r="F2232" s="5">
        <v>2226</v>
      </c>
    </row>
    <row r="2233" spans="1:6" x14ac:dyDescent="0.3">
      <c r="A2233" s="5">
        <v>40</v>
      </c>
      <c r="B2233" s="5" t="s">
        <v>4221</v>
      </c>
      <c r="C2233" s="6">
        <v>46152</v>
      </c>
      <c r="D2233" s="5" t="s">
        <v>4211</v>
      </c>
      <c r="E2233" s="5">
        <v>1100</v>
      </c>
      <c r="F2233" s="5">
        <v>1658</v>
      </c>
    </row>
    <row r="2234" spans="1:6" x14ac:dyDescent="0.3">
      <c r="A2234" s="5">
        <v>45</v>
      </c>
      <c r="B2234" s="5" t="s">
        <v>4221</v>
      </c>
      <c r="C2234" s="6">
        <v>46162</v>
      </c>
      <c r="D2234" s="5" t="s">
        <v>4211</v>
      </c>
      <c r="E2234" s="5">
        <v>2068</v>
      </c>
      <c r="F2234" s="5">
        <v>2675</v>
      </c>
    </row>
    <row r="2235" spans="1:6" x14ac:dyDescent="0.3">
      <c r="A2235" s="5">
        <v>51</v>
      </c>
      <c r="B2235" s="5" t="s">
        <v>4221</v>
      </c>
      <c r="C2235" s="6">
        <v>46148</v>
      </c>
      <c r="D2235" s="5" t="s">
        <v>4211</v>
      </c>
      <c r="E2235" s="5">
        <v>1492</v>
      </c>
      <c r="F2235" s="5">
        <v>1514</v>
      </c>
    </row>
    <row r="2236" spans="1:6" x14ac:dyDescent="0.3">
      <c r="A2236" s="5">
        <v>70</v>
      </c>
      <c r="B2236" s="5" t="s">
        <v>4221</v>
      </c>
      <c r="C2236" s="6">
        <v>46185</v>
      </c>
      <c r="D2236" s="5" t="s">
        <v>4211</v>
      </c>
      <c r="E2236" s="5">
        <v>1027</v>
      </c>
      <c r="F2236" s="5">
        <v>1116</v>
      </c>
    </row>
    <row r="2237" spans="1:6" x14ac:dyDescent="0.3">
      <c r="A2237" s="5">
        <v>98</v>
      </c>
      <c r="B2237" s="5" t="s">
        <v>4221</v>
      </c>
      <c r="C2237" s="6">
        <v>46162</v>
      </c>
      <c r="D2237" s="5" t="s">
        <v>4211</v>
      </c>
      <c r="E2237" s="5">
        <v>631</v>
      </c>
      <c r="F2237" s="5">
        <v>2754</v>
      </c>
    </row>
    <row r="2238" spans="1:6" x14ac:dyDescent="0.3">
      <c r="A2238" s="5">
        <v>115</v>
      </c>
      <c r="B2238" s="5" t="s">
        <v>4221</v>
      </c>
      <c r="C2238" s="6">
        <v>46159</v>
      </c>
      <c r="D2238" s="5" t="s">
        <v>4211</v>
      </c>
      <c r="E2238" s="5">
        <v>2571</v>
      </c>
      <c r="F2238" s="5">
        <v>362</v>
      </c>
    </row>
    <row r="2239" spans="1:6" x14ac:dyDescent="0.3">
      <c r="A2239" s="5">
        <v>124</v>
      </c>
      <c r="B2239" s="5" t="s">
        <v>4221</v>
      </c>
      <c r="C2239" s="6">
        <v>46154</v>
      </c>
      <c r="D2239" s="5" t="s">
        <v>4211</v>
      </c>
      <c r="E2239" s="5">
        <v>218</v>
      </c>
      <c r="F2239" s="5">
        <v>1334</v>
      </c>
    </row>
    <row r="2240" spans="1:6" x14ac:dyDescent="0.3">
      <c r="A2240" s="5">
        <v>151</v>
      </c>
      <c r="B2240" s="5" t="s">
        <v>4221</v>
      </c>
      <c r="C2240" s="6">
        <v>46158</v>
      </c>
      <c r="D2240" s="5" t="s">
        <v>4211</v>
      </c>
      <c r="E2240" s="5">
        <v>456</v>
      </c>
      <c r="F2240" s="5">
        <v>1160</v>
      </c>
    </row>
    <row r="2241" spans="1:6" x14ac:dyDescent="0.3">
      <c r="A2241" s="5">
        <v>157</v>
      </c>
      <c r="B2241" s="5" t="s">
        <v>4221</v>
      </c>
      <c r="C2241" s="6">
        <v>46128</v>
      </c>
      <c r="D2241" s="5" t="s">
        <v>4211</v>
      </c>
      <c r="E2241" s="5">
        <v>2709</v>
      </c>
      <c r="F2241" s="5">
        <v>187</v>
      </c>
    </row>
    <row r="2242" spans="1:6" x14ac:dyDescent="0.3">
      <c r="A2242" s="5">
        <v>158</v>
      </c>
      <c r="B2242" s="5" t="s">
        <v>4221</v>
      </c>
      <c r="C2242" s="6">
        <v>46180</v>
      </c>
      <c r="D2242" s="5" t="s">
        <v>4211</v>
      </c>
      <c r="E2242" s="5">
        <v>2262</v>
      </c>
      <c r="F2242" s="5">
        <v>1117</v>
      </c>
    </row>
    <row r="2243" spans="1:6" x14ac:dyDescent="0.3">
      <c r="A2243" s="5">
        <v>182</v>
      </c>
      <c r="B2243" s="5" t="s">
        <v>4221</v>
      </c>
      <c r="C2243" s="6">
        <v>46127</v>
      </c>
      <c r="D2243" s="5" t="s">
        <v>4211</v>
      </c>
      <c r="E2243" s="5">
        <v>2733</v>
      </c>
      <c r="F2243" s="5">
        <v>2280</v>
      </c>
    </row>
    <row r="2244" spans="1:6" x14ac:dyDescent="0.3">
      <c r="A2244" s="5">
        <v>196</v>
      </c>
      <c r="B2244" s="5" t="s">
        <v>4221</v>
      </c>
      <c r="C2244" s="6">
        <v>46160</v>
      </c>
      <c r="D2244" s="5" t="s">
        <v>4211</v>
      </c>
      <c r="E2244" s="5">
        <v>198</v>
      </c>
      <c r="F2244" s="5">
        <v>2666</v>
      </c>
    </row>
    <row r="2245" spans="1:6" x14ac:dyDescent="0.3">
      <c r="A2245" s="5">
        <v>203</v>
      </c>
      <c r="B2245" s="5" t="s">
        <v>4221</v>
      </c>
      <c r="C2245" s="6">
        <v>46142</v>
      </c>
      <c r="D2245" s="5" t="s">
        <v>4211</v>
      </c>
      <c r="E2245" s="5">
        <v>2345</v>
      </c>
      <c r="F2245" s="5">
        <v>1922</v>
      </c>
    </row>
    <row r="2246" spans="1:6" x14ac:dyDescent="0.3">
      <c r="A2246" s="5">
        <v>207</v>
      </c>
      <c r="B2246" s="5" t="s">
        <v>4221</v>
      </c>
      <c r="C2246" s="6">
        <v>46175</v>
      </c>
      <c r="D2246" s="5" t="s">
        <v>4211</v>
      </c>
      <c r="E2246" s="5">
        <v>1771</v>
      </c>
      <c r="F2246" s="5">
        <v>606</v>
      </c>
    </row>
    <row r="2247" spans="1:6" x14ac:dyDescent="0.3">
      <c r="A2247" s="5">
        <v>247</v>
      </c>
      <c r="B2247" s="5" t="s">
        <v>4221</v>
      </c>
      <c r="C2247" s="6">
        <v>46137</v>
      </c>
      <c r="D2247" s="5" t="s">
        <v>4211</v>
      </c>
      <c r="E2247" s="5">
        <v>91</v>
      </c>
      <c r="F2247" s="5">
        <v>769</v>
      </c>
    </row>
    <row r="2248" spans="1:6" x14ac:dyDescent="0.3">
      <c r="A2248" s="5">
        <v>251</v>
      </c>
      <c r="B2248" s="5" t="s">
        <v>4221</v>
      </c>
      <c r="C2248" s="6">
        <v>46126</v>
      </c>
      <c r="D2248" s="5" t="s">
        <v>4211</v>
      </c>
      <c r="E2248" s="5">
        <v>2713</v>
      </c>
      <c r="F2248" s="5">
        <v>2905</v>
      </c>
    </row>
    <row r="2249" spans="1:6" x14ac:dyDescent="0.3">
      <c r="A2249" s="5">
        <v>258</v>
      </c>
      <c r="B2249" s="5" t="s">
        <v>4221</v>
      </c>
      <c r="C2249" s="6">
        <v>46132</v>
      </c>
      <c r="D2249" s="5" t="s">
        <v>4211</v>
      </c>
      <c r="E2249" s="5">
        <v>1710</v>
      </c>
      <c r="F2249" s="5">
        <v>81</v>
      </c>
    </row>
    <row r="2250" spans="1:6" x14ac:dyDescent="0.3">
      <c r="A2250" s="5">
        <v>266</v>
      </c>
      <c r="B2250" s="5" t="s">
        <v>4221</v>
      </c>
      <c r="C2250" s="6">
        <v>46198</v>
      </c>
      <c r="D2250" s="5" t="s">
        <v>4211</v>
      </c>
      <c r="E2250" s="5">
        <v>1294</v>
      </c>
      <c r="F2250" s="5">
        <v>1275</v>
      </c>
    </row>
    <row r="2251" spans="1:6" x14ac:dyDescent="0.3">
      <c r="A2251" s="5">
        <v>270</v>
      </c>
      <c r="B2251" s="5" t="s">
        <v>4221</v>
      </c>
      <c r="C2251" s="6">
        <v>46191</v>
      </c>
      <c r="D2251" s="5" t="s">
        <v>4211</v>
      </c>
      <c r="E2251" s="5">
        <v>2146</v>
      </c>
      <c r="F2251" s="5">
        <v>1877</v>
      </c>
    </row>
    <row r="2252" spans="1:6" x14ac:dyDescent="0.3">
      <c r="A2252" s="5">
        <v>279</v>
      </c>
      <c r="B2252" s="5" t="s">
        <v>4221</v>
      </c>
      <c r="C2252" s="6">
        <v>46191</v>
      </c>
      <c r="D2252" s="5" t="s">
        <v>4211</v>
      </c>
      <c r="E2252" s="5">
        <v>1190</v>
      </c>
      <c r="F2252" s="5">
        <v>193</v>
      </c>
    </row>
    <row r="2253" spans="1:6" x14ac:dyDescent="0.3">
      <c r="A2253" s="5">
        <v>289</v>
      </c>
      <c r="B2253" s="5" t="s">
        <v>4221</v>
      </c>
      <c r="C2253" s="6">
        <v>46170</v>
      </c>
      <c r="D2253" s="5" t="s">
        <v>4211</v>
      </c>
      <c r="E2253" s="5">
        <v>1344</v>
      </c>
      <c r="F2253" s="5">
        <v>690</v>
      </c>
    </row>
    <row r="2254" spans="1:6" x14ac:dyDescent="0.3">
      <c r="A2254" s="5">
        <v>290</v>
      </c>
      <c r="B2254" s="5" t="s">
        <v>4221</v>
      </c>
      <c r="C2254" s="6">
        <v>46129</v>
      </c>
      <c r="D2254" s="5" t="s">
        <v>4211</v>
      </c>
      <c r="E2254" s="5">
        <v>2283</v>
      </c>
      <c r="F2254" s="5">
        <v>331</v>
      </c>
    </row>
    <row r="2255" spans="1:6" x14ac:dyDescent="0.3">
      <c r="A2255" s="5">
        <v>299</v>
      </c>
      <c r="B2255" s="5" t="s">
        <v>4221</v>
      </c>
      <c r="C2255" s="6">
        <v>46165</v>
      </c>
      <c r="D2255" s="5" t="s">
        <v>4211</v>
      </c>
      <c r="E2255" s="5">
        <v>1981</v>
      </c>
      <c r="F2255" s="5">
        <v>288</v>
      </c>
    </row>
    <row r="2256" spans="1:6" x14ac:dyDescent="0.3">
      <c r="A2256" s="5">
        <v>337</v>
      </c>
      <c r="B2256" s="5" t="s">
        <v>4221</v>
      </c>
      <c r="C2256" s="6">
        <v>46132</v>
      </c>
      <c r="D2256" s="5" t="s">
        <v>4211</v>
      </c>
      <c r="E2256" s="5">
        <v>2921</v>
      </c>
      <c r="F2256" s="5">
        <v>2389</v>
      </c>
    </row>
    <row r="2257" spans="1:6" x14ac:dyDescent="0.3">
      <c r="A2257" s="5">
        <v>375</v>
      </c>
      <c r="B2257" s="5" t="s">
        <v>4221</v>
      </c>
      <c r="C2257" s="6">
        <v>46147</v>
      </c>
      <c r="D2257" s="5" t="s">
        <v>4211</v>
      </c>
      <c r="E2257" s="5">
        <v>1225</v>
      </c>
      <c r="F2257" s="5">
        <v>552</v>
      </c>
    </row>
    <row r="2258" spans="1:6" x14ac:dyDescent="0.3">
      <c r="A2258" s="5">
        <v>424</v>
      </c>
      <c r="B2258" s="5" t="s">
        <v>4221</v>
      </c>
      <c r="C2258" s="6">
        <v>46191</v>
      </c>
      <c r="D2258" s="5" t="s">
        <v>4211</v>
      </c>
      <c r="E2258" s="5">
        <v>2266</v>
      </c>
      <c r="F2258" s="5">
        <v>2008</v>
      </c>
    </row>
    <row r="2259" spans="1:6" x14ac:dyDescent="0.3">
      <c r="A2259" s="5">
        <v>457</v>
      </c>
      <c r="B2259" s="5" t="s">
        <v>4221</v>
      </c>
      <c r="C2259" s="6">
        <v>46132</v>
      </c>
      <c r="D2259" s="5" t="s">
        <v>4211</v>
      </c>
      <c r="E2259" s="5">
        <v>1182</v>
      </c>
      <c r="F2259" s="5">
        <v>2764</v>
      </c>
    </row>
    <row r="2260" spans="1:6" x14ac:dyDescent="0.3">
      <c r="A2260" s="5">
        <v>460</v>
      </c>
      <c r="B2260" s="5" t="s">
        <v>4221</v>
      </c>
      <c r="C2260" s="6">
        <v>46121</v>
      </c>
      <c r="D2260" s="5" t="s">
        <v>4211</v>
      </c>
      <c r="E2260" s="5">
        <v>1208</v>
      </c>
      <c r="F2260" s="5">
        <v>2192</v>
      </c>
    </row>
    <row r="2261" spans="1:6" x14ac:dyDescent="0.3">
      <c r="A2261" s="5">
        <v>476</v>
      </c>
      <c r="B2261" s="5" t="s">
        <v>4221</v>
      </c>
      <c r="C2261" s="6">
        <v>46186</v>
      </c>
      <c r="D2261" s="5" t="s">
        <v>4211</v>
      </c>
      <c r="E2261" s="5">
        <v>1185</v>
      </c>
      <c r="F2261" s="5">
        <v>1333</v>
      </c>
    </row>
    <row r="2262" spans="1:6" x14ac:dyDescent="0.3">
      <c r="A2262" s="5">
        <v>504</v>
      </c>
      <c r="B2262" s="5" t="s">
        <v>4221</v>
      </c>
      <c r="C2262" s="6">
        <v>46127</v>
      </c>
      <c r="D2262" s="5" t="s">
        <v>4211</v>
      </c>
      <c r="E2262" s="5">
        <v>184</v>
      </c>
      <c r="F2262" s="5">
        <v>724</v>
      </c>
    </row>
    <row r="2263" spans="1:6" x14ac:dyDescent="0.3">
      <c r="A2263" s="5">
        <v>513</v>
      </c>
      <c r="B2263" s="5" t="s">
        <v>4221</v>
      </c>
      <c r="C2263" s="6">
        <v>46191</v>
      </c>
      <c r="D2263" s="5" t="s">
        <v>4211</v>
      </c>
      <c r="E2263" s="5">
        <v>1047</v>
      </c>
      <c r="F2263" s="5">
        <v>2652</v>
      </c>
    </row>
    <row r="2264" spans="1:6" x14ac:dyDescent="0.3">
      <c r="A2264" s="5">
        <v>525</v>
      </c>
      <c r="B2264" s="5" t="s">
        <v>4221</v>
      </c>
      <c r="C2264" s="6">
        <v>46201</v>
      </c>
      <c r="D2264" s="5" t="s">
        <v>4211</v>
      </c>
      <c r="E2264" s="5">
        <v>800</v>
      </c>
      <c r="F2264" s="5">
        <v>930</v>
      </c>
    </row>
    <row r="2265" spans="1:6" x14ac:dyDescent="0.3">
      <c r="A2265" s="5">
        <v>535</v>
      </c>
      <c r="B2265" s="5" t="s">
        <v>4221</v>
      </c>
      <c r="C2265" s="6">
        <v>46172</v>
      </c>
      <c r="D2265" s="5" t="s">
        <v>4211</v>
      </c>
      <c r="E2265" s="5">
        <v>2465</v>
      </c>
      <c r="F2265" s="5">
        <v>178</v>
      </c>
    </row>
    <row r="2266" spans="1:6" x14ac:dyDescent="0.3">
      <c r="A2266" s="5">
        <v>549</v>
      </c>
      <c r="B2266" s="5" t="s">
        <v>4221</v>
      </c>
      <c r="C2266" s="6">
        <v>46148</v>
      </c>
      <c r="D2266" s="5" t="s">
        <v>4211</v>
      </c>
      <c r="E2266" s="5">
        <v>99</v>
      </c>
      <c r="F2266" s="5">
        <v>1507</v>
      </c>
    </row>
    <row r="2267" spans="1:6" x14ac:dyDescent="0.3">
      <c r="A2267" s="5">
        <v>556</v>
      </c>
      <c r="B2267" s="5" t="s">
        <v>4221</v>
      </c>
      <c r="C2267" s="6">
        <v>46145</v>
      </c>
      <c r="D2267" s="5" t="s">
        <v>4211</v>
      </c>
      <c r="E2267" s="5">
        <v>1508</v>
      </c>
      <c r="F2267" s="5">
        <v>2619</v>
      </c>
    </row>
    <row r="2268" spans="1:6" x14ac:dyDescent="0.3">
      <c r="A2268" s="5">
        <v>591</v>
      </c>
      <c r="B2268" s="5" t="s">
        <v>4221</v>
      </c>
      <c r="C2268" s="6">
        <v>46124</v>
      </c>
      <c r="D2268" s="5" t="s">
        <v>4211</v>
      </c>
      <c r="E2268" s="5">
        <v>1567</v>
      </c>
      <c r="F2268" s="5">
        <v>2328</v>
      </c>
    </row>
    <row r="2269" spans="1:6" x14ac:dyDescent="0.3">
      <c r="A2269" s="5">
        <v>626</v>
      </c>
      <c r="B2269" s="5" t="s">
        <v>4221</v>
      </c>
      <c r="C2269" s="6">
        <v>46198</v>
      </c>
      <c r="D2269" s="5" t="s">
        <v>4211</v>
      </c>
      <c r="E2269" s="5">
        <v>1152</v>
      </c>
      <c r="F2269" s="5">
        <v>3000</v>
      </c>
    </row>
    <row r="2270" spans="1:6" x14ac:dyDescent="0.3">
      <c r="A2270" s="5">
        <v>642</v>
      </c>
      <c r="B2270" s="5" t="s">
        <v>4221</v>
      </c>
      <c r="C2270" s="6">
        <v>46171</v>
      </c>
      <c r="D2270" s="5" t="s">
        <v>4211</v>
      </c>
      <c r="E2270" s="5">
        <v>1992</v>
      </c>
      <c r="F2270" s="5">
        <v>2471</v>
      </c>
    </row>
    <row r="2271" spans="1:6" x14ac:dyDescent="0.3">
      <c r="A2271" s="5">
        <v>648</v>
      </c>
      <c r="B2271" s="5" t="s">
        <v>4221</v>
      </c>
      <c r="C2271" s="6">
        <v>46162</v>
      </c>
      <c r="D2271" s="5" t="s">
        <v>4211</v>
      </c>
      <c r="E2271" s="5">
        <v>11</v>
      </c>
      <c r="F2271" s="5">
        <v>1952</v>
      </c>
    </row>
    <row r="2272" spans="1:6" x14ac:dyDescent="0.3">
      <c r="A2272" s="5">
        <v>670</v>
      </c>
      <c r="B2272" s="5" t="s">
        <v>4221</v>
      </c>
      <c r="C2272" s="6">
        <v>46128</v>
      </c>
      <c r="D2272" s="5" t="s">
        <v>4211</v>
      </c>
      <c r="E2272" s="5">
        <v>1893</v>
      </c>
      <c r="F2272" s="5">
        <v>1320</v>
      </c>
    </row>
    <row r="2273" spans="1:6" x14ac:dyDescent="0.3">
      <c r="A2273" s="5">
        <v>680</v>
      </c>
      <c r="B2273" s="5" t="s">
        <v>4221</v>
      </c>
      <c r="C2273" s="6">
        <v>46184</v>
      </c>
      <c r="D2273" s="5" t="s">
        <v>4211</v>
      </c>
      <c r="E2273" s="5">
        <v>2908</v>
      </c>
      <c r="F2273" s="5">
        <v>1615</v>
      </c>
    </row>
    <row r="2274" spans="1:6" x14ac:dyDescent="0.3">
      <c r="A2274" s="5">
        <v>713</v>
      </c>
      <c r="B2274" s="5" t="s">
        <v>4221</v>
      </c>
      <c r="C2274" s="6">
        <v>46174</v>
      </c>
      <c r="D2274" s="5" t="s">
        <v>4211</v>
      </c>
      <c r="E2274" s="5">
        <v>1772</v>
      </c>
      <c r="F2274" s="5">
        <v>1701</v>
      </c>
    </row>
    <row r="2275" spans="1:6" x14ac:dyDescent="0.3">
      <c r="A2275" s="5">
        <v>721</v>
      </c>
      <c r="B2275" s="5" t="s">
        <v>4221</v>
      </c>
      <c r="C2275" s="6">
        <v>46154</v>
      </c>
      <c r="D2275" s="5" t="s">
        <v>4211</v>
      </c>
      <c r="E2275" s="5">
        <v>2759</v>
      </c>
      <c r="F2275" s="5">
        <v>63</v>
      </c>
    </row>
    <row r="2276" spans="1:6" x14ac:dyDescent="0.3">
      <c r="A2276" s="5">
        <v>756</v>
      </c>
      <c r="B2276" s="5" t="s">
        <v>4221</v>
      </c>
      <c r="C2276" s="6">
        <v>46121</v>
      </c>
      <c r="D2276" s="5" t="s">
        <v>4211</v>
      </c>
      <c r="E2276" s="5">
        <v>402</v>
      </c>
      <c r="F2276" s="5">
        <v>466</v>
      </c>
    </row>
    <row r="2277" spans="1:6" x14ac:dyDescent="0.3">
      <c r="A2277" s="5">
        <v>774</v>
      </c>
      <c r="B2277" s="5" t="s">
        <v>4221</v>
      </c>
      <c r="C2277" s="6">
        <v>46158</v>
      </c>
      <c r="D2277" s="5" t="s">
        <v>4211</v>
      </c>
      <c r="E2277" s="5">
        <v>2815</v>
      </c>
      <c r="F2277" s="5">
        <v>530</v>
      </c>
    </row>
    <row r="2278" spans="1:6" x14ac:dyDescent="0.3">
      <c r="A2278" s="5">
        <v>789</v>
      </c>
      <c r="B2278" s="5" t="s">
        <v>4221</v>
      </c>
      <c r="C2278" s="6">
        <v>46123</v>
      </c>
      <c r="D2278" s="5" t="s">
        <v>4211</v>
      </c>
      <c r="E2278" s="5">
        <v>1518</v>
      </c>
      <c r="F2278" s="5">
        <v>1418</v>
      </c>
    </row>
    <row r="2279" spans="1:6" x14ac:dyDescent="0.3">
      <c r="A2279" s="5">
        <v>795</v>
      </c>
      <c r="B2279" s="5" t="s">
        <v>4221</v>
      </c>
      <c r="C2279" s="6">
        <v>46182</v>
      </c>
      <c r="D2279" s="5" t="s">
        <v>4211</v>
      </c>
      <c r="E2279" s="5">
        <v>2783</v>
      </c>
      <c r="F2279" s="5">
        <v>2580</v>
      </c>
    </row>
    <row r="2280" spans="1:6" x14ac:dyDescent="0.3">
      <c r="A2280" s="5">
        <v>796</v>
      </c>
      <c r="B2280" s="5" t="s">
        <v>4221</v>
      </c>
      <c r="C2280" s="6">
        <v>46177</v>
      </c>
      <c r="D2280" s="5" t="s">
        <v>4211</v>
      </c>
      <c r="E2280" s="5">
        <v>2601</v>
      </c>
      <c r="F2280" s="5">
        <v>2234</v>
      </c>
    </row>
    <row r="2281" spans="1:6" x14ac:dyDescent="0.3">
      <c r="A2281" s="5">
        <v>803</v>
      </c>
      <c r="B2281" s="5" t="s">
        <v>4221</v>
      </c>
      <c r="C2281" s="6">
        <v>46155</v>
      </c>
      <c r="D2281" s="5" t="s">
        <v>4211</v>
      </c>
      <c r="E2281" s="5">
        <v>72</v>
      </c>
      <c r="F2281" s="5">
        <v>2555</v>
      </c>
    </row>
    <row r="2282" spans="1:6" x14ac:dyDescent="0.3">
      <c r="A2282" s="5">
        <v>809</v>
      </c>
      <c r="B2282" s="5" t="s">
        <v>4221</v>
      </c>
      <c r="C2282" s="6">
        <v>46199</v>
      </c>
      <c r="D2282" s="5" t="s">
        <v>4211</v>
      </c>
      <c r="E2282" s="5">
        <v>2004</v>
      </c>
      <c r="F2282" s="5">
        <v>127</v>
      </c>
    </row>
    <row r="2283" spans="1:6" x14ac:dyDescent="0.3">
      <c r="A2283" s="5">
        <v>850</v>
      </c>
      <c r="B2283" s="5" t="s">
        <v>4221</v>
      </c>
      <c r="C2283" s="6">
        <v>46128</v>
      </c>
      <c r="D2283" s="5" t="s">
        <v>4211</v>
      </c>
      <c r="E2283" s="5">
        <v>661</v>
      </c>
      <c r="F2283" s="5">
        <v>1814</v>
      </c>
    </row>
    <row r="2284" spans="1:6" x14ac:dyDescent="0.3">
      <c r="A2284" s="5">
        <v>908</v>
      </c>
      <c r="B2284" s="5" t="s">
        <v>4221</v>
      </c>
      <c r="C2284" s="6">
        <v>46132</v>
      </c>
      <c r="D2284" s="5" t="s">
        <v>4211</v>
      </c>
      <c r="E2284" s="5">
        <v>784</v>
      </c>
      <c r="F2284" s="5">
        <v>2660</v>
      </c>
    </row>
    <row r="2285" spans="1:6" x14ac:dyDescent="0.3">
      <c r="A2285" s="5">
        <v>927</v>
      </c>
      <c r="B2285" s="5" t="s">
        <v>4221</v>
      </c>
      <c r="C2285" s="6">
        <v>46182</v>
      </c>
      <c r="D2285" s="5" t="s">
        <v>4211</v>
      </c>
      <c r="E2285" s="5">
        <v>2543</v>
      </c>
      <c r="F2285" s="5">
        <v>2606</v>
      </c>
    </row>
    <row r="2286" spans="1:6" x14ac:dyDescent="0.3">
      <c r="A2286" s="5">
        <v>930</v>
      </c>
      <c r="B2286" s="5" t="s">
        <v>4221</v>
      </c>
      <c r="C2286" s="6">
        <v>46119</v>
      </c>
      <c r="D2286" s="5" t="s">
        <v>4211</v>
      </c>
      <c r="E2286" s="5">
        <v>621</v>
      </c>
      <c r="F2286" s="5">
        <v>2553</v>
      </c>
    </row>
    <row r="2287" spans="1:6" x14ac:dyDescent="0.3">
      <c r="A2287" s="5">
        <v>932</v>
      </c>
      <c r="B2287" s="5" t="s">
        <v>4221</v>
      </c>
      <c r="C2287" s="6">
        <v>46137</v>
      </c>
      <c r="D2287" s="5" t="s">
        <v>4211</v>
      </c>
      <c r="E2287" s="5">
        <v>2739</v>
      </c>
      <c r="F2287" s="5">
        <v>2544</v>
      </c>
    </row>
    <row r="2288" spans="1:6" x14ac:dyDescent="0.3">
      <c r="A2288" s="5">
        <v>935</v>
      </c>
      <c r="B2288" s="5" t="s">
        <v>4221</v>
      </c>
      <c r="C2288" s="6">
        <v>46113</v>
      </c>
      <c r="D2288" s="5" t="s">
        <v>4211</v>
      </c>
      <c r="E2288" s="5">
        <v>1597</v>
      </c>
      <c r="F2288" s="5">
        <v>1706</v>
      </c>
    </row>
    <row r="2289" spans="1:6" x14ac:dyDescent="0.3">
      <c r="A2289" s="5">
        <v>940</v>
      </c>
      <c r="B2289" s="5" t="s">
        <v>4221</v>
      </c>
      <c r="C2289" s="6">
        <v>46182</v>
      </c>
      <c r="D2289" s="5" t="s">
        <v>4211</v>
      </c>
      <c r="E2289" s="5">
        <v>1558</v>
      </c>
      <c r="F2289" s="5">
        <v>2050</v>
      </c>
    </row>
    <row r="2290" spans="1:6" x14ac:dyDescent="0.3">
      <c r="A2290" s="5">
        <v>955</v>
      </c>
      <c r="B2290" s="5" t="s">
        <v>4221</v>
      </c>
      <c r="C2290" s="6">
        <v>46131</v>
      </c>
      <c r="D2290" s="5" t="s">
        <v>4211</v>
      </c>
      <c r="E2290" s="5">
        <v>1485</v>
      </c>
      <c r="F2290" s="5">
        <v>2938</v>
      </c>
    </row>
    <row r="2291" spans="1:6" x14ac:dyDescent="0.3">
      <c r="A2291" s="5">
        <v>959</v>
      </c>
      <c r="B2291" s="5" t="s">
        <v>4221</v>
      </c>
      <c r="C2291" s="6">
        <v>46177</v>
      </c>
      <c r="D2291" s="5" t="s">
        <v>4211</v>
      </c>
      <c r="E2291" s="5">
        <v>653</v>
      </c>
      <c r="F2291" s="5">
        <v>904</v>
      </c>
    </row>
    <row r="2292" spans="1:6" x14ac:dyDescent="0.3">
      <c r="A2292" s="5">
        <v>966</v>
      </c>
      <c r="B2292" s="5" t="s">
        <v>4221</v>
      </c>
      <c r="C2292" s="6">
        <v>46180</v>
      </c>
      <c r="D2292" s="5" t="s">
        <v>4211</v>
      </c>
      <c r="E2292" s="5">
        <v>1372</v>
      </c>
      <c r="F2292" s="5">
        <v>2771</v>
      </c>
    </row>
    <row r="2293" spans="1:6" x14ac:dyDescent="0.3">
      <c r="A2293" s="5">
        <v>1014</v>
      </c>
      <c r="B2293" s="5" t="s">
        <v>4221</v>
      </c>
      <c r="C2293" s="6">
        <v>46124</v>
      </c>
      <c r="D2293" s="5" t="s">
        <v>4211</v>
      </c>
      <c r="E2293" s="5">
        <v>1823</v>
      </c>
      <c r="F2293" s="5">
        <v>1167</v>
      </c>
    </row>
    <row r="2294" spans="1:6" x14ac:dyDescent="0.3">
      <c r="A2294" s="5">
        <v>1024</v>
      </c>
      <c r="B2294" s="5" t="s">
        <v>4221</v>
      </c>
      <c r="C2294" s="6">
        <v>46147</v>
      </c>
      <c r="D2294" s="5" t="s">
        <v>4211</v>
      </c>
      <c r="E2294" s="5">
        <v>2071</v>
      </c>
      <c r="F2294" s="5">
        <v>286</v>
      </c>
    </row>
    <row r="2295" spans="1:6" x14ac:dyDescent="0.3">
      <c r="A2295" s="5">
        <v>1025</v>
      </c>
      <c r="B2295" s="5" t="s">
        <v>4221</v>
      </c>
      <c r="C2295" s="6">
        <v>46167</v>
      </c>
      <c r="D2295" s="5" t="s">
        <v>4211</v>
      </c>
      <c r="E2295" s="5">
        <v>2569</v>
      </c>
      <c r="F2295" s="5">
        <v>9</v>
      </c>
    </row>
    <row r="2296" spans="1:6" x14ac:dyDescent="0.3">
      <c r="A2296" s="5">
        <v>1074</v>
      </c>
      <c r="B2296" s="5" t="s">
        <v>4221</v>
      </c>
      <c r="C2296" s="6">
        <v>46113</v>
      </c>
      <c r="D2296" s="5" t="s">
        <v>4211</v>
      </c>
      <c r="E2296" s="5">
        <v>2021</v>
      </c>
      <c r="F2296" s="5">
        <v>1997</v>
      </c>
    </row>
    <row r="2297" spans="1:6" x14ac:dyDescent="0.3">
      <c r="A2297" s="5">
        <v>1083</v>
      </c>
      <c r="B2297" s="5" t="s">
        <v>4221</v>
      </c>
      <c r="C2297" s="6">
        <v>46115</v>
      </c>
      <c r="D2297" s="5" t="s">
        <v>4211</v>
      </c>
      <c r="E2297" s="5">
        <v>901</v>
      </c>
      <c r="F2297" s="5">
        <v>1337</v>
      </c>
    </row>
    <row r="2298" spans="1:6" x14ac:dyDescent="0.3">
      <c r="A2298" s="5">
        <v>1084</v>
      </c>
      <c r="B2298" s="5" t="s">
        <v>4221</v>
      </c>
      <c r="C2298" s="6">
        <v>46193</v>
      </c>
      <c r="D2298" s="5" t="s">
        <v>4211</v>
      </c>
      <c r="E2298" s="5">
        <v>2631</v>
      </c>
      <c r="F2298" s="5">
        <v>2452</v>
      </c>
    </row>
    <row r="2299" spans="1:6" x14ac:dyDescent="0.3">
      <c r="A2299" s="5">
        <v>1113</v>
      </c>
      <c r="B2299" s="5" t="s">
        <v>4221</v>
      </c>
      <c r="C2299" s="6">
        <v>46136</v>
      </c>
      <c r="D2299" s="5" t="s">
        <v>4211</v>
      </c>
      <c r="E2299" s="5">
        <v>452</v>
      </c>
      <c r="F2299" s="5">
        <v>1150</v>
      </c>
    </row>
    <row r="2300" spans="1:6" x14ac:dyDescent="0.3">
      <c r="A2300" s="5">
        <v>1117</v>
      </c>
      <c r="B2300" s="5" t="s">
        <v>4221</v>
      </c>
      <c r="C2300" s="6">
        <v>46195</v>
      </c>
      <c r="D2300" s="5" t="s">
        <v>4211</v>
      </c>
      <c r="E2300" s="5">
        <v>2432</v>
      </c>
      <c r="F2300" s="5">
        <v>2297</v>
      </c>
    </row>
    <row r="2301" spans="1:6" x14ac:dyDescent="0.3">
      <c r="A2301" s="5">
        <v>1123</v>
      </c>
      <c r="B2301" s="5" t="s">
        <v>4221</v>
      </c>
      <c r="C2301" s="6">
        <v>46124</v>
      </c>
      <c r="D2301" s="5" t="s">
        <v>4211</v>
      </c>
      <c r="E2301" s="5">
        <v>1860</v>
      </c>
      <c r="F2301" s="5">
        <v>584</v>
      </c>
    </row>
    <row r="2302" spans="1:6" x14ac:dyDescent="0.3">
      <c r="A2302" s="5">
        <v>1131</v>
      </c>
      <c r="B2302" s="5" t="s">
        <v>4221</v>
      </c>
      <c r="C2302" s="6">
        <v>46178</v>
      </c>
      <c r="D2302" s="5" t="s">
        <v>4211</v>
      </c>
      <c r="E2302" s="5">
        <v>2929</v>
      </c>
      <c r="F2302" s="5">
        <v>172</v>
      </c>
    </row>
    <row r="2303" spans="1:6" x14ac:dyDescent="0.3">
      <c r="A2303" s="5">
        <v>1162</v>
      </c>
      <c r="B2303" s="5" t="s">
        <v>4221</v>
      </c>
      <c r="C2303" s="6">
        <v>46154</v>
      </c>
      <c r="D2303" s="5" t="s">
        <v>4211</v>
      </c>
      <c r="E2303" s="5">
        <v>1060</v>
      </c>
      <c r="F2303" s="5">
        <v>232</v>
      </c>
    </row>
    <row r="2304" spans="1:6" x14ac:dyDescent="0.3">
      <c r="A2304" s="5">
        <v>1183</v>
      </c>
      <c r="B2304" s="5" t="s">
        <v>4221</v>
      </c>
      <c r="C2304" s="6">
        <v>46180</v>
      </c>
      <c r="D2304" s="5" t="s">
        <v>4211</v>
      </c>
      <c r="E2304" s="5">
        <v>1938</v>
      </c>
      <c r="F2304" s="5">
        <v>2220</v>
      </c>
    </row>
    <row r="2305" spans="1:6" x14ac:dyDescent="0.3">
      <c r="A2305" s="5">
        <v>1216</v>
      </c>
      <c r="B2305" s="5" t="s">
        <v>4221</v>
      </c>
      <c r="C2305" s="6">
        <v>46175</v>
      </c>
      <c r="D2305" s="5" t="s">
        <v>4211</v>
      </c>
      <c r="E2305" s="5">
        <v>739</v>
      </c>
      <c r="F2305" s="5">
        <v>2954</v>
      </c>
    </row>
    <row r="2306" spans="1:6" x14ac:dyDescent="0.3">
      <c r="A2306" s="5">
        <v>1217</v>
      </c>
      <c r="B2306" s="5" t="s">
        <v>4221</v>
      </c>
      <c r="C2306" s="6">
        <v>46184</v>
      </c>
      <c r="D2306" s="5" t="s">
        <v>4211</v>
      </c>
      <c r="E2306" s="5">
        <v>1478</v>
      </c>
      <c r="F2306" s="5">
        <v>1855</v>
      </c>
    </row>
    <row r="2307" spans="1:6" x14ac:dyDescent="0.3">
      <c r="A2307" s="5">
        <v>1252</v>
      </c>
      <c r="B2307" s="5" t="s">
        <v>4221</v>
      </c>
      <c r="C2307" s="6">
        <v>46171</v>
      </c>
      <c r="D2307" s="5" t="s">
        <v>4211</v>
      </c>
      <c r="E2307" s="5">
        <v>656</v>
      </c>
      <c r="F2307" s="5">
        <v>1996</v>
      </c>
    </row>
    <row r="2308" spans="1:6" x14ac:dyDescent="0.3">
      <c r="A2308" s="5">
        <v>1266</v>
      </c>
      <c r="B2308" s="5" t="s">
        <v>4221</v>
      </c>
      <c r="C2308" s="6">
        <v>46190</v>
      </c>
      <c r="D2308" s="5" t="s">
        <v>4211</v>
      </c>
      <c r="E2308" s="5">
        <v>897</v>
      </c>
      <c r="F2308" s="5">
        <v>1879</v>
      </c>
    </row>
    <row r="2309" spans="1:6" x14ac:dyDescent="0.3">
      <c r="A2309" s="5">
        <v>1272</v>
      </c>
      <c r="B2309" s="5" t="s">
        <v>4221</v>
      </c>
      <c r="C2309" s="6">
        <v>46120</v>
      </c>
      <c r="D2309" s="5" t="s">
        <v>4211</v>
      </c>
      <c r="E2309" s="5">
        <v>507</v>
      </c>
      <c r="F2309" s="5">
        <v>2404</v>
      </c>
    </row>
    <row r="2310" spans="1:6" x14ac:dyDescent="0.3">
      <c r="A2310" s="5">
        <v>1276</v>
      </c>
      <c r="B2310" s="5" t="s">
        <v>4221</v>
      </c>
      <c r="C2310" s="6">
        <v>46114</v>
      </c>
      <c r="D2310" s="5" t="s">
        <v>4211</v>
      </c>
      <c r="E2310" s="5">
        <v>1656</v>
      </c>
      <c r="F2310" s="5">
        <v>676</v>
      </c>
    </row>
    <row r="2311" spans="1:6" x14ac:dyDescent="0.3">
      <c r="A2311" s="5">
        <v>1320</v>
      </c>
      <c r="B2311" s="5" t="s">
        <v>4221</v>
      </c>
      <c r="C2311" s="6">
        <v>46116</v>
      </c>
      <c r="D2311" s="5" t="s">
        <v>4211</v>
      </c>
      <c r="E2311" s="5">
        <v>2531</v>
      </c>
      <c r="F2311" s="5">
        <v>2382</v>
      </c>
    </row>
    <row r="2312" spans="1:6" x14ac:dyDescent="0.3">
      <c r="A2312" s="5">
        <v>1325</v>
      </c>
      <c r="B2312" s="5" t="s">
        <v>4221</v>
      </c>
      <c r="C2312" s="6">
        <v>46128</v>
      </c>
      <c r="D2312" s="5" t="s">
        <v>4211</v>
      </c>
      <c r="E2312" s="5">
        <v>2203</v>
      </c>
      <c r="F2312" s="5">
        <v>127</v>
      </c>
    </row>
    <row r="2313" spans="1:6" x14ac:dyDescent="0.3">
      <c r="A2313" s="5">
        <v>1357</v>
      </c>
      <c r="B2313" s="5" t="s">
        <v>4221</v>
      </c>
      <c r="C2313" s="6">
        <v>46170</v>
      </c>
      <c r="D2313" s="5" t="s">
        <v>4211</v>
      </c>
      <c r="E2313" s="5">
        <v>721</v>
      </c>
      <c r="F2313" s="5">
        <v>1028</v>
      </c>
    </row>
    <row r="2314" spans="1:6" x14ac:dyDescent="0.3">
      <c r="A2314" s="5">
        <v>1394</v>
      </c>
      <c r="B2314" s="5" t="s">
        <v>4221</v>
      </c>
      <c r="C2314" s="6">
        <v>46136</v>
      </c>
      <c r="D2314" s="5" t="s">
        <v>4211</v>
      </c>
      <c r="E2314" s="5">
        <v>2334</v>
      </c>
      <c r="F2314" s="5">
        <v>2277</v>
      </c>
    </row>
    <row r="2315" spans="1:6" x14ac:dyDescent="0.3">
      <c r="A2315" s="5">
        <v>1407</v>
      </c>
      <c r="B2315" s="5" t="s">
        <v>4221</v>
      </c>
      <c r="C2315" s="6">
        <v>46174</v>
      </c>
      <c r="D2315" s="5" t="s">
        <v>4211</v>
      </c>
      <c r="E2315" s="5">
        <v>110</v>
      </c>
      <c r="F2315" s="5">
        <v>1013</v>
      </c>
    </row>
    <row r="2316" spans="1:6" x14ac:dyDescent="0.3">
      <c r="A2316" s="5">
        <v>1431</v>
      </c>
      <c r="B2316" s="5" t="s">
        <v>4221</v>
      </c>
      <c r="C2316" s="6">
        <v>46186</v>
      </c>
      <c r="D2316" s="5" t="s">
        <v>4211</v>
      </c>
      <c r="E2316" s="5">
        <v>604</v>
      </c>
      <c r="F2316" s="5">
        <v>1167</v>
      </c>
    </row>
    <row r="2317" spans="1:6" x14ac:dyDescent="0.3">
      <c r="A2317" s="5">
        <v>1438</v>
      </c>
      <c r="B2317" s="5" t="s">
        <v>4221</v>
      </c>
      <c r="C2317" s="6">
        <v>46159</v>
      </c>
      <c r="D2317" s="5" t="s">
        <v>4211</v>
      </c>
      <c r="E2317" s="5">
        <v>126</v>
      </c>
      <c r="F2317" s="5">
        <v>327</v>
      </c>
    </row>
    <row r="2318" spans="1:6" x14ac:dyDescent="0.3">
      <c r="A2318" s="5">
        <v>1441</v>
      </c>
      <c r="B2318" s="5" t="s">
        <v>4221</v>
      </c>
      <c r="C2318" s="6">
        <v>46169</v>
      </c>
      <c r="D2318" s="5" t="s">
        <v>4211</v>
      </c>
      <c r="E2318" s="5">
        <v>1807</v>
      </c>
      <c r="F2318" s="5">
        <v>1455</v>
      </c>
    </row>
    <row r="2319" spans="1:6" x14ac:dyDescent="0.3">
      <c r="A2319" s="5">
        <v>1443</v>
      </c>
      <c r="B2319" s="5" t="s">
        <v>4221</v>
      </c>
      <c r="C2319" s="6">
        <v>46133</v>
      </c>
      <c r="D2319" s="5" t="s">
        <v>4211</v>
      </c>
      <c r="E2319" s="5">
        <v>558</v>
      </c>
      <c r="F2319" s="5">
        <v>1510</v>
      </c>
    </row>
    <row r="2320" spans="1:6" x14ac:dyDescent="0.3">
      <c r="A2320" s="5">
        <v>1454</v>
      </c>
      <c r="B2320" s="5" t="s">
        <v>4221</v>
      </c>
      <c r="C2320" s="6">
        <v>46139</v>
      </c>
      <c r="D2320" s="5" t="s">
        <v>4211</v>
      </c>
      <c r="E2320" s="5">
        <v>367</v>
      </c>
      <c r="F2320" s="5">
        <v>1642</v>
      </c>
    </row>
    <row r="2321" spans="1:6" x14ac:dyDescent="0.3">
      <c r="A2321" s="5">
        <v>1455</v>
      </c>
      <c r="B2321" s="5" t="s">
        <v>4221</v>
      </c>
      <c r="C2321" s="6">
        <v>46141</v>
      </c>
      <c r="D2321" s="5" t="s">
        <v>4211</v>
      </c>
      <c r="E2321" s="5">
        <v>762</v>
      </c>
      <c r="F2321" s="5">
        <v>2114</v>
      </c>
    </row>
    <row r="2322" spans="1:6" x14ac:dyDescent="0.3">
      <c r="A2322" s="5">
        <v>1472</v>
      </c>
      <c r="B2322" s="5" t="s">
        <v>4221</v>
      </c>
      <c r="C2322" s="6">
        <v>46144</v>
      </c>
      <c r="D2322" s="5" t="s">
        <v>4211</v>
      </c>
      <c r="E2322" s="5">
        <v>542</v>
      </c>
      <c r="F2322" s="5">
        <v>2459</v>
      </c>
    </row>
    <row r="2323" spans="1:6" x14ac:dyDescent="0.3">
      <c r="A2323" s="5">
        <v>1474</v>
      </c>
      <c r="B2323" s="5" t="s">
        <v>4221</v>
      </c>
      <c r="C2323" s="6">
        <v>46142</v>
      </c>
      <c r="D2323" s="5" t="s">
        <v>4211</v>
      </c>
      <c r="E2323" s="5">
        <v>2084</v>
      </c>
      <c r="F2323" s="5">
        <v>1235</v>
      </c>
    </row>
    <row r="2324" spans="1:6" x14ac:dyDescent="0.3">
      <c r="A2324" s="5">
        <v>1491</v>
      </c>
      <c r="B2324" s="5" t="s">
        <v>4221</v>
      </c>
      <c r="C2324" s="6">
        <v>46129</v>
      </c>
      <c r="D2324" s="5" t="s">
        <v>4211</v>
      </c>
      <c r="E2324" s="5">
        <v>1874</v>
      </c>
      <c r="F2324" s="5">
        <v>938</v>
      </c>
    </row>
    <row r="2325" spans="1:6" x14ac:dyDescent="0.3">
      <c r="A2325" s="5">
        <v>1495</v>
      </c>
      <c r="B2325" s="5" t="s">
        <v>4221</v>
      </c>
      <c r="C2325" s="6">
        <v>46128</v>
      </c>
      <c r="D2325" s="5" t="s">
        <v>4211</v>
      </c>
      <c r="E2325" s="5">
        <v>361</v>
      </c>
      <c r="F2325" s="5">
        <v>1520</v>
      </c>
    </row>
    <row r="2326" spans="1:6" x14ac:dyDescent="0.3">
      <c r="A2326" s="5">
        <v>1498</v>
      </c>
      <c r="B2326" s="5" t="s">
        <v>4221</v>
      </c>
      <c r="C2326" s="6">
        <v>46135</v>
      </c>
      <c r="D2326" s="5" t="s">
        <v>4211</v>
      </c>
      <c r="E2326" s="5">
        <v>2127</v>
      </c>
      <c r="F2326" s="5">
        <v>1534</v>
      </c>
    </row>
    <row r="2327" spans="1:6" x14ac:dyDescent="0.3">
      <c r="A2327" s="5">
        <v>1504</v>
      </c>
      <c r="B2327" s="5" t="s">
        <v>4221</v>
      </c>
      <c r="C2327" s="6">
        <v>46119</v>
      </c>
      <c r="D2327" s="5" t="s">
        <v>4211</v>
      </c>
      <c r="E2327" s="5">
        <v>2775</v>
      </c>
      <c r="F2327" s="5">
        <v>1793</v>
      </c>
    </row>
    <row r="2328" spans="1:6" x14ac:dyDescent="0.3">
      <c r="A2328" s="5">
        <v>1515</v>
      </c>
      <c r="B2328" s="5" t="s">
        <v>4221</v>
      </c>
      <c r="C2328" s="6">
        <v>46187</v>
      </c>
      <c r="D2328" s="5" t="s">
        <v>4211</v>
      </c>
      <c r="E2328" s="5">
        <v>1796</v>
      </c>
      <c r="F2328" s="5">
        <v>722</v>
      </c>
    </row>
    <row r="2329" spans="1:6" x14ac:dyDescent="0.3">
      <c r="A2329" s="5">
        <v>1524</v>
      </c>
      <c r="B2329" s="5" t="s">
        <v>4221</v>
      </c>
      <c r="C2329" s="6">
        <v>46161</v>
      </c>
      <c r="D2329" s="5" t="s">
        <v>4211</v>
      </c>
      <c r="E2329" s="5">
        <v>2780</v>
      </c>
      <c r="F2329" s="5">
        <v>908</v>
      </c>
    </row>
    <row r="2330" spans="1:6" x14ac:dyDescent="0.3">
      <c r="A2330" s="5">
        <v>1542</v>
      </c>
      <c r="B2330" s="5" t="s">
        <v>4221</v>
      </c>
      <c r="C2330" s="6">
        <v>46202</v>
      </c>
      <c r="D2330" s="5" t="s">
        <v>4211</v>
      </c>
      <c r="E2330" s="5">
        <v>765</v>
      </c>
      <c r="F2330" s="5">
        <v>1400</v>
      </c>
    </row>
    <row r="2331" spans="1:6" x14ac:dyDescent="0.3">
      <c r="A2331" s="5">
        <v>1543</v>
      </c>
      <c r="B2331" s="5" t="s">
        <v>4221</v>
      </c>
      <c r="C2331" s="6">
        <v>46126</v>
      </c>
      <c r="D2331" s="5" t="s">
        <v>4211</v>
      </c>
      <c r="E2331" s="5">
        <v>76</v>
      </c>
      <c r="F2331" s="5">
        <v>653</v>
      </c>
    </row>
    <row r="2332" spans="1:6" x14ac:dyDescent="0.3">
      <c r="A2332" s="5">
        <v>1572</v>
      </c>
      <c r="B2332" s="5" t="s">
        <v>4221</v>
      </c>
      <c r="C2332" s="6">
        <v>46182</v>
      </c>
      <c r="D2332" s="5" t="s">
        <v>4211</v>
      </c>
      <c r="E2332" s="5">
        <v>880</v>
      </c>
      <c r="F2332" s="5">
        <v>480</v>
      </c>
    </row>
    <row r="2333" spans="1:6" x14ac:dyDescent="0.3">
      <c r="A2333" s="5">
        <v>1575</v>
      </c>
      <c r="B2333" s="5" t="s">
        <v>4221</v>
      </c>
      <c r="C2333" s="6">
        <v>46121</v>
      </c>
      <c r="D2333" s="5" t="s">
        <v>4211</v>
      </c>
      <c r="E2333" s="5">
        <v>908</v>
      </c>
      <c r="F2333" s="5">
        <v>502</v>
      </c>
    </row>
    <row r="2334" spans="1:6" x14ac:dyDescent="0.3">
      <c r="A2334" s="5">
        <v>1579</v>
      </c>
      <c r="B2334" s="5" t="s">
        <v>4221</v>
      </c>
      <c r="C2334" s="6">
        <v>46158</v>
      </c>
      <c r="D2334" s="5" t="s">
        <v>4211</v>
      </c>
      <c r="E2334" s="5">
        <v>2055</v>
      </c>
      <c r="F2334" s="5">
        <v>2063</v>
      </c>
    </row>
    <row r="2335" spans="1:6" x14ac:dyDescent="0.3">
      <c r="A2335" s="5">
        <v>1589</v>
      </c>
      <c r="B2335" s="5" t="s">
        <v>4221</v>
      </c>
      <c r="C2335" s="6">
        <v>46154</v>
      </c>
      <c r="D2335" s="5" t="s">
        <v>4211</v>
      </c>
      <c r="E2335" s="5">
        <v>383</v>
      </c>
      <c r="F2335" s="5">
        <v>694</v>
      </c>
    </row>
    <row r="2336" spans="1:6" x14ac:dyDescent="0.3">
      <c r="A2336" s="5">
        <v>1595</v>
      </c>
      <c r="B2336" s="5" t="s">
        <v>4221</v>
      </c>
      <c r="C2336" s="6">
        <v>46156</v>
      </c>
      <c r="D2336" s="5" t="s">
        <v>4211</v>
      </c>
      <c r="E2336" s="5">
        <v>1823</v>
      </c>
      <c r="F2336" s="5">
        <v>2742</v>
      </c>
    </row>
    <row r="2337" spans="1:6" x14ac:dyDescent="0.3">
      <c r="A2337" s="5">
        <v>1600</v>
      </c>
      <c r="B2337" s="5" t="s">
        <v>4221</v>
      </c>
      <c r="C2337" s="6">
        <v>46173</v>
      </c>
      <c r="D2337" s="5" t="s">
        <v>4211</v>
      </c>
      <c r="E2337" s="5">
        <v>617</v>
      </c>
      <c r="F2337" s="5">
        <v>807</v>
      </c>
    </row>
    <row r="2338" spans="1:6" x14ac:dyDescent="0.3">
      <c r="A2338" s="5">
        <v>1628</v>
      </c>
      <c r="B2338" s="5" t="s">
        <v>4221</v>
      </c>
      <c r="C2338" s="6">
        <v>46184</v>
      </c>
      <c r="D2338" s="5" t="s">
        <v>4211</v>
      </c>
      <c r="E2338" s="5">
        <v>826</v>
      </c>
      <c r="F2338" s="5">
        <v>2620</v>
      </c>
    </row>
    <row r="2339" spans="1:6" x14ac:dyDescent="0.3">
      <c r="A2339" s="5">
        <v>1654</v>
      </c>
      <c r="B2339" s="5" t="s">
        <v>4221</v>
      </c>
      <c r="C2339" s="6">
        <v>46141</v>
      </c>
      <c r="D2339" s="5" t="s">
        <v>4211</v>
      </c>
      <c r="E2339" s="5">
        <v>140</v>
      </c>
      <c r="F2339" s="5">
        <v>2673</v>
      </c>
    </row>
    <row r="2340" spans="1:6" x14ac:dyDescent="0.3">
      <c r="A2340" s="5">
        <v>1660</v>
      </c>
      <c r="B2340" s="5" t="s">
        <v>4221</v>
      </c>
      <c r="C2340" s="6">
        <v>46187</v>
      </c>
      <c r="D2340" s="5" t="s">
        <v>4211</v>
      </c>
      <c r="E2340" s="5">
        <v>612</v>
      </c>
      <c r="F2340" s="5">
        <v>2165</v>
      </c>
    </row>
    <row r="2341" spans="1:6" x14ac:dyDescent="0.3">
      <c r="A2341" s="5">
        <v>1662</v>
      </c>
      <c r="B2341" s="5" t="s">
        <v>4221</v>
      </c>
      <c r="C2341" s="6">
        <v>46125</v>
      </c>
      <c r="D2341" s="5" t="s">
        <v>4211</v>
      </c>
      <c r="E2341" s="5">
        <v>825</v>
      </c>
      <c r="F2341" s="5">
        <v>2732</v>
      </c>
    </row>
    <row r="2342" spans="1:6" x14ac:dyDescent="0.3">
      <c r="A2342" s="5">
        <v>1668</v>
      </c>
      <c r="B2342" s="5" t="s">
        <v>4221</v>
      </c>
      <c r="C2342" s="6">
        <v>46174</v>
      </c>
      <c r="D2342" s="5" t="s">
        <v>4211</v>
      </c>
      <c r="E2342" s="5">
        <v>1684</v>
      </c>
      <c r="F2342" s="5">
        <v>668</v>
      </c>
    </row>
    <row r="2343" spans="1:6" x14ac:dyDescent="0.3">
      <c r="A2343" s="5">
        <v>1691</v>
      </c>
      <c r="B2343" s="5" t="s">
        <v>4221</v>
      </c>
      <c r="C2343" s="6">
        <v>46120</v>
      </c>
      <c r="D2343" s="5" t="s">
        <v>4211</v>
      </c>
      <c r="E2343" s="5">
        <v>2352</v>
      </c>
      <c r="F2343" s="5">
        <v>2549</v>
      </c>
    </row>
    <row r="2344" spans="1:6" x14ac:dyDescent="0.3">
      <c r="A2344" s="5">
        <v>1727</v>
      </c>
      <c r="B2344" s="5" t="s">
        <v>4221</v>
      </c>
      <c r="C2344" s="6">
        <v>46192</v>
      </c>
      <c r="D2344" s="5" t="s">
        <v>4211</v>
      </c>
      <c r="E2344" s="5">
        <v>1992</v>
      </c>
      <c r="F2344" s="5">
        <v>1696</v>
      </c>
    </row>
    <row r="2345" spans="1:6" x14ac:dyDescent="0.3">
      <c r="A2345" s="5">
        <v>1729</v>
      </c>
      <c r="B2345" s="5" t="s">
        <v>4221</v>
      </c>
      <c r="C2345" s="6">
        <v>46156</v>
      </c>
      <c r="D2345" s="5" t="s">
        <v>4211</v>
      </c>
      <c r="E2345" s="5">
        <v>891</v>
      </c>
      <c r="F2345" s="5">
        <v>856</v>
      </c>
    </row>
    <row r="2346" spans="1:6" x14ac:dyDescent="0.3">
      <c r="A2346" s="5">
        <v>1754</v>
      </c>
      <c r="B2346" s="5" t="s">
        <v>4221</v>
      </c>
      <c r="C2346" s="6">
        <v>46142</v>
      </c>
      <c r="D2346" s="5" t="s">
        <v>4211</v>
      </c>
      <c r="E2346" s="5">
        <v>2830</v>
      </c>
      <c r="F2346" s="5">
        <v>143</v>
      </c>
    </row>
    <row r="2347" spans="1:6" x14ac:dyDescent="0.3">
      <c r="A2347" s="5">
        <v>1767</v>
      </c>
      <c r="B2347" s="5" t="s">
        <v>4221</v>
      </c>
      <c r="C2347" s="6">
        <v>46198</v>
      </c>
      <c r="D2347" s="5" t="s">
        <v>4211</v>
      </c>
      <c r="E2347" s="5">
        <v>307</v>
      </c>
      <c r="F2347" s="5">
        <v>1661</v>
      </c>
    </row>
    <row r="2348" spans="1:6" x14ac:dyDescent="0.3">
      <c r="A2348" s="5">
        <v>1777</v>
      </c>
      <c r="B2348" s="5" t="s">
        <v>4221</v>
      </c>
      <c r="C2348" s="6">
        <v>46189</v>
      </c>
      <c r="D2348" s="5" t="s">
        <v>4211</v>
      </c>
      <c r="E2348" s="5">
        <v>1554</v>
      </c>
      <c r="F2348" s="5">
        <v>2002</v>
      </c>
    </row>
    <row r="2349" spans="1:6" x14ac:dyDescent="0.3">
      <c r="A2349" s="5">
        <v>1786</v>
      </c>
      <c r="B2349" s="5" t="s">
        <v>4221</v>
      </c>
      <c r="C2349" s="6">
        <v>46144</v>
      </c>
      <c r="D2349" s="5" t="s">
        <v>4211</v>
      </c>
      <c r="E2349" s="5">
        <v>2885</v>
      </c>
      <c r="F2349" s="5">
        <v>218</v>
      </c>
    </row>
    <row r="2350" spans="1:6" x14ac:dyDescent="0.3">
      <c r="A2350" s="5">
        <v>1810</v>
      </c>
      <c r="B2350" s="5" t="s">
        <v>4221</v>
      </c>
      <c r="C2350" s="6">
        <v>46163</v>
      </c>
      <c r="D2350" s="5" t="s">
        <v>4211</v>
      </c>
      <c r="E2350" s="5">
        <v>343</v>
      </c>
      <c r="F2350" s="5">
        <v>2296</v>
      </c>
    </row>
    <row r="2351" spans="1:6" x14ac:dyDescent="0.3">
      <c r="A2351" s="5">
        <v>1820</v>
      </c>
      <c r="B2351" s="5" t="s">
        <v>4221</v>
      </c>
      <c r="C2351" s="6">
        <v>46187</v>
      </c>
      <c r="D2351" s="5" t="s">
        <v>4211</v>
      </c>
      <c r="E2351" s="5">
        <v>557</v>
      </c>
      <c r="F2351" s="5">
        <v>1982</v>
      </c>
    </row>
    <row r="2352" spans="1:6" x14ac:dyDescent="0.3">
      <c r="A2352" s="5">
        <v>1823</v>
      </c>
      <c r="B2352" s="5" t="s">
        <v>4221</v>
      </c>
      <c r="C2352" s="6">
        <v>46122</v>
      </c>
      <c r="D2352" s="5" t="s">
        <v>4211</v>
      </c>
      <c r="E2352" s="5">
        <v>2696</v>
      </c>
      <c r="F2352" s="5">
        <v>605</v>
      </c>
    </row>
    <row r="2353" spans="1:6" x14ac:dyDescent="0.3">
      <c r="A2353" s="5">
        <v>1829</v>
      </c>
      <c r="B2353" s="5" t="s">
        <v>4221</v>
      </c>
      <c r="C2353" s="6">
        <v>46169</v>
      </c>
      <c r="D2353" s="5" t="s">
        <v>4211</v>
      </c>
      <c r="E2353" s="5">
        <v>1233</v>
      </c>
      <c r="F2353" s="5">
        <v>285</v>
      </c>
    </row>
    <row r="2354" spans="1:6" x14ac:dyDescent="0.3">
      <c r="A2354" s="5">
        <v>1842</v>
      </c>
      <c r="B2354" s="5" t="s">
        <v>4221</v>
      </c>
      <c r="C2354" s="6">
        <v>46117</v>
      </c>
      <c r="D2354" s="5" t="s">
        <v>4211</v>
      </c>
      <c r="E2354" s="5">
        <v>1791</v>
      </c>
      <c r="F2354" s="5">
        <v>68</v>
      </c>
    </row>
    <row r="2355" spans="1:6" x14ac:dyDescent="0.3">
      <c r="A2355" s="5">
        <v>1852</v>
      </c>
      <c r="B2355" s="5" t="s">
        <v>4221</v>
      </c>
      <c r="C2355" s="6">
        <v>46172</v>
      </c>
      <c r="D2355" s="5" t="s">
        <v>4211</v>
      </c>
      <c r="E2355" s="5">
        <v>1599</v>
      </c>
      <c r="F2355" s="5">
        <v>1857</v>
      </c>
    </row>
    <row r="2356" spans="1:6" x14ac:dyDescent="0.3">
      <c r="A2356" s="5">
        <v>1856</v>
      </c>
      <c r="B2356" s="5" t="s">
        <v>4221</v>
      </c>
      <c r="C2356" s="6">
        <v>46190</v>
      </c>
      <c r="D2356" s="5" t="s">
        <v>4211</v>
      </c>
      <c r="E2356" s="5">
        <v>1923</v>
      </c>
      <c r="F2356" s="5">
        <v>1681</v>
      </c>
    </row>
    <row r="2357" spans="1:6" x14ac:dyDescent="0.3">
      <c r="A2357" s="5">
        <v>1885</v>
      </c>
      <c r="B2357" s="5" t="s">
        <v>4221</v>
      </c>
      <c r="C2357" s="6">
        <v>46151</v>
      </c>
      <c r="D2357" s="5" t="s">
        <v>4211</v>
      </c>
      <c r="E2357" s="5">
        <v>1262</v>
      </c>
      <c r="F2357" s="5">
        <v>2223</v>
      </c>
    </row>
    <row r="2358" spans="1:6" x14ac:dyDescent="0.3">
      <c r="A2358" s="5">
        <v>1904</v>
      </c>
      <c r="B2358" s="5" t="s">
        <v>4221</v>
      </c>
      <c r="C2358" s="6">
        <v>46193</v>
      </c>
      <c r="D2358" s="5" t="s">
        <v>4211</v>
      </c>
      <c r="E2358" s="5">
        <v>1931</v>
      </c>
      <c r="F2358" s="5">
        <v>2034</v>
      </c>
    </row>
    <row r="2359" spans="1:6" x14ac:dyDescent="0.3">
      <c r="A2359" s="5">
        <v>1937</v>
      </c>
      <c r="B2359" s="5" t="s">
        <v>4221</v>
      </c>
      <c r="C2359" s="6">
        <v>46181</v>
      </c>
      <c r="D2359" s="5" t="s">
        <v>4211</v>
      </c>
      <c r="E2359" s="5">
        <v>1755</v>
      </c>
      <c r="F2359" s="5">
        <v>812</v>
      </c>
    </row>
    <row r="2360" spans="1:6" x14ac:dyDescent="0.3">
      <c r="A2360" s="5">
        <v>1984</v>
      </c>
      <c r="B2360" s="5" t="s">
        <v>4221</v>
      </c>
      <c r="C2360" s="6">
        <v>46159</v>
      </c>
      <c r="D2360" s="5" t="s">
        <v>4211</v>
      </c>
      <c r="E2360" s="5">
        <v>1868</v>
      </c>
      <c r="F2360" s="5">
        <v>2213</v>
      </c>
    </row>
    <row r="2361" spans="1:6" x14ac:dyDescent="0.3">
      <c r="A2361" s="5">
        <v>1996</v>
      </c>
      <c r="B2361" s="5" t="s">
        <v>4221</v>
      </c>
      <c r="C2361" s="6">
        <v>46190</v>
      </c>
      <c r="D2361" s="5" t="s">
        <v>4211</v>
      </c>
      <c r="E2361" s="5">
        <v>1936</v>
      </c>
      <c r="F2361" s="5">
        <v>748</v>
      </c>
    </row>
    <row r="2362" spans="1:6" x14ac:dyDescent="0.3">
      <c r="A2362" s="5">
        <v>2017</v>
      </c>
      <c r="B2362" s="5" t="s">
        <v>4221</v>
      </c>
      <c r="C2362" s="6">
        <v>46164</v>
      </c>
      <c r="D2362" s="5" t="s">
        <v>4211</v>
      </c>
      <c r="E2362" s="5">
        <v>1996</v>
      </c>
      <c r="F2362" s="5">
        <v>380</v>
      </c>
    </row>
    <row r="2363" spans="1:6" x14ac:dyDescent="0.3">
      <c r="A2363" s="5">
        <v>2023</v>
      </c>
      <c r="B2363" s="5" t="s">
        <v>4221</v>
      </c>
      <c r="C2363" s="6">
        <v>46126</v>
      </c>
      <c r="D2363" s="5" t="s">
        <v>4211</v>
      </c>
      <c r="E2363" s="5">
        <v>2126</v>
      </c>
      <c r="F2363" s="5">
        <v>993</v>
      </c>
    </row>
    <row r="2364" spans="1:6" x14ac:dyDescent="0.3">
      <c r="A2364" s="5">
        <v>2053</v>
      </c>
      <c r="B2364" s="5" t="s">
        <v>4221</v>
      </c>
      <c r="C2364" s="6">
        <v>46153</v>
      </c>
      <c r="D2364" s="5" t="s">
        <v>4211</v>
      </c>
      <c r="E2364" s="5">
        <v>674</v>
      </c>
      <c r="F2364" s="5">
        <v>1963</v>
      </c>
    </row>
    <row r="2365" spans="1:6" x14ac:dyDescent="0.3">
      <c r="A2365" s="5">
        <v>2054</v>
      </c>
      <c r="B2365" s="5" t="s">
        <v>4221</v>
      </c>
      <c r="C2365" s="6">
        <v>46122</v>
      </c>
      <c r="D2365" s="5" t="s">
        <v>4211</v>
      </c>
      <c r="E2365" s="5">
        <v>129</v>
      </c>
      <c r="F2365" s="5">
        <v>2162</v>
      </c>
    </row>
    <row r="2366" spans="1:6" x14ac:dyDescent="0.3">
      <c r="A2366" s="5">
        <v>2063</v>
      </c>
      <c r="B2366" s="5" t="s">
        <v>4221</v>
      </c>
      <c r="C2366" s="6">
        <v>46163</v>
      </c>
      <c r="D2366" s="5" t="s">
        <v>4211</v>
      </c>
      <c r="E2366" s="5">
        <v>1830</v>
      </c>
      <c r="F2366" s="5">
        <v>1680</v>
      </c>
    </row>
    <row r="2367" spans="1:6" x14ac:dyDescent="0.3">
      <c r="A2367" s="5">
        <v>2064</v>
      </c>
      <c r="B2367" s="5" t="s">
        <v>4221</v>
      </c>
      <c r="C2367" s="6">
        <v>46140</v>
      </c>
      <c r="D2367" s="5" t="s">
        <v>4211</v>
      </c>
      <c r="E2367" s="5">
        <v>1840</v>
      </c>
      <c r="F2367" s="5">
        <v>914</v>
      </c>
    </row>
    <row r="2368" spans="1:6" x14ac:dyDescent="0.3">
      <c r="A2368" s="5">
        <v>2100</v>
      </c>
      <c r="B2368" s="5" t="s">
        <v>4221</v>
      </c>
      <c r="C2368" s="6">
        <v>46120</v>
      </c>
      <c r="D2368" s="5" t="s">
        <v>4211</v>
      </c>
      <c r="E2368" s="5">
        <v>275</v>
      </c>
      <c r="F2368" s="5">
        <v>1515</v>
      </c>
    </row>
    <row r="2369" spans="1:6" x14ac:dyDescent="0.3">
      <c r="A2369" s="5">
        <v>2103</v>
      </c>
      <c r="B2369" s="5" t="s">
        <v>4221</v>
      </c>
      <c r="C2369" s="6">
        <v>46126</v>
      </c>
      <c r="D2369" s="5" t="s">
        <v>4211</v>
      </c>
      <c r="E2369" s="5">
        <v>2402</v>
      </c>
      <c r="F2369" s="5">
        <v>1143</v>
      </c>
    </row>
    <row r="2370" spans="1:6" x14ac:dyDescent="0.3">
      <c r="A2370" s="5">
        <v>2129</v>
      </c>
      <c r="B2370" s="5" t="s">
        <v>4221</v>
      </c>
      <c r="C2370" s="6">
        <v>46115</v>
      </c>
      <c r="D2370" s="5" t="s">
        <v>4211</v>
      </c>
      <c r="E2370" s="5">
        <v>721</v>
      </c>
      <c r="F2370" s="5">
        <v>2838</v>
      </c>
    </row>
    <row r="2371" spans="1:6" x14ac:dyDescent="0.3">
      <c r="A2371" s="5">
        <v>2130</v>
      </c>
      <c r="B2371" s="5" t="s">
        <v>4221</v>
      </c>
      <c r="C2371" s="6">
        <v>46150</v>
      </c>
      <c r="D2371" s="5" t="s">
        <v>4211</v>
      </c>
      <c r="E2371" s="5">
        <v>2123</v>
      </c>
      <c r="F2371" s="5">
        <v>659</v>
      </c>
    </row>
    <row r="2372" spans="1:6" x14ac:dyDescent="0.3">
      <c r="A2372" s="5">
        <v>2183</v>
      </c>
      <c r="B2372" s="5" t="s">
        <v>4221</v>
      </c>
      <c r="C2372" s="6">
        <v>46120</v>
      </c>
      <c r="D2372" s="5" t="s">
        <v>4211</v>
      </c>
      <c r="E2372" s="5">
        <v>2737</v>
      </c>
      <c r="F2372" s="5">
        <v>2915</v>
      </c>
    </row>
    <row r="2373" spans="1:6" x14ac:dyDescent="0.3">
      <c r="A2373" s="5">
        <v>2192</v>
      </c>
      <c r="B2373" s="5" t="s">
        <v>4221</v>
      </c>
      <c r="C2373" s="6">
        <v>46171</v>
      </c>
      <c r="D2373" s="5" t="s">
        <v>4211</v>
      </c>
      <c r="E2373" s="5">
        <v>1941</v>
      </c>
      <c r="F2373" s="5">
        <v>817</v>
      </c>
    </row>
    <row r="2374" spans="1:6" x14ac:dyDescent="0.3">
      <c r="A2374" s="5">
        <v>2199</v>
      </c>
      <c r="B2374" s="5" t="s">
        <v>4221</v>
      </c>
      <c r="C2374" s="6">
        <v>46118</v>
      </c>
      <c r="D2374" s="5" t="s">
        <v>4211</v>
      </c>
      <c r="E2374" s="5">
        <v>1647</v>
      </c>
      <c r="F2374" s="5">
        <v>2444</v>
      </c>
    </row>
    <row r="2375" spans="1:6" x14ac:dyDescent="0.3">
      <c r="A2375" s="5">
        <v>2211</v>
      </c>
      <c r="B2375" s="5" t="s">
        <v>4221</v>
      </c>
      <c r="C2375" s="6">
        <v>46146</v>
      </c>
      <c r="D2375" s="5" t="s">
        <v>4211</v>
      </c>
      <c r="E2375" s="5">
        <v>2243</v>
      </c>
      <c r="F2375" s="5">
        <v>2424</v>
      </c>
    </row>
    <row r="2376" spans="1:6" x14ac:dyDescent="0.3">
      <c r="A2376" s="5">
        <v>2218</v>
      </c>
      <c r="B2376" s="5" t="s">
        <v>4221</v>
      </c>
      <c r="C2376" s="6">
        <v>46164</v>
      </c>
      <c r="D2376" s="5" t="s">
        <v>4211</v>
      </c>
      <c r="E2376" s="5">
        <v>71</v>
      </c>
      <c r="F2376" s="5">
        <v>619</v>
      </c>
    </row>
    <row r="2377" spans="1:6" x14ac:dyDescent="0.3">
      <c r="A2377" s="5">
        <v>2235</v>
      </c>
      <c r="B2377" s="5" t="s">
        <v>4221</v>
      </c>
      <c r="C2377" s="6">
        <v>46195</v>
      </c>
      <c r="D2377" s="5" t="s">
        <v>4211</v>
      </c>
      <c r="E2377" s="5">
        <v>2027</v>
      </c>
      <c r="F2377" s="5">
        <v>2831</v>
      </c>
    </row>
    <row r="2378" spans="1:6" x14ac:dyDescent="0.3">
      <c r="A2378" s="5">
        <v>2246</v>
      </c>
      <c r="B2378" s="5" t="s">
        <v>4221</v>
      </c>
      <c r="C2378" s="6">
        <v>46168</v>
      </c>
      <c r="D2378" s="5" t="s">
        <v>4211</v>
      </c>
      <c r="E2378" s="5">
        <v>2989</v>
      </c>
      <c r="F2378" s="5">
        <v>1040</v>
      </c>
    </row>
    <row r="2379" spans="1:6" x14ac:dyDescent="0.3">
      <c r="A2379" s="5">
        <v>2247</v>
      </c>
      <c r="B2379" s="5" t="s">
        <v>4221</v>
      </c>
      <c r="C2379" s="6">
        <v>46165</v>
      </c>
      <c r="D2379" s="5" t="s">
        <v>4211</v>
      </c>
      <c r="E2379" s="5">
        <v>1507</v>
      </c>
      <c r="F2379" s="5">
        <v>1491</v>
      </c>
    </row>
    <row r="2380" spans="1:6" x14ac:dyDescent="0.3">
      <c r="A2380" s="5">
        <v>2280</v>
      </c>
      <c r="B2380" s="5" t="s">
        <v>4221</v>
      </c>
      <c r="C2380" s="6">
        <v>46161</v>
      </c>
      <c r="D2380" s="5" t="s">
        <v>4211</v>
      </c>
      <c r="E2380" s="5">
        <v>2853</v>
      </c>
      <c r="F2380" s="5">
        <v>2596</v>
      </c>
    </row>
    <row r="2381" spans="1:6" x14ac:dyDescent="0.3">
      <c r="A2381" s="5">
        <v>2288</v>
      </c>
      <c r="B2381" s="5" t="s">
        <v>4221</v>
      </c>
      <c r="C2381" s="6">
        <v>46143</v>
      </c>
      <c r="D2381" s="5" t="s">
        <v>4211</v>
      </c>
      <c r="E2381" s="5">
        <v>2008</v>
      </c>
      <c r="F2381" s="5">
        <v>1198</v>
      </c>
    </row>
    <row r="2382" spans="1:6" x14ac:dyDescent="0.3">
      <c r="A2382" s="5">
        <v>2330</v>
      </c>
      <c r="B2382" s="5" t="s">
        <v>4221</v>
      </c>
      <c r="C2382" s="6">
        <v>46149</v>
      </c>
      <c r="D2382" s="5" t="s">
        <v>4211</v>
      </c>
      <c r="E2382" s="5">
        <v>1413</v>
      </c>
      <c r="F2382" s="5">
        <v>1688</v>
      </c>
    </row>
    <row r="2383" spans="1:6" x14ac:dyDescent="0.3">
      <c r="A2383" s="5">
        <v>2337</v>
      </c>
      <c r="B2383" s="5" t="s">
        <v>4221</v>
      </c>
      <c r="C2383" s="6">
        <v>46177</v>
      </c>
      <c r="D2383" s="5" t="s">
        <v>4211</v>
      </c>
      <c r="E2383" s="5">
        <v>764</v>
      </c>
      <c r="F2383" s="5">
        <v>1868</v>
      </c>
    </row>
    <row r="2384" spans="1:6" x14ac:dyDescent="0.3">
      <c r="A2384" s="5">
        <v>2339</v>
      </c>
      <c r="B2384" s="5" t="s">
        <v>4221</v>
      </c>
      <c r="C2384" s="6">
        <v>46142</v>
      </c>
      <c r="D2384" s="5" t="s">
        <v>4211</v>
      </c>
      <c r="E2384" s="5">
        <v>1114</v>
      </c>
      <c r="F2384" s="5">
        <v>123</v>
      </c>
    </row>
    <row r="2385" spans="1:6" x14ac:dyDescent="0.3">
      <c r="A2385" s="5">
        <v>2341</v>
      </c>
      <c r="B2385" s="5" t="s">
        <v>4221</v>
      </c>
      <c r="C2385" s="6">
        <v>46151</v>
      </c>
      <c r="D2385" s="5" t="s">
        <v>4211</v>
      </c>
      <c r="E2385" s="5">
        <v>1273</v>
      </c>
      <c r="F2385" s="5">
        <v>1345</v>
      </c>
    </row>
    <row r="2386" spans="1:6" x14ac:dyDescent="0.3">
      <c r="A2386" s="5">
        <v>2347</v>
      </c>
      <c r="B2386" s="5" t="s">
        <v>4221</v>
      </c>
      <c r="C2386" s="6">
        <v>46150</v>
      </c>
      <c r="D2386" s="5" t="s">
        <v>4211</v>
      </c>
      <c r="E2386" s="5">
        <v>1372</v>
      </c>
      <c r="F2386" s="5">
        <v>1765</v>
      </c>
    </row>
    <row r="2387" spans="1:6" x14ac:dyDescent="0.3">
      <c r="A2387" s="5">
        <v>2352</v>
      </c>
      <c r="B2387" s="5" t="s">
        <v>4221</v>
      </c>
      <c r="C2387" s="6">
        <v>46137</v>
      </c>
      <c r="D2387" s="5" t="s">
        <v>4211</v>
      </c>
      <c r="E2387" s="5">
        <v>2229</v>
      </c>
      <c r="F2387" s="5">
        <v>1040</v>
      </c>
    </row>
    <row r="2388" spans="1:6" x14ac:dyDescent="0.3">
      <c r="A2388" s="5">
        <v>2382</v>
      </c>
      <c r="B2388" s="5" t="s">
        <v>4221</v>
      </c>
      <c r="C2388" s="6">
        <v>46188</v>
      </c>
      <c r="D2388" s="5" t="s">
        <v>4211</v>
      </c>
      <c r="E2388" s="5">
        <v>2693</v>
      </c>
      <c r="F2388" s="5">
        <v>2395</v>
      </c>
    </row>
    <row r="2389" spans="1:6" x14ac:dyDescent="0.3">
      <c r="A2389" s="5">
        <v>2383</v>
      </c>
      <c r="B2389" s="5" t="s">
        <v>4221</v>
      </c>
      <c r="C2389" s="6">
        <v>46125</v>
      </c>
      <c r="D2389" s="5" t="s">
        <v>4211</v>
      </c>
      <c r="E2389" s="5">
        <v>915</v>
      </c>
      <c r="F2389" s="5">
        <v>1115</v>
      </c>
    </row>
    <row r="2390" spans="1:6" x14ac:dyDescent="0.3">
      <c r="A2390" s="5">
        <v>2404</v>
      </c>
      <c r="B2390" s="5" t="s">
        <v>4221</v>
      </c>
      <c r="C2390" s="6">
        <v>46134</v>
      </c>
      <c r="D2390" s="5" t="s">
        <v>4211</v>
      </c>
      <c r="E2390" s="5">
        <v>359</v>
      </c>
      <c r="F2390" s="5">
        <v>2734</v>
      </c>
    </row>
    <row r="2391" spans="1:6" x14ac:dyDescent="0.3">
      <c r="A2391" s="5">
        <v>2407</v>
      </c>
      <c r="B2391" s="5" t="s">
        <v>4221</v>
      </c>
      <c r="C2391" s="6">
        <v>46128</v>
      </c>
      <c r="D2391" s="5" t="s">
        <v>4211</v>
      </c>
      <c r="E2391" s="5">
        <v>1793</v>
      </c>
      <c r="F2391" s="5">
        <v>559</v>
      </c>
    </row>
    <row r="2392" spans="1:6" x14ac:dyDescent="0.3">
      <c r="A2392" s="5">
        <v>2410</v>
      </c>
      <c r="B2392" s="5" t="s">
        <v>4221</v>
      </c>
      <c r="C2392" s="6">
        <v>46138</v>
      </c>
      <c r="D2392" s="5" t="s">
        <v>4211</v>
      </c>
      <c r="E2392" s="5">
        <v>984</v>
      </c>
      <c r="F2392" s="5">
        <v>2003</v>
      </c>
    </row>
    <row r="2393" spans="1:6" x14ac:dyDescent="0.3">
      <c r="A2393" s="5">
        <v>2413</v>
      </c>
      <c r="B2393" s="5" t="s">
        <v>4221</v>
      </c>
      <c r="C2393" s="6">
        <v>46117</v>
      </c>
      <c r="D2393" s="5" t="s">
        <v>4211</v>
      </c>
      <c r="E2393" s="5">
        <v>1612</v>
      </c>
      <c r="F2393" s="5">
        <v>2869</v>
      </c>
    </row>
    <row r="2394" spans="1:6" x14ac:dyDescent="0.3">
      <c r="A2394" s="5">
        <v>2455</v>
      </c>
      <c r="B2394" s="5" t="s">
        <v>4221</v>
      </c>
      <c r="C2394" s="6">
        <v>46176</v>
      </c>
      <c r="D2394" s="5" t="s">
        <v>4211</v>
      </c>
      <c r="E2394" s="5">
        <v>2334</v>
      </c>
      <c r="F2394" s="5">
        <v>1782</v>
      </c>
    </row>
    <row r="2395" spans="1:6" x14ac:dyDescent="0.3">
      <c r="A2395" s="5">
        <v>2461</v>
      </c>
      <c r="B2395" s="5" t="s">
        <v>4221</v>
      </c>
      <c r="C2395" s="6">
        <v>46143</v>
      </c>
      <c r="D2395" s="5" t="s">
        <v>4211</v>
      </c>
      <c r="E2395" s="5">
        <v>1524</v>
      </c>
      <c r="F2395" s="5">
        <v>1440</v>
      </c>
    </row>
    <row r="2396" spans="1:6" x14ac:dyDescent="0.3">
      <c r="A2396" s="5">
        <v>2466</v>
      </c>
      <c r="B2396" s="5" t="s">
        <v>4221</v>
      </c>
      <c r="C2396" s="6">
        <v>46156</v>
      </c>
      <c r="D2396" s="5" t="s">
        <v>4211</v>
      </c>
      <c r="E2396" s="5">
        <v>589</v>
      </c>
      <c r="F2396" s="5">
        <v>731</v>
      </c>
    </row>
    <row r="2397" spans="1:6" x14ac:dyDescent="0.3">
      <c r="A2397" s="5">
        <v>2484</v>
      </c>
      <c r="B2397" s="5" t="s">
        <v>4221</v>
      </c>
      <c r="C2397" s="6">
        <v>46189</v>
      </c>
      <c r="D2397" s="5" t="s">
        <v>4211</v>
      </c>
      <c r="E2397" s="5">
        <v>1418</v>
      </c>
      <c r="F2397" s="5">
        <v>2816</v>
      </c>
    </row>
    <row r="2398" spans="1:6" x14ac:dyDescent="0.3">
      <c r="A2398" s="5">
        <v>2488</v>
      </c>
      <c r="B2398" s="5" t="s">
        <v>4221</v>
      </c>
      <c r="C2398" s="6">
        <v>46200</v>
      </c>
      <c r="D2398" s="5" t="s">
        <v>4211</v>
      </c>
      <c r="E2398" s="5">
        <v>1692</v>
      </c>
      <c r="F2398" s="5">
        <v>1892</v>
      </c>
    </row>
    <row r="2399" spans="1:6" x14ac:dyDescent="0.3">
      <c r="A2399" s="5">
        <v>2498</v>
      </c>
      <c r="B2399" s="5" t="s">
        <v>4221</v>
      </c>
      <c r="C2399" s="6">
        <v>46162</v>
      </c>
      <c r="D2399" s="5" t="s">
        <v>4211</v>
      </c>
      <c r="E2399" s="5">
        <v>319</v>
      </c>
      <c r="F2399" s="5">
        <v>1526</v>
      </c>
    </row>
    <row r="2400" spans="1:6" x14ac:dyDescent="0.3">
      <c r="A2400" s="5">
        <v>2513</v>
      </c>
      <c r="B2400" s="5" t="s">
        <v>4221</v>
      </c>
      <c r="C2400" s="6">
        <v>46155</v>
      </c>
      <c r="D2400" s="5" t="s">
        <v>4211</v>
      </c>
      <c r="E2400" s="5">
        <v>1917</v>
      </c>
      <c r="F2400" s="5">
        <v>1201</v>
      </c>
    </row>
    <row r="2401" spans="1:6" x14ac:dyDescent="0.3">
      <c r="A2401" s="5">
        <v>2522</v>
      </c>
      <c r="B2401" s="5" t="s">
        <v>4221</v>
      </c>
      <c r="C2401" s="6">
        <v>46163</v>
      </c>
      <c r="D2401" s="5" t="s">
        <v>4211</v>
      </c>
      <c r="E2401" s="5">
        <v>526</v>
      </c>
      <c r="F2401" s="5">
        <v>2799</v>
      </c>
    </row>
    <row r="2402" spans="1:6" x14ac:dyDescent="0.3">
      <c r="A2402" s="5">
        <v>2543</v>
      </c>
      <c r="B2402" s="5" t="s">
        <v>4221</v>
      </c>
      <c r="C2402" s="6">
        <v>46193</v>
      </c>
      <c r="D2402" s="5" t="s">
        <v>4211</v>
      </c>
      <c r="E2402" s="5">
        <v>2832</v>
      </c>
      <c r="F2402" s="5">
        <v>234</v>
      </c>
    </row>
    <row r="2403" spans="1:6" x14ac:dyDescent="0.3">
      <c r="A2403" s="5">
        <v>2575</v>
      </c>
      <c r="B2403" s="5" t="s">
        <v>4221</v>
      </c>
      <c r="C2403" s="6">
        <v>46135</v>
      </c>
      <c r="D2403" s="5" t="s">
        <v>4211</v>
      </c>
      <c r="E2403" s="5">
        <v>1581</v>
      </c>
      <c r="F2403" s="5">
        <v>2597</v>
      </c>
    </row>
    <row r="2404" spans="1:6" x14ac:dyDescent="0.3">
      <c r="A2404" s="5">
        <v>2583</v>
      </c>
      <c r="B2404" s="5" t="s">
        <v>4221</v>
      </c>
      <c r="C2404" s="6">
        <v>46175</v>
      </c>
      <c r="D2404" s="5" t="s">
        <v>4211</v>
      </c>
      <c r="E2404" s="5">
        <v>2135</v>
      </c>
      <c r="F2404" s="5">
        <v>2491</v>
      </c>
    </row>
    <row r="2405" spans="1:6" x14ac:dyDescent="0.3">
      <c r="A2405" s="5">
        <v>2646</v>
      </c>
      <c r="B2405" s="5" t="s">
        <v>4221</v>
      </c>
      <c r="C2405" s="6">
        <v>46113</v>
      </c>
      <c r="D2405" s="5" t="s">
        <v>4211</v>
      </c>
      <c r="E2405" s="5">
        <v>997</v>
      </c>
      <c r="F2405" s="5">
        <v>33</v>
      </c>
    </row>
    <row r="2406" spans="1:6" x14ac:dyDescent="0.3">
      <c r="A2406" s="5">
        <v>2656</v>
      </c>
      <c r="B2406" s="5" t="s">
        <v>4221</v>
      </c>
      <c r="C2406" s="6">
        <v>46129</v>
      </c>
      <c r="D2406" s="5" t="s">
        <v>4211</v>
      </c>
      <c r="E2406" s="5">
        <v>1660</v>
      </c>
      <c r="F2406" s="5">
        <v>2639</v>
      </c>
    </row>
    <row r="2407" spans="1:6" x14ac:dyDescent="0.3">
      <c r="A2407" s="5">
        <v>2659</v>
      </c>
      <c r="B2407" s="5" t="s">
        <v>4221</v>
      </c>
      <c r="C2407" s="6">
        <v>46138</v>
      </c>
      <c r="D2407" s="5" t="s">
        <v>4211</v>
      </c>
      <c r="E2407" s="5">
        <v>34</v>
      </c>
      <c r="F2407" s="5">
        <v>1857</v>
      </c>
    </row>
    <row r="2408" spans="1:6" x14ac:dyDescent="0.3">
      <c r="A2408" s="5">
        <v>2680</v>
      </c>
      <c r="B2408" s="5" t="s">
        <v>4221</v>
      </c>
      <c r="C2408" s="6">
        <v>46122</v>
      </c>
      <c r="D2408" s="5" t="s">
        <v>4211</v>
      </c>
      <c r="E2408" s="5">
        <v>2165</v>
      </c>
      <c r="F2408" s="5">
        <v>1819</v>
      </c>
    </row>
    <row r="2409" spans="1:6" x14ac:dyDescent="0.3">
      <c r="A2409" s="5">
        <v>2708</v>
      </c>
      <c r="B2409" s="5" t="s">
        <v>4221</v>
      </c>
      <c r="C2409" s="6">
        <v>46160</v>
      </c>
      <c r="D2409" s="5" t="s">
        <v>4211</v>
      </c>
      <c r="E2409" s="5">
        <v>500</v>
      </c>
      <c r="F2409" s="5">
        <v>181</v>
      </c>
    </row>
    <row r="2410" spans="1:6" x14ac:dyDescent="0.3">
      <c r="A2410" s="5">
        <v>2733</v>
      </c>
      <c r="B2410" s="5" t="s">
        <v>4221</v>
      </c>
      <c r="C2410" s="6">
        <v>46148</v>
      </c>
      <c r="D2410" s="5" t="s">
        <v>4211</v>
      </c>
      <c r="E2410" s="5">
        <v>445</v>
      </c>
      <c r="F2410" s="5">
        <v>1538</v>
      </c>
    </row>
    <row r="2411" spans="1:6" x14ac:dyDescent="0.3">
      <c r="A2411" s="5">
        <v>2734</v>
      </c>
      <c r="B2411" s="5" t="s">
        <v>4221</v>
      </c>
      <c r="C2411" s="6">
        <v>46147</v>
      </c>
      <c r="D2411" s="5" t="s">
        <v>4211</v>
      </c>
      <c r="E2411" s="5">
        <v>487</v>
      </c>
      <c r="F2411" s="5">
        <v>1593</v>
      </c>
    </row>
    <row r="2412" spans="1:6" x14ac:dyDescent="0.3">
      <c r="A2412" s="5">
        <v>2748</v>
      </c>
      <c r="B2412" s="5" t="s">
        <v>4221</v>
      </c>
      <c r="C2412" s="6">
        <v>46140</v>
      </c>
      <c r="D2412" s="5" t="s">
        <v>4211</v>
      </c>
      <c r="E2412" s="5">
        <v>1156</v>
      </c>
      <c r="F2412" s="5">
        <v>1580</v>
      </c>
    </row>
    <row r="2413" spans="1:6" x14ac:dyDescent="0.3">
      <c r="A2413" s="5">
        <v>2807</v>
      </c>
      <c r="B2413" s="5" t="s">
        <v>4221</v>
      </c>
      <c r="C2413" s="6">
        <v>46163</v>
      </c>
      <c r="D2413" s="5" t="s">
        <v>4211</v>
      </c>
      <c r="E2413" s="5">
        <v>2365</v>
      </c>
      <c r="F2413" s="5">
        <v>1851</v>
      </c>
    </row>
    <row r="2414" spans="1:6" x14ac:dyDescent="0.3">
      <c r="A2414" s="5">
        <v>2810</v>
      </c>
      <c r="B2414" s="5" t="s">
        <v>4221</v>
      </c>
      <c r="C2414" s="6">
        <v>46146</v>
      </c>
      <c r="D2414" s="5" t="s">
        <v>4211</v>
      </c>
      <c r="E2414" s="5">
        <v>2051</v>
      </c>
      <c r="F2414" s="5">
        <v>1104</v>
      </c>
    </row>
    <row r="2415" spans="1:6" x14ac:dyDescent="0.3">
      <c r="A2415" s="5">
        <v>2827</v>
      </c>
      <c r="B2415" s="5" t="s">
        <v>4221</v>
      </c>
      <c r="C2415" s="6">
        <v>46161</v>
      </c>
      <c r="D2415" s="5" t="s">
        <v>4211</v>
      </c>
      <c r="E2415" s="5">
        <v>208</v>
      </c>
      <c r="F2415" s="5">
        <v>2826</v>
      </c>
    </row>
    <row r="2416" spans="1:6" x14ac:dyDescent="0.3">
      <c r="A2416" s="5">
        <v>2841</v>
      </c>
      <c r="B2416" s="5" t="s">
        <v>4221</v>
      </c>
      <c r="C2416" s="6">
        <v>46137</v>
      </c>
      <c r="D2416" s="5" t="s">
        <v>4211</v>
      </c>
      <c r="E2416" s="5">
        <v>604</v>
      </c>
      <c r="F2416" s="5">
        <v>323</v>
      </c>
    </row>
    <row r="2417" spans="1:6" x14ac:dyDescent="0.3">
      <c r="A2417" s="5">
        <v>2844</v>
      </c>
      <c r="B2417" s="5" t="s">
        <v>4221</v>
      </c>
      <c r="C2417" s="6">
        <v>46147</v>
      </c>
      <c r="D2417" s="5" t="s">
        <v>4211</v>
      </c>
      <c r="E2417" s="5">
        <v>1813</v>
      </c>
      <c r="F2417" s="5">
        <v>517</v>
      </c>
    </row>
    <row r="2418" spans="1:6" x14ac:dyDescent="0.3">
      <c r="A2418" s="5">
        <v>2856</v>
      </c>
      <c r="B2418" s="5" t="s">
        <v>4221</v>
      </c>
      <c r="C2418" s="6">
        <v>46192</v>
      </c>
      <c r="D2418" s="5" t="s">
        <v>4211</v>
      </c>
      <c r="E2418" s="5">
        <v>1458</v>
      </c>
      <c r="F2418" s="5">
        <v>154</v>
      </c>
    </row>
    <row r="2419" spans="1:6" x14ac:dyDescent="0.3">
      <c r="A2419" s="5">
        <v>2859</v>
      </c>
      <c r="B2419" s="5" t="s">
        <v>4221</v>
      </c>
      <c r="C2419" s="6">
        <v>46172</v>
      </c>
      <c r="D2419" s="5" t="s">
        <v>4211</v>
      </c>
      <c r="E2419" s="5">
        <v>2144</v>
      </c>
      <c r="F2419" s="5">
        <v>367</v>
      </c>
    </row>
    <row r="2420" spans="1:6" x14ac:dyDescent="0.3">
      <c r="A2420" s="5">
        <v>2869</v>
      </c>
      <c r="B2420" s="5" t="s">
        <v>4221</v>
      </c>
      <c r="C2420" s="6">
        <v>46135</v>
      </c>
      <c r="D2420" s="5" t="s">
        <v>4211</v>
      </c>
      <c r="E2420" s="5">
        <v>795</v>
      </c>
      <c r="F2420" s="5">
        <v>865</v>
      </c>
    </row>
    <row r="2421" spans="1:6" x14ac:dyDescent="0.3">
      <c r="A2421" s="5">
        <v>2874</v>
      </c>
      <c r="B2421" s="5" t="s">
        <v>4221</v>
      </c>
      <c r="C2421" s="6">
        <v>46176</v>
      </c>
      <c r="D2421" s="5" t="s">
        <v>4211</v>
      </c>
      <c r="E2421" s="5">
        <v>1907</v>
      </c>
      <c r="F2421" s="5">
        <v>1819</v>
      </c>
    </row>
    <row r="2422" spans="1:6" x14ac:dyDescent="0.3">
      <c r="A2422" s="5">
        <v>2893</v>
      </c>
      <c r="B2422" s="5" t="s">
        <v>4221</v>
      </c>
      <c r="C2422" s="6">
        <v>46121</v>
      </c>
      <c r="D2422" s="5" t="s">
        <v>4211</v>
      </c>
      <c r="E2422" s="5">
        <v>2966</v>
      </c>
      <c r="F2422" s="5">
        <v>296</v>
      </c>
    </row>
    <row r="2423" spans="1:6" x14ac:dyDescent="0.3">
      <c r="A2423" s="5">
        <v>2915</v>
      </c>
      <c r="B2423" s="5" t="s">
        <v>4221</v>
      </c>
      <c r="C2423" s="6">
        <v>46161</v>
      </c>
      <c r="D2423" s="5" t="s">
        <v>4211</v>
      </c>
      <c r="E2423" s="5">
        <v>2768</v>
      </c>
      <c r="F2423" s="5">
        <v>1095</v>
      </c>
    </row>
    <row r="2424" spans="1:6" x14ac:dyDescent="0.3">
      <c r="A2424" s="5">
        <v>2942</v>
      </c>
      <c r="B2424" s="5" t="s">
        <v>4221</v>
      </c>
      <c r="C2424" s="6">
        <v>46151</v>
      </c>
      <c r="D2424" s="5" t="s">
        <v>4211</v>
      </c>
      <c r="E2424" s="5">
        <v>307</v>
      </c>
      <c r="F2424" s="5">
        <v>2780</v>
      </c>
    </row>
    <row r="2425" spans="1:6" x14ac:dyDescent="0.3">
      <c r="A2425" s="5">
        <v>2951</v>
      </c>
      <c r="B2425" s="5" t="s">
        <v>4221</v>
      </c>
      <c r="C2425" s="6">
        <v>46142</v>
      </c>
      <c r="D2425" s="5" t="s">
        <v>4211</v>
      </c>
      <c r="E2425" s="5">
        <v>2949</v>
      </c>
      <c r="F2425" s="5">
        <v>2874</v>
      </c>
    </row>
    <row r="2426" spans="1:6" x14ac:dyDescent="0.3">
      <c r="A2426" s="5">
        <v>2967</v>
      </c>
      <c r="B2426" s="5" t="s">
        <v>4221</v>
      </c>
      <c r="C2426" s="6">
        <v>46119</v>
      </c>
      <c r="D2426" s="5" t="s">
        <v>4211</v>
      </c>
      <c r="E2426" s="5">
        <v>2026</v>
      </c>
      <c r="F2426" s="5">
        <v>268</v>
      </c>
    </row>
    <row r="2427" spans="1:6" x14ac:dyDescent="0.3">
      <c r="A2427" s="5">
        <v>2986</v>
      </c>
      <c r="B2427" s="5" t="s">
        <v>4221</v>
      </c>
      <c r="C2427" s="6">
        <v>46192</v>
      </c>
      <c r="D2427" s="5" t="s">
        <v>4211</v>
      </c>
      <c r="E2427" s="5">
        <v>112</v>
      </c>
      <c r="F2427" s="5">
        <v>1036</v>
      </c>
    </row>
    <row r="2428" spans="1:6" x14ac:dyDescent="0.3">
      <c r="A2428" s="5">
        <v>56</v>
      </c>
      <c r="B2428" s="5" t="s">
        <v>4229</v>
      </c>
      <c r="C2428" s="6">
        <v>46153</v>
      </c>
      <c r="D2428" s="5" t="s">
        <v>4211</v>
      </c>
      <c r="E2428" s="5">
        <v>41</v>
      </c>
      <c r="F2428" s="5">
        <v>1600</v>
      </c>
    </row>
    <row r="2429" spans="1:6" x14ac:dyDescent="0.3">
      <c r="A2429" s="5">
        <v>97</v>
      </c>
      <c r="B2429" s="5" t="s">
        <v>4229</v>
      </c>
      <c r="C2429" s="6">
        <v>46136</v>
      </c>
      <c r="D2429" s="5" t="s">
        <v>4211</v>
      </c>
      <c r="E2429" s="5">
        <v>1455</v>
      </c>
      <c r="F2429" s="5">
        <v>2801</v>
      </c>
    </row>
    <row r="2430" spans="1:6" x14ac:dyDescent="0.3">
      <c r="A2430" s="5">
        <v>105</v>
      </c>
      <c r="B2430" s="5" t="s">
        <v>4229</v>
      </c>
      <c r="C2430" s="6">
        <v>46180</v>
      </c>
      <c r="D2430" s="5" t="s">
        <v>4211</v>
      </c>
      <c r="E2430" s="5">
        <v>936</v>
      </c>
      <c r="F2430" s="5">
        <v>906</v>
      </c>
    </row>
    <row r="2431" spans="1:6" x14ac:dyDescent="0.3">
      <c r="A2431" s="5">
        <v>108</v>
      </c>
      <c r="B2431" s="5" t="s">
        <v>4229</v>
      </c>
      <c r="C2431" s="6">
        <v>46144</v>
      </c>
      <c r="D2431" s="5" t="s">
        <v>4211</v>
      </c>
      <c r="E2431" s="5">
        <v>2958</v>
      </c>
      <c r="F2431" s="5">
        <v>2350</v>
      </c>
    </row>
    <row r="2432" spans="1:6" x14ac:dyDescent="0.3">
      <c r="A2432" s="5">
        <v>116</v>
      </c>
      <c r="B2432" s="5" t="s">
        <v>4229</v>
      </c>
      <c r="C2432" s="6">
        <v>46139</v>
      </c>
      <c r="D2432" s="5" t="s">
        <v>4211</v>
      </c>
      <c r="E2432" s="5">
        <v>2664</v>
      </c>
      <c r="F2432" s="5">
        <v>1666</v>
      </c>
    </row>
    <row r="2433" spans="1:6" x14ac:dyDescent="0.3">
      <c r="A2433" s="5">
        <v>145</v>
      </c>
      <c r="B2433" s="5" t="s">
        <v>4229</v>
      </c>
      <c r="C2433" s="6">
        <v>46124</v>
      </c>
      <c r="D2433" s="5" t="s">
        <v>4211</v>
      </c>
      <c r="E2433" s="5">
        <v>1053</v>
      </c>
      <c r="F2433" s="5">
        <v>1233</v>
      </c>
    </row>
    <row r="2434" spans="1:6" x14ac:dyDescent="0.3">
      <c r="A2434" s="5">
        <v>171</v>
      </c>
      <c r="B2434" s="5" t="s">
        <v>4229</v>
      </c>
      <c r="C2434" s="6">
        <v>46113</v>
      </c>
      <c r="D2434" s="5" t="s">
        <v>4211</v>
      </c>
      <c r="E2434" s="5">
        <v>2437</v>
      </c>
      <c r="F2434" s="5">
        <v>1633</v>
      </c>
    </row>
    <row r="2435" spans="1:6" x14ac:dyDescent="0.3">
      <c r="A2435" s="5">
        <v>189</v>
      </c>
      <c r="B2435" s="5" t="s">
        <v>4229</v>
      </c>
      <c r="C2435" s="6">
        <v>46186</v>
      </c>
      <c r="D2435" s="5" t="s">
        <v>4211</v>
      </c>
      <c r="E2435" s="5">
        <v>20</v>
      </c>
      <c r="F2435" s="5">
        <v>2294</v>
      </c>
    </row>
    <row r="2436" spans="1:6" x14ac:dyDescent="0.3">
      <c r="A2436" s="5">
        <v>200</v>
      </c>
      <c r="B2436" s="5" t="s">
        <v>4229</v>
      </c>
      <c r="C2436" s="6">
        <v>46189</v>
      </c>
      <c r="D2436" s="5" t="s">
        <v>4211</v>
      </c>
      <c r="E2436" s="5">
        <v>2236</v>
      </c>
      <c r="F2436" s="5">
        <v>1404</v>
      </c>
    </row>
    <row r="2437" spans="1:6" x14ac:dyDescent="0.3">
      <c r="A2437" s="5">
        <v>209</v>
      </c>
      <c r="B2437" s="5" t="s">
        <v>4229</v>
      </c>
      <c r="C2437" s="6">
        <v>46190</v>
      </c>
      <c r="D2437" s="5" t="s">
        <v>4211</v>
      </c>
      <c r="E2437" s="5">
        <v>1739</v>
      </c>
      <c r="F2437" s="5">
        <v>1012</v>
      </c>
    </row>
    <row r="2438" spans="1:6" x14ac:dyDescent="0.3">
      <c r="A2438" s="5">
        <v>216</v>
      </c>
      <c r="B2438" s="5" t="s">
        <v>4229</v>
      </c>
      <c r="C2438" s="6">
        <v>46165</v>
      </c>
      <c r="D2438" s="5" t="s">
        <v>4211</v>
      </c>
      <c r="E2438" s="5">
        <v>1807</v>
      </c>
      <c r="F2438" s="5">
        <v>284</v>
      </c>
    </row>
    <row r="2439" spans="1:6" x14ac:dyDescent="0.3">
      <c r="A2439" s="5">
        <v>231</v>
      </c>
      <c r="B2439" s="5" t="s">
        <v>4229</v>
      </c>
      <c r="C2439" s="6">
        <v>46131</v>
      </c>
      <c r="D2439" s="5" t="s">
        <v>4211</v>
      </c>
      <c r="E2439" s="5">
        <v>2654</v>
      </c>
      <c r="F2439" s="5">
        <v>2255</v>
      </c>
    </row>
    <row r="2440" spans="1:6" x14ac:dyDescent="0.3">
      <c r="A2440" s="5">
        <v>233</v>
      </c>
      <c r="B2440" s="5" t="s">
        <v>4229</v>
      </c>
      <c r="C2440" s="6">
        <v>46156</v>
      </c>
      <c r="D2440" s="5" t="s">
        <v>4211</v>
      </c>
      <c r="E2440" s="5">
        <v>2472</v>
      </c>
      <c r="F2440" s="5">
        <v>2268</v>
      </c>
    </row>
    <row r="2441" spans="1:6" x14ac:dyDescent="0.3">
      <c r="A2441" s="5">
        <v>246</v>
      </c>
      <c r="B2441" s="5" t="s">
        <v>4229</v>
      </c>
      <c r="C2441" s="6">
        <v>46178</v>
      </c>
      <c r="D2441" s="5" t="s">
        <v>4211</v>
      </c>
      <c r="E2441" s="5">
        <v>2979</v>
      </c>
      <c r="F2441" s="5">
        <v>2730</v>
      </c>
    </row>
    <row r="2442" spans="1:6" x14ac:dyDescent="0.3">
      <c r="A2442" s="5">
        <v>249</v>
      </c>
      <c r="B2442" s="5" t="s">
        <v>4229</v>
      </c>
      <c r="C2442" s="6">
        <v>46144</v>
      </c>
      <c r="D2442" s="5" t="s">
        <v>4211</v>
      </c>
      <c r="E2442" s="5">
        <v>1130</v>
      </c>
      <c r="F2442" s="5">
        <v>205</v>
      </c>
    </row>
    <row r="2443" spans="1:6" x14ac:dyDescent="0.3">
      <c r="A2443" s="5">
        <v>267</v>
      </c>
      <c r="B2443" s="5" t="s">
        <v>4229</v>
      </c>
      <c r="C2443" s="6">
        <v>46131</v>
      </c>
      <c r="D2443" s="5" t="s">
        <v>4211</v>
      </c>
      <c r="E2443" s="5">
        <v>1342</v>
      </c>
      <c r="F2443" s="5">
        <v>2659</v>
      </c>
    </row>
    <row r="2444" spans="1:6" x14ac:dyDescent="0.3">
      <c r="A2444" s="5">
        <v>271</v>
      </c>
      <c r="B2444" s="5" t="s">
        <v>4229</v>
      </c>
      <c r="C2444" s="6">
        <v>46143</v>
      </c>
      <c r="D2444" s="5" t="s">
        <v>4211</v>
      </c>
      <c r="E2444" s="5">
        <v>580</v>
      </c>
      <c r="F2444" s="5">
        <v>842</v>
      </c>
    </row>
    <row r="2445" spans="1:6" x14ac:dyDescent="0.3">
      <c r="A2445" s="5">
        <v>273</v>
      </c>
      <c r="B2445" s="5" t="s">
        <v>4229</v>
      </c>
      <c r="C2445" s="6">
        <v>46197</v>
      </c>
      <c r="D2445" s="5" t="s">
        <v>4211</v>
      </c>
      <c r="E2445" s="5">
        <v>1554</v>
      </c>
      <c r="F2445" s="5">
        <v>826</v>
      </c>
    </row>
    <row r="2446" spans="1:6" x14ac:dyDescent="0.3">
      <c r="A2446" s="5">
        <v>287</v>
      </c>
      <c r="B2446" s="5" t="s">
        <v>4229</v>
      </c>
      <c r="C2446" s="6">
        <v>46180</v>
      </c>
      <c r="D2446" s="5" t="s">
        <v>4211</v>
      </c>
      <c r="E2446" s="5">
        <v>2219</v>
      </c>
      <c r="F2446" s="5">
        <v>2742</v>
      </c>
    </row>
    <row r="2447" spans="1:6" x14ac:dyDescent="0.3">
      <c r="A2447" s="5">
        <v>310</v>
      </c>
      <c r="B2447" s="5" t="s">
        <v>4229</v>
      </c>
      <c r="C2447" s="6">
        <v>46175</v>
      </c>
      <c r="D2447" s="5" t="s">
        <v>4211</v>
      </c>
      <c r="E2447" s="5">
        <v>1865</v>
      </c>
      <c r="F2447" s="5">
        <v>2646</v>
      </c>
    </row>
    <row r="2448" spans="1:6" x14ac:dyDescent="0.3">
      <c r="A2448" s="5">
        <v>318</v>
      </c>
      <c r="B2448" s="5" t="s">
        <v>4229</v>
      </c>
      <c r="C2448" s="6">
        <v>46133</v>
      </c>
      <c r="D2448" s="5" t="s">
        <v>4211</v>
      </c>
      <c r="E2448" s="5">
        <v>1100</v>
      </c>
      <c r="F2448" s="5">
        <v>2513</v>
      </c>
    </row>
    <row r="2449" spans="1:6" x14ac:dyDescent="0.3">
      <c r="A2449" s="5">
        <v>342</v>
      </c>
      <c r="B2449" s="5" t="s">
        <v>4229</v>
      </c>
      <c r="C2449" s="6">
        <v>46114</v>
      </c>
      <c r="D2449" s="5" t="s">
        <v>4211</v>
      </c>
      <c r="E2449" s="5">
        <v>2684</v>
      </c>
      <c r="F2449" s="5">
        <v>1131</v>
      </c>
    </row>
    <row r="2450" spans="1:6" x14ac:dyDescent="0.3">
      <c r="A2450" s="5">
        <v>351</v>
      </c>
      <c r="B2450" s="5" t="s">
        <v>4229</v>
      </c>
      <c r="C2450" s="6">
        <v>46139</v>
      </c>
      <c r="D2450" s="5" t="s">
        <v>4211</v>
      </c>
      <c r="E2450" s="5">
        <v>1534</v>
      </c>
      <c r="F2450" s="5">
        <v>121</v>
      </c>
    </row>
    <row r="2451" spans="1:6" x14ac:dyDescent="0.3">
      <c r="A2451" s="5">
        <v>422</v>
      </c>
      <c r="B2451" s="5" t="s">
        <v>4229</v>
      </c>
      <c r="C2451" s="6">
        <v>46186</v>
      </c>
      <c r="D2451" s="5" t="s">
        <v>4211</v>
      </c>
      <c r="E2451" s="5">
        <v>2153</v>
      </c>
      <c r="F2451" s="5">
        <v>1278</v>
      </c>
    </row>
    <row r="2452" spans="1:6" x14ac:dyDescent="0.3">
      <c r="A2452" s="5">
        <v>440</v>
      </c>
      <c r="B2452" s="5" t="s">
        <v>4229</v>
      </c>
      <c r="C2452" s="6">
        <v>46202</v>
      </c>
      <c r="D2452" s="5" t="s">
        <v>4211</v>
      </c>
      <c r="E2452" s="5">
        <v>2805</v>
      </c>
      <c r="F2452" s="5">
        <v>2679</v>
      </c>
    </row>
    <row r="2453" spans="1:6" x14ac:dyDescent="0.3">
      <c r="A2453" s="5">
        <v>468</v>
      </c>
      <c r="B2453" s="5" t="s">
        <v>4229</v>
      </c>
      <c r="C2453" s="6">
        <v>46194</v>
      </c>
      <c r="D2453" s="5" t="s">
        <v>4211</v>
      </c>
      <c r="E2453" s="5">
        <v>2847</v>
      </c>
      <c r="F2453" s="5">
        <v>1224</v>
      </c>
    </row>
    <row r="2454" spans="1:6" x14ac:dyDescent="0.3">
      <c r="A2454" s="5">
        <v>487</v>
      </c>
      <c r="B2454" s="5" t="s">
        <v>4229</v>
      </c>
      <c r="C2454" s="6">
        <v>46165</v>
      </c>
      <c r="D2454" s="5" t="s">
        <v>4211</v>
      </c>
      <c r="E2454" s="5">
        <v>2619</v>
      </c>
      <c r="F2454" s="5">
        <v>886</v>
      </c>
    </row>
    <row r="2455" spans="1:6" x14ac:dyDescent="0.3">
      <c r="A2455" s="5">
        <v>505</v>
      </c>
      <c r="B2455" s="5" t="s">
        <v>4229</v>
      </c>
      <c r="C2455" s="6">
        <v>46180</v>
      </c>
      <c r="D2455" s="5" t="s">
        <v>4211</v>
      </c>
      <c r="E2455" s="5">
        <v>2765</v>
      </c>
      <c r="F2455" s="5">
        <v>2624</v>
      </c>
    </row>
    <row r="2456" spans="1:6" x14ac:dyDescent="0.3">
      <c r="A2456" s="5">
        <v>506</v>
      </c>
      <c r="B2456" s="5" t="s">
        <v>4229</v>
      </c>
      <c r="C2456" s="6">
        <v>46178</v>
      </c>
      <c r="D2456" s="5" t="s">
        <v>4211</v>
      </c>
      <c r="E2456" s="5">
        <v>1702</v>
      </c>
      <c r="F2456" s="5">
        <v>635</v>
      </c>
    </row>
    <row r="2457" spans="1:6" x14ac:dyDescent="0.3">
      <c r="A2457" s="5">
        <v>507</v>
      </c>
      <c r="B2457" s="5" t="s">
        <v>4229</v>
      </c>
      <c r="C2457" s="6">
        <v>46143</v>
      </c>
      <c r="D2457" s="5" t="s">
        <v>4211</v>
      </c>
      <c r="E2457" s="5">
        <v>263</v>
      </c>
      <c r="F2457" s="5">
        <v>451</v>
      </c>
    </row>
    <row r="2458" spans="1:6" x14ac:dyDescent="0.3">
      <c r="A2458" s="5">
        <v>532</v>
      </c>
      <c r="B2458" s="5" t="s">
        <v>4229</v>
      </c>
      <c r="C2458" s="6">
        <v>46122</v>
      </c>
      <c r="D2458" s="5" t="s">
        <v>4211</v>
      </c>
      <c r="E2458" s="5">
        <v>1259</v>
      </c>
      <c r="F2458" s="5">
        <v>2205</v>
      </c>
    </row>
    <row r="2459" spans="1:6" x14ac:dyDescent="0.3">
      <c r="A2459" s="5">
        <v>546</v>
      </c>
      <c r="B2459" s="5" t="s">
        <v>4229</v>
      </c>
      <c r="C2459" s="6">
        <v>46115</v>
      </c>
      <c r="D2459" s="5" t="s">
        <v>4211</v>
      </c>
      <c r="E2459" s="5">
        <v>1884</v>
      </c>
      <c r="F2459" s="5">
        <v>523</v>
      </c>
    </row>
    <row r="2460" spans="1:6" x14ac:dyDescent="0.3">
      <c r="A2460" s="5">
        <v>550</v>
      </c>
      <c r="B2460" s="5" t="s">
        <v>4229</v>
      </c>
      <c r="C2460" s="6">
        <v>46197</v>
      </c>
      <c r="D2460" s="5" t="s">
        <v>4211</v>
      </c>
      <c r="E2460" s="5">
        <v>2640</v>
      </c>
      <c r="F2460" s="5">
        <v>2569</v>
      </c>
    </row>
    <row r="2461" spans="1:6" x14ac:dyDescent="0.3">
      <c r="A2461" s="5">
        <v>555</v>
      </c>
      <c r="B2461" s="5" t="s">
        <v>4229</v>
      </c>
      <c r="C2461" s="6">
        <v>46186</v>
      </c>
      <c r="D2461" s="5" t="s">
        <v>4211</v>
      </c>
      <c r="E2461" s="5">
        <v>952</v>
      </c>
      <c r="F2461" s="5">
        <v>1518</v>
      </c>
    </row>
    <row r="2462" spans="1:6" x14ac:dyDescent="0.3">
      <c r="A2462" s="5">
        <v>576</v>
      </c>
      <c r="B2462" s="5" t="s">
        <v>4229</v>
      </c>
      <c r="C2462" s="6">
        <v>46139</v>
      </c>
      <c r="D2462" s="5" t="s">
        <v>4211</v>
      </c>
      <c r="E2462" s="5">
        <v>1127</v>
      </c>
      <c r="F2462" s="5">
        <v>1554</v>
      </c>
    </row>
    <row r="2463" spans="1:6" x14ac:dyDescent="0.3">
      <c r="A2463" s="5">
        <v>583</v>
      </c>
      <c r="B2463" s="5" t="s">
        <v>4229</v>
      </c>
      <c r="C2463" s="6">
        <v>46159</v>
      </c>
      <c r="D2463" s="5" t="s">
        <v>4211</v>
      </c>
      <c r="E2463" s="5">
        <v>594</v>
      </c>
      <c r="F2463" s="5">
        <v>1711</v>
      </c>
    </row>
    <row r="2464" spans="1:6" x14ac:dyDescent="0.3">
      <c r="A2464" s="5">
        <v>590</v>
      </c>
      <c r="B2464" s="5" t="s">
        <v>4229</v>
      </c>
      <c r="C2464" s="6">
        <v>46195</v>
      </c>
      <c r="D2464" s="5" t="s">
        <v>4211</v>
      </c>
      <c r="E2464" s="5">
        <v>2790</v>
      </c>
      <c r="F2464" s="5">
        <v>2158</v>
      </c>
    </row>
    <row r="2465" spans="1:6" x14ac:dyDescent="0.3">
      <c r="A2465" s="5">
        <v>628</v>
      </c>
      <c r="B2465" s="5" t="s">
        <v>4229</v>
      </c>
      <c r="C2465" s="6">
        <v>46166</v>
      </c>
      <c r="D2465" s="5" t="s">
        <v>4211</v>
      </c>
      <c r="E2465" s="5">
        <v>2195</v>
      </c>
      <c r="F2465" s="5">
        <v>2694</v>
      </c>
    </row>
    <row r="2466" spans="1:6" x14ac:dyDescent="0.3">
      <c r="A2466" s="5">
        <v>651</v>
      </c>
      <c r="B2466" s="5" t="s">
        <v>4229</v>
      </c>
      <c r="C2466" s="6">
        <v>46160</v>
      </c>
      <c r="D2466" s="5" t="s">
        <v>4211</v>
      </c>
      <c r="E2466" s="5">
        <v>2437</v>
      </c>
      <c r="F2466" s="5">
        <v>769</v>
      </c>
    </row>
    <row r="2467" spans="1:6" x14ac:dyDescent="0.3">
      <c r="A2467" s="5">
        <v>673</v>
      </c>
      <c r="B2467" s="5" t="s">
        <v>4229</v>
      </c>
      <c r="C2467" s="6">
        <v>46162</v>
      </c>
      <c r="D2467" s="5" t="s">
        <v>4211</v>
      </c>
      <c r="E2467" s="5">
        <v>1576</v>
      </c>
      <c r="F2467" s="5">
        <v>667</v>
      </c>
    </row>
    <row r="2468" spans="1:6" x14ac:dyDescent="0.3">
      <c r="A2468" s="5">
        <v>690</v>
      </c>
      <c r="B2468" s="5" t="s">
        <v>4229</v>
      </c>
      <c r="C2468" s="6">
        <v>46120</v>
      </c>
      <c r="D2468" s="5" t="s">
        <v>4211</v>
      </c>
      <c r="E2468" s="5">
        <v>315</v>
      </c>
      <c r="F2468" s="5">
        <v>2544</v>
      </c>
    </row>
    <row r="2469" spans="1:6" x14ac:dyDescent="0.3">
      <c r="A2469" s="5">
        <v>693</v>
      </c>
      <c r="B2469" s="5" t="s">
        <v>4229</v>
      </c>
      <c r="C2469" s="6">
        <v>46195</v>
      </c>
      <c r="D2469" s="5" t="s">
        <v>4211</v>
      </c>
      <c r="E2469" s="5">
        <v>407</v>
      </c>
      <c r="F2469" s="5">
        <v>1383</v>
      </c>
    </row>
    <row r="2470" spans="1:6" x14ac:dyDescent="0.3">
      <c r="A2470" s="5">
        <v>697</v>
      </c>
      <c r="B2470" s="5" t="s">
        <v>4229</v>
      </c>
      <c r="C2470" s="6">
        <v>46121</v>
      </c>
      <c r="D2470" s="5" t="s">
        <v>4211</v>
      </c>
      <c r="E2470" s="5">
        <v>606</v>
      </c>
      <c r="F2470" s="5">
        <v>975</v>
      </c>
    </row>
    <row r="2471" spans="1:6" x14ac:dyDescent="0.3">
      <c r="A2471" s="5">
        <v>698</v>
      </c>
      <c r="B2471" s="5" t="s">
        <v>4229</v>
      </c>
      <c r="C2471" s="6">
        <v>46202</v>
      </c>
      <c r="D2471" s="5" t="s">
        <v>4211</v>
      </c>
      <c r="E2471" s="5">
        <v>1173</v>
      </c>
      <c r="F2471" s="5">
        <v>482</v>
      </c>
    </row>
    <row r="2472" spans="1:6" x14ac:dyDescent="0.3">
      <c r="A2472" s="5">
        <v>711</v>
      </c>
      <c r="B2472" s="5" t="s">
        <v>4229</v>
      </c>
      <c r="C2472" s="6">
        <v>46162</v>
      </c>
      <c r="D2472" s="5" t="s">
        <v>4211</v>
      </c>
      <c r="E2472" s="5">
        <v>1913</v>
      </c>
      <c r="F2472" s="5">
        <v>1400</v>
      </c>
    </row>
    <row r="2473" spans="1:6" x14ac:dyDescent="0.3">
      <c r="A2473" s="5">
        <v>747</v>
      </c>
      <c r="B2473" s="5" t="s">
        <v>4229</v>
      </c>
      <c r="C2473" s="6">
        <v>46189</v>
      </c>
      <c r="D2473" s="5" t="s">
        <v>4211</v>
      </c>
      <c r="E2473" s="5">
        <v>1387</v>
      </c>
      <c r="F2473" s="5">
        <v>1146</v>
      </c>
    </row>
    <row r="2474" spans="1:6" x14ac:dyDescent="0.3">
      <c r="A2474" s="5">
        <v>761</v>
      </c>
      <c r="B2474" s="5" t="s">
        <v>4229</v>
      </c>
      <c r="C2474" s="6">
        <v>46124</v>
      </c>
      <c r="D2474" s="5" t="s">
        <v>4211</v>
      </c>
      <c r="E2474" s="5">
        <v>60</v>
      </c>
      <c r="F2474" s="5">
        <v>154</v>
      </c>
    </row>
    <row r="2475" spans="1:6" x14ac:dyDescent="0.3">
      <c r="A2475" s="5">
        <v>769</v>
      </c>
      <c r="B2475" s="5" t="s">
        <v>4229</v>
      </c>
      <c r="C2475" s="6">
        <v>46133</v>
      </c>
      <c r="D2475" s="5" t="s">
        <v>4211</v>
      </c>
      <c r="E2475" s="5">
        <v>2725</v>
      </c>
      <c r="F2475" s="5">
        <v>1053</v>
      </c>
    </row>
    <row r="2476" spans="1:6" x14ac:dyDescent="0.3">
      <c r="A2476" s="5">
        <v>790</v>
      </c>
      <c r="B2476" s="5" t="s">
        <v>4229</v>
      </c>
      <c r="C2476" s="6">
        <v>46115</v>
      </c>
      <c r="D2476" s="5" t="s">
        <v>4211</v>
      </c>
      <c r="E2476" s="5">
        <v>2778</v>
      </c>
      <c r="F2476" s="5">
        <v>2812</v>
      </c>
    </row>
    <row r="2477" spans="1:6" x14ac:dyDescent="0.3">
      <c r="A2477" s="5">
        <v>792</v>
      </c>
      <c r="B2477" s="5" t="s">
        <v>4229</v>
      </c>
      <c r="C2477" s="6">
        <v>46131</v>
      </c>
      <c r="D2477" s="5" t="s">
        <v>4211</v>
      </c>
      <c r="E2477" s="5">
        <v>1444</v>
      </c>
      <c r="F2477" s="5">
        <v>267</v>
      </c>
    </row>
    <row r="2478" spans="1:6" x14ac:dyDescent="0.3">
      <c r="A2478" s="5">
        <v>807</v>
      </c>
      <c r="B2478" s="5" t="s">
        <v>4229</v>
      </c>
      <c r="C2478" s="6">
        <v>46131</v>
      </c>
      <c r="D2478" s="5" t="s">
        <v>4211</v>
      </c>
      <c r="E2478" s="5">
        <v>380</v>
      </c>
      <c r="F2478" s="5">
        <v>928</v>
      </c>
    </row>
    <row r="2479" spans="1:6" x14ac:dyDescent="0.3">
      <c r="A2479" s="5">
        <v>812</v>
      </c>
      <c r="B2479" s="5" t="s">
        <v>4229</v>
      </c>
      <c r="C2479" s="6">
        <v>46133</v>
      </c>
      <c r="D2479" s="5" t="s">
        <v>4211</v>
      </c>
      <c r="E2479" s="5">
        <v>1499</v>
      </c>
      <c r="F2479" s="5">
        <v>817</v>
      </c>
    </row>
    <row r="2480" spans="1:6" x14ac:dyDescent="0.3">
      <c r="A2480" s="5">
        <v>817</v>
      </c>
      <c r="B2480" s="5" t="s">
        <v>4229</v>
      </c>
      <c r="C2480" s="6">
        <v>46166</v>
      </c>
      <c r="D2480" s="5" t="s">
        <v>4211</v>
      </c>
      <c r="E2480" s="5">
        <v>2606</v>
      </c>
      <c r="F2480" s="5">
        <v>67</v>
      </c>
    </row>
    <row r="2481" spans="1:6" x14ac:dyDescent="0.3">
      <c r="A2481" s="5">
        <v>854</v>
      </c>
      <c r="B2481" s="5" t="s">
        <v>4229</v>
      </c>
      <c r="C2481" s="6">
        <v>46131</v>
      </c>
      <c r="D2481" s="5" t="s">
        <v>4211</v>
      </c>
      <c r="E2481" s="5">
        <v>2228</v>
      </c>
      <c r="F2481" s="5">
        <v>2711</v>
      </c>
    </row>
    <row r="2482" spans="1:6" x14ac:dyDescent="0.3">
      <c r="A2482" s="5">
        <v>856</v>
      </c>
      <c r="B2482" s="5" t="s">
        <v>4229</v>
      </c>
      <c r="C2482" s="6">
        <v>46194</v>
      </c>
      <c r="D2482" s="5" t="s">
        <v>4211</v>
      </c>
      <c r="E2482" s="5">
        <v>489</v>
      </c>
      <c r="F2482" s="5">
        <v>1116</v>
      </c>
    </row>
    <row r="2483" spans="1:6" x14ac:dyDescent="0.3">
      <c r="A2483" s="5">
        <v>857</v>
      </c>
      <c r="B2483" s="5" t="s">
        <v>4229</v>
      </c>
      <c r="C2483" s="6">
        <v>46156</v>
      </c>
      <c r="D2483" s="5" t="s">
        <v>4211</v>
      </c>
      <c r="E2483" s="5">
        <v>695</v>
      </c>
      <c r="F2483" s="5">
        <v>785</v>
      </c>
    </row>
    <row r="2484" spans="1:6" x14ac:dyDescent="0.3">
      <c r="A2484" s="5">
        <v>859</v>
      </c>
      <c r="B2484" s="5" t="s">
        <v>4229</v>
      </c>
      <c r="C2484" s="6">
        <v>46197</v>
      </c>
      <c r="D2484" s="5" t="s">
        <v>4211</v>
      </c>
      <c r="E2484" s="5">
        <v>1199</v>
      </c>
      <c r="F2484" s="5">
        <v>2412</v>
      </c>
    </row>
    <row r="2485" spans="1:6" x14ac:dyDescent="0.3">
      <c r="A2485" s="5">
        <v>866</v>
      </c>
      <c r="B2485" s="5" t="s">
        <v>4229</v>
      </c>
      <c r="C2485" s="6">
        <v>46173</v>
      </c>
      <c r="D2485" s="5" t="s">
        <v>4211</v>
      </c>
      <c r="E2485" s="5">
        <v>2855</v>
      </c>
      <c r="F2485" s="5">
        <v>1770</v>
      </c>
    </row>
    <row r="2486" spans="1:6" x14ac:dyDescent="0.3">
      <c r="A2486" s="5">
        <v>880</v>
      </c>
      <c r="B2486" s="5" t="s">
        <v>4229</v>
      </c>
      <c r="C2486" s="6">
        <v>46196</v>
      </c>
      <c r="D2486" s="5" t="s">
        <v>4211</v>
      </c>
      <c r="E2486" s="5">
        <v>1160</v>
      </c>
      <c r="F2486" s="5">
        <v>840</v>
      </c>
    </row>
    <row r="2487" spans="1:6" x14ac:dyDescent="0.3">
      <c r="A2487" s="5">
        <v>905</v>
      </c>
      <c r="B2487" s="5" t="s">
        <v>4229</v>
      </c>
      <c r="C2487" s="6">
        <v>46135</v>
      </c>
      <c r="D2487" s="5" t="s">
        <v>4211</v>
      </c>
      <c r="E2487" s="5">
        <v>2782</v>
      </c>
      <c r="F2487" s="5">
        <v>2951</v>
      </c>
    </row>
    <row r="2488" spans="1:6" x14ac:dyDescent="0.3">
      <c r="A2488" s="5">
        <v>973</v>
      </c>
      <c r="B2488" s="5" t="s">
        <v>4229</v>
      </c>
      <c r="C2488" s="6">
        <v>46190</v>
      </c>
      <c r="D2488" s="5" t="s">
        <v>4211</v>
      </c>
      <c r="E2488" s="5">
        <v>2480</v>
      </c>
      <c r="F2488" s="5">
        <v>2051</v>
      </c>
    </row>
    <row r="2489" spans="1:6" x14ac:dyDescent="0.3">
      <c r="A2489" s="5">
        <v>976</v>
      </c>
      <c r="B2489" s="5" t="s">
        <v>4229</v>
      </c>
      <c r="C2489" s="6">
        <v>46198</v>
      </c>
      <c r="D2489" s="5" t="s">
        <v>4211</v>
      </c>
      <c r="E2489" s="5">
        <v>1720</v>
      </c>
      <c r="F2489" s="5">
        <v>1180</v>
      </c>
    </row>
    <row r="2490" spans="1:6" x14ac:dyDescent="0.3">
      <c r="A2490" s="5">
        <v>985</v>
      </c>
      <c r="B2490" s="5" t="s">
        <v>4229</v>
      </c>
      <c r="C2490" s="6">
        <v>46128</v>
      </c>
      <c r="D2490" s="5" t="s">
        <v>4211</v>
      </c>
      <c r="E2490" s="5">
        <v>2647</v>
      </c>
      <c r="F2490" s="5">
        <v>2242</v>
      </c>
    </row>
    <row r="2491" spans="1:6" x14ac:dyDescent="0.3">
      <c r="A2491" s="5">
        <v>987</v>
      </c>
      <c r="B2491" s="5" t="s">
        <v>4229</v>
      </c>
      <c r="C2491" s="6">
        <v>46158</v>
      </c>
      <c r="D2491" s="5" t="s">
        <v>4211</v>
      </c>
      <c r="E2491" s="5">
        <v>152</v>
      </c>
      <c r="F2491" s="5">
        <v>2046</v>
      </c>
    </row>
    <row r="2492" spans="1:6" x14ac:dyDescent="0.3">
      <c r="A2492" s="5">
        <v>1012</v>
      </c>
      <c r="B2492" s="5" t="s">
        <v>4229</v>
      </c>
      <c r="C2492" s="6">
        <v>46164</v>
      </c>
      <c r="D2492" s="5" t="s">
        <v>4211</v>
      </c>
      <c r="E2492" s="5">
        <v>2396</v>
      </c>
      <c r="F2492" s="5">
        <v>2962</v>
      </c>
    </row>
    <row r="2493" spans="1:6" x14ac:dyDescent="0.3">
      <c r="A2493" s="5">
        <v>1021</v>
      </c>
      <c r="B2493" s="5" t="s">
        <v>4229</v>
      </c>
      <c r="C2493" s="6">
        <v>46196</v>
      </c>
      <c r="D2493" s="5" t="s">
        <v>4211</v>
      </c>
      <c r="E2493" s="5">
        <v>595</v>
      </c>
      <c r="F2493" s="5">
        <v>2231</v>
      </c>
    </row>
    <row r="2494" spans="1:6" x14ac:dyDescent="0.3">
      <c r="A2494" s="5">
        <v>1029</v>
      </c>
      <c r="B2494" s="5" t="s">
        <v>4229</v>
      </c>
      <c r="C2494" s="6">
        <v>46120</v>
      </c>
      <c r="D2494" s="5" t="s">
        <v>4211</v>
      </c>
      <c r="E2494" s="5">
        <v>2290</v>
      </c>
      <c r="F2494" s="5">
        <v>1466</v>
      </c>
    </row>
    <row r="2495" spans="1:6" x14ac:dyDescent="0.3">
      <c r="A2495" s="5">
        <v>1049</v>
      </c>
      <c r="B2495" s="5" t="s">
        <v>4229</v>
      </c>
      <c r="C2495" s="6">
        <v>46175</v>
      </c>
      <c r="D2495" s="5" t="s">
        <v>4211</v>
      </c>
      <c r="E2495" s="5">
        <v>926</v>
      </c>
      <c r="F2495" s="5">
        <v>2561</v>
      </c>
    </row>
    <row r="2496" spans="1:6" x14ac:dyDescent="0.3">
      <c r="A2496" s="5">
        <v>1080</v>
      </c>
      <c r="B2496" s="5" t="s">
        <v>4229</v>
      </c>
      <c r="C2496" s="6">
        <v>46188</v>
      </c>
      <c r="D2496" s="5" t="s">
        <v>4211</v>
      </c>
      <c r="E2496" s="5">
        <v>2271</v>
      </c>
      <c r="F2496" s="5">
        <v>2890</v>
      </c>
    </row>
    <row r="2497" spans="1:6" x14ac:dyDescent="0.3">
      <c r="A2497" s="5">
        <v>1081</v>
      </c>
      <c r="B2497" s="5" t="s">
        <v>4229</v>
      </c>
      <c r="C2497" s="6">
        <v>46171</v>
      </c>
      <c r="D2497" s="5" t="s">
        <v>4211</v>
      </c>
      <c r="E2497" s="5">
        <v>523</v>
      </c>
      <c r="F2497" s="5">
        <v>1809</v>
      </c>
    </row>
    <row r="2498" spans="1:6" x14ac:dyDescent="0.3">
      <c r="A2498" s="5">
        <v>1096</v>
      </c>
      <c r="B2498" s="5" t="s">
        <v>4229</v>
      </c>
      <c r="C2498" s="6">
        <v>46146</v>
      </c>
      <c r="D2498" s="5" t="s">
        <v>4211</v>
      </c>
      <c r="E2498" s="5">
        <v>2168</v>
      </c>
      <c r="F2498" s="5">
        <v>1943</v>
      </c>
    </row>
    <row r="2499" spans="1:6" x14ac:dyDescent="0.3">
      <c r="A2499" s="5">
        <v>1099</v>
      </c>
      <c r="B2499" s="5" t="s">
        <v>4229</v>
      </c>
      <c r="C2499" s="6">
        <v>46193</v>
      </c>
      <c r="D2499" s="5" t="s">
        <v>4211</v>
      </c>
      <c r="E2499" s="5">
        <v>2921</v>
      </c>
      <c r="F2499" s="5">
        <v>2807</v>
      </c>
    </row>
    <row r="2500" spans="1:6" x14ac:dyDescent="0.3">
      <c r="A2500" s="5">
        <v>1111</v>
      </c>
      <c r="B2500" s="5" t="s">
        <v>4229</v>
      </c>
      <c r="C2500" s="6">
        <v>46119</v>
      </c>
      <c r="D2500" s="5" t="s">
        <v>4211</v>
      </c>
      <c r="E2500" s="5">
        <v>864</v>
      </c>
      <c r="F2500" s="5">
        <v>1783</v>
      </c>
    </row>
    <row r="2501" spans="1:6" x14ac:dyDescent="0.3">
      <c r="A2501" s="5">
        <v>1125</v>
      </c>
      <c r="B2501" s="5" t="s">
        <v>4229</v>
      </c>
      <c r="C2501" s="6">
        <v>46167</v>
      </c>
      <c r="D2501" s="5" t="s">
        <v>4211</v>
      </c>
      <c r="E2501" s="5">
        <v>328</v>
      </c>
      <c r="F2501" s="5">
        <v>532</v>
      </c>
    </row>
    <row r="2502" spans="1:6" x14ac:dyDescent="0.3">
      <c r="A2502" s="5">
        <v>1134</v>
      </c>
      <c r="B2502" s="5" t="s">
        <v>4229</v>
      </c>
      <c r="C2502" s="6">
        <v>46161</v>
      </c>
      <c r="D2502" s="5" t="s">
        <v>4211</v>
      </c>
      <c r="E2502" s="5">
        <v>1489</v>
      </c>
      <c r="F2502" s="5">
        <v>1152</v>
      </c>
    </row>
    <row r="2503" spans="1:6" x14ac:dyDescent="0.3">
      <c r="A2503" s="5">
        <v>1148</v>
      </c>
      <c r="B2503" s="5" t="s">
        <v>4229</v>
      </c>
      <c r="C2503" s="6">
        <v>46187</v>
      </c>
      <c r="D2503" s="5" t="s">
        <v>4211</v>
      </c>
      <c r="E2503" s="5">
        <v>1044</v>
      </c>
      <c r="F2503" s="5">
        <v>2952</v>
      </c>
    </row>
    <row r="2504" spans="1:6" x14ac:dyDescent="0.3">
      <c r="A2504" s="5">
        <v>1153</v>
      </c>
      <c r="B2504" s="5" t="s">
        <v>4229</v>
      </c>
      <c r="C2504" s="6">
        <v>46167</v>
      </c>
      <c r="D2504" s="5" t="s">
        <v>4211</v>
      </c>
      <c r="E2504" s="5">
        <v>2555</v>
      </c>
      <c r="F2504" s="5">
        <v>2549</v>
      </c>
    </row>
    <row r="2505" spans="1:6" x14ac:dyDescent="0.3">
      <c r="A2505" s="5">
        <v>1168</v>
      </c>
      <c r="B2505" s="5" t="s">
        <v>4229</v>
      </c>
      <c r="C2505" s="6">
        <v>46159</v>
      </c>
      <c r="D2505" s="5" t="s">
        <v>4211</v>
      </c>
      <c r="E2505" s="5">
        <v>2434</v>
      </c>
      <c r="F2505" s="5">
        <v>901</v>
      </c>
    </row>
    <row r="2506" spans="1:6" x14ac:dyDescent="0.3">
      <c r="A2506" s="5">
        <v>1172</v>
      </c>
      <c r="B2506" s="5" t="s">
        <v>4229</v>
      </c>
      <c r="C2506" s="6">
        <v>46134</v>
      </c>
      <c r="D2506" s="5" t="s">
        <v>4211</v>
      </c>
      <c r="E2506" s="5">
        <v>1165</v>
      </c>
      <c r="F2506" s="5">
        <v>861</v>
      </c>
    </row>
    <row r="2507" spans="1:6" x14ac:dyDescent="0.3">
      <c r="A2507" s="5">
        <v>1184</v>
      </c>
      <c r="B2507" s="5" t="s">
        <v>4229</v>
      </c>
      <c r="C2507" s="6">
        <v>46132</v>
      </c>
      <c r="D2507" s="5" t="s">
        <v>4211</v>
      </c>
      <c r="E2507" s="5">
        <v>2293</v>
      </c>
      <c r="F2507" s="5">
        <v>2070</v>
      </c>
    </row>
    <row r="2508" spans="1:6" x14ac:dyDescent="0.3">
      <c r="A2508" s="5">
        <v>1189</v>
      </c>
      <c r="B2508" s="5" t="s">
        <v>4229</v>
      </c>
      <c r="C2508" s="6">
        <v>46193</v>
      </c>
      <c r="D2508" s="5" t="s">
        <v>4211</v>
      </c>
      <c r="E2508" s="5">
        <v>2012</v>
      </c>
      <c r="F2508" s="5">
        <v>1115</v>
      </c>
    </row>
    <row r="2509" spans="1:6" x14ac:dyDescent="0.3">
      <c r="A2509" s="5">
        <v>1212</v>
      </c>
      <c r="B2509" s="5" t="s">
        <v>4229</v>
      </c>
      <c r="C2509" s="6">
        <v>46192</v>
      </c>
      <c r="D2509" s="5" t="s">
        <v>4211</v>
      </c>
      <c r="E2509" s="5">
        <v>936</v>
      </c>
      <c r="F2509" s="5">
        <v>515</v>
      </c>
    </row>
    <row r="2510" spans="1:6" x14ac:dyDescent="0.3">
      <c r="A2510" s="5">
        <v>1228</v>
      </c>
      <c r="B2510" s="5" t="s">
        <v>4229</v>
      </c>
      <c r="C2510" s="6">
        <v>46156</v>
      </c>
      <c r="D2510" s="5" t="s">
        <v>4211</v>
      </c>
      <c r="E2510" s="5">
        <v>2873</v>
      </c>
      <c r="F2510" s="5">
        <v>203</v>
      </c>
    </row>
    <row r="2511" spans="1:6" x14ac:dyDescent="0.3">
      <c r="A2511" s="5">
        <v>1246</v>
      </c>
      <c r="B2511" s="5" t="s">
        <v>4229</v>
      </c>
      <c r="C2511" s="6">
        <v>46186</v>
      </c>
      <c r="D2511" s="5" t="s">
        <v>4211</v>
      </c>
      <c r="E2511" s="5">
        <v>1395</v>
      </c>
      <c r="F2511" s="5">
        <v>383</v>
      </c>
    </row>
    <row r="2512" spans="1:6" x14ac:dyDescent="0.3">
      <c r="A2512" s="5">
        <v>1257</v>
      </c>
      <c r="B2512" s="5" t="s">
        <v>4229</v>
      </c>
      <c r="C2512" s="6">
        <v>46197</v>
      </c>
      <c r="D2512" s="5" t="s">
        <v>4211</v>
      </c>
      <c r="E2512" s="5">
        <v>686</v>
      </c>
      <c r="F2512" s="5">
        <v>477</v>
      </c>
    </row>
    <row r="2513" spans="1:6" x14ac:dyDescent="0.3">
      <c r="A2513" s="5">
        <v>1282</v>
      </c>
      <c r="B2513" s="5" t="s">
        <v>4229</v>
      </c>
      <c r="C2513" s="6">
        <v>46154</v>
      </c>
      <c r="D2513" s="5" t="s">
        <v>4211</v>
      </c>
      <c r="E2513" s="5">
        <v>1743</v>
      </c>
      <c r="F2513" s="5">
        <v>1452</v>
      </c>
    </row>
    <row r="2514" spans="1:6" x14ac:dyDescent="0.3">
      <c r="A2514" s="5">
        <v>1314</v>
      </c>
      <c r="B2514" s="5" t="s">
        <v>4229</v>
      </c>
      <c r="C2514" s="6">
        <v>46166</v>
      </c>
      <c r="D2514" s="5" t="s">
        <v>4211</v>
      </c>
      <c r="E2514" s="5">
        <v>637</v>
      </c>
      <c r="F2514" s="5">
        <v>1127</v>
      </c>
    </row>
    <row r="2515" spans="1:6" x14ac:dyDescent="0.3">
      <c r="A2515" s="5">
        <v>1317</v>
      </c>
      <c r="B2515" s="5" t="s">
        <v>4229</v>
      </c>
      <c r="C2515" s="6">
        <v>46117</v>
      </c>
      <c r="D2515" s="5" t="s">
        <v>4211</v>
      </c>
      <c r="E2515" s="5">
        <v>1808</v>
      </c>
      <c r="F2515" s="5">
        <v>1450</v>
      </c>
    </row>
    <row r="2516" spans="1:6" x14ac:dyDescent="0.3">
      <c r="A2516" s="5">
        <v>1328</v>
      </c>
      <c r="B2516" s="5" t="s">
        <v>4229</v>
      </c>
      <c r="C2516" s="6">
        <v>46178</v>
      </c>
      <c r="D2516" s="5" t="s">
        <v>4211</v>
      </c>
      <c r="E2516" s="5">
        <v>1938</v>
      </c>
      <c r="F2516" s="5">
        <v>247</v>
      </c>
    </row>
    <row r="2517" spans="1:6" x14ac:dyDescent="0.3">
      <c r="A2517" s="5">
        <v>1333</v>
      </c>
      <c r="B2517" s="5" t="s">
        <v>4229</v>
      </c>
      <c r="C2517" s="6">
        <v>46132</v>
      </c>
      <c r="D2517" s="5" t="s">
        <v>4211</v>
      </c>
      <c r="E2517" s="5">
        <v>2595</v>
      </c>
      <c r="F2517" s="5">
        <v>2431</v>
      </c>
    </row>
    <row r="2518" spans="1:6" x14ac:dyDescent="0.3">
      <c r="A2518" s="5">
        <v>1352</v>
      </c>
      <c r="B2518" s="5" t="s">
        <v>4229</v>
      </c>
      <c r="C2518" s="6">
        <v>46116</v>
      </c>
      <c r="D2518" s="5" t="s">
        <v>4211</v>
      </c>
      <c r="E2518" s="5">
        <v>2648</v>
      </c>
      <c r="F2518" s="5">
        <v>558</v>
      </c>
    </row>
    <row r="2519" spans="1:6" x14ac:dyDescent="0.3">
      <c r="A2519" s="5">
        <v>1368</v>
      </c>
      <c r="B2519" s="5" t="s">
        <v>4229</v>
      </c>
      <c r="C2519" s="6">
        <v>46175</v>
      </c>
      <c r="D2519" s="5" t="s">
        <v>4211</v>
      </c>
      <c r="E2519" s="5">
        <v>2965</v>
      </c>
      <c r="F2519" s="5">
        <v>612</v>
      </c>
    </row>
    <row r="2520" spans="1:6" x14ac:dyDescent="0.3">
      <c r="A2520" s="5">
        <v>1369</v>
      </c>
      <c r="B2520" s="5" t="s">
        <v>4229</v>
      </c>
      <c r="C2520" s="6">
        <v>46172</v>
      </c>
      <c r="D2520" s="5" t="s">
        <v>4211</v>
      </c>
      <c r="E2520" s="5">
        <v>2556</v>
      </c>
      <c r="F2520" s="5">
        <v>2032</v>
      </c>
    </row>
    <row r="2521" spans="1:6" x14ac:dyDescent="0.3">
      <c r="A2521" s="5">
        <v>1400</v>
      </c>
      <c r="B2521" s="5" t="s">
        <v>4229</v>
      </c>
      <c r="C2521" s="6">
        <v>46202</v>
      </c>
      <c r="D2521" s="5" t="s">
        <v>4211</v>
      </c>
      <c r="E2521" s="5">
        <v>278</v>
      </c>
      <c r="F2521" s="5">
        <v>2812</v>
      </c>
    </row>
    <row r="2522" spans="1:6" x14ac:dyDescent="0.3">
      <c r="A2522" s="5">
        <v>1425</v>
      </c>
      <c r="B2522" s="5" t="s">
        <v>4229</v>
      </c>
      <c r="C2522" s="6">
        <v>46164</v>
      </c>
      <c r="D2522" s="5" t="s">
        <v>4211</v>
      </c>
      <c r="E2522" s="5">
        <v>1600</v>
      </c>
      <c r="F2522" s="5">
        <v>1123</v>
      </c>
    </row>
    <row r="2523" spans="1:6" x14ac:dyDescent="0.3">
      <c r="A2523" s="5">
        <v>1437</v>
      </c>
      <c r="B2523" s="5" t="s">
        <v>4229</v>
      </c>
      <c r="C2523" s="6">
        <v>46188</v>
      </c>
      <c r="D2523" s="5" t="s">
        <v>4211</v>
      </c>
      <c r="E2523" s="5">
        <v>2429</v>
      </c>
      <c r="F2523" s="5">
        <v>513</v>
      </c>
    </row>
    <row r="2524" spans="1:6" x14ac:dyDescent="0.3">
      <c r="A2524" s="5">
        <v>1468</v>
      </c>
      <c r="B2524" s="5" t="s">
        <v>4229</v>
      </c>
      <c r="C2524" s="6">
        <v>46165</v>
      </c>
      <c r="D2524" s="5" t="s">
        <v>4211</v>
      </c>
      <c r="E2524" s="5">
        <v>2142</v>
      </c>
      <c r="F2524" s="5">
        <v>2347</v>
      </c>
    </row>
    <row r="2525" spans="1:6" x14ac:dyDescent="0.3">
      <c r="A2525" s="5">
        <v>1470</v>
      </c>
      <c r="B2525" s="5" t="s">
        <v>4229</v>
      </c>
      <c r="C2525" s="6">
        <v>46158</v>
      </c>
      <c r="D2525" s="5" t="s">
        <v>4211</v>
      </c>
      <c r="E2525" s="5">
        <v>28</v>
      </c>
      <c r="F2525" s="5">
        <v>679</v>
      </c>
    </row>
    <row r="2526" spans="1:6" x14ac:dyDescent="0.3">
      <c r="A2526" s="5">
        <v>1502</v>
      </c>
      <c r="B2526" s="5" t="s">
        <v>4229</v>
      </c>
      <c r="C2526" s="6">
        <v>46168</v>
      </c>
      <c r="D2526" s="5" t="s">
        <v>4211</v>
      </c>
      <c r="E2526" s="5">
        <v>2781</v>
      </c>
      <c r="F2526" s="5">
        <v>2995</v>
      </c>
    </row>
    <row r="2527" spans="1:6" x14ac:dyDescent="0.3">
      <c r="A2527" s="5">
        <v>1526</v>
      </c>
      <c r="B2527" s="5" t="s">
        <v>4229</v>
      </c>
      <c r="C2527" s="6">
        <v>46190</v>
      </c>
      <c r="D2527" s="5" t="s">
        <v>4211</v>
      </c>
      <c r="E2527" s="5">
        <v>2135</v>
      </c>
      <c r="F2527" s="5">
        <v>1709</v>
      </c>
    </row>
    <row r="2528" spans="1:6" x14ac:dyDescent="0.3">
      <c r="A2528" s="5">
        <v>1562</v>
      </c>
      <c r="B2528" s="5" t="s">
        <v>4229</v>
      </c>
      <c r="C2528" s="6">
        <v>46158</v>
      </c>
      <c r="D2528" s="5" t="s">
        <v>4211</v>
      </c>
      <c r="E2528" s="5">
        <v>2922</v>
      </c>
      <c r="F2528" s="5">
        <v>584</v>
      </c>
    </row>
    <row r="2529" spans="1:6" x14ac:dyDescent="0.3">
      <c r="A2529" s="5">
        <v>1566</v>
      </c>
      <c r="B2529" s="5" t="s">
        <v>4229</v>
      </c>
      <c r="C2529" s="6">
        <v>46197</v>
      </c>
      <c r="D2529" s="5" t="s">
        <v>4211</v>
      </c>
      <c r="E2529" s="5">
        <v>46</v>
      </c>
      <c r="F2529" s="5">
        <v>162</v>
      </c>
    </row>
    <row r="2530" spans="1:6" x14ac:dyDescent="0.3">
      <c r="A2530" s="5">
        <v>1577</v>
      </c>
      <c r="B2530" s="5" t="s">
        <v>4229</v>
      </c>
      <c r="C2530" s="6">
        <v>46136</v>
      </c>
      <c r="D2530" s="5" t="s">
        <v>4211</v>
      </c>
      <c r="E2530" s="5">
        <v>2603</v>
      </c>
      <c r="F2530" s="5">
        <v>492</v>
      </c>
    </row>
    <row r="2531" spans="1:6" x14ac:dyDescent="0.3">
      <c r="A2531" s="5">
        <v>1598</v>
      </c>
      <c r="B2531" s="5" t="s">
        <v>4229</v>
      </c>
      <c r="C2531" s="6">
        <v>46155</v>
      </c>
      <c r="D2531" s="5" t="s">
        <v>4211</v>
      </c>
      <c r="E2531" s="5">
        <v>253</v>
      </c>
      <c r="F2531" s="5">
        <v>1854</v>
      </c>
    </row>
    <row r="2532" spans="1:6" x14ac:dyDescent="0.3">
      <c r="A2532" s="5">
        <v>1599</v>
      </c>
      <c r="B2532" s="5" t="s">
        <v>4229</v>
      </c>
      <c r="C2532" s="6">
        <v>46198</v>
      </c>
      <c r="D2532" s="5" t="s">
        <v>4211</v>
      </c>
      <c r="E2532" s="5">
        <v>811</v>
      </c>
      <c r="F2532" s="5">
        <v>1199</v>
      </c>
    </row>
    <row r="2533" spans="1:6" x14ac:dyDescent="0.3">
      <c r="A2533" s="5">
        <v>1602</v>
      </c>
      <c r="B2533" s="5" t="s">
        <v>4229</v>
      </c>
      <c r="C2533" s="6">
        <v>46199</v>
      </c>
      <c r="D2533" s="5" t="s">
        <v>4211</v>
      </c>
      <c r="E2533" s="5">
        <v>2796</v>
      </c>
      <c r="F2533" s="5">
        <v>464</v>
      </c>
    </row>
    <row r="2534" spans="1:6" x14ac:dyDescent="0.3">
      <c r="A2534" s="5">
        <v>1609</v>
      </c>
      <c r="B2534" s="5" t="s">
        <v>4229</v>
      </c>
      <c r="C2534" s="6">
        <v>46199</v>
      </c>
      <c r="D2534" s="5" t="s">
        <v>4211</v>
      </c>
      <c r="E2534" s="5">
        <v>2902</v>
      </c>
      <c r="F2534" s="5">
        <v>2647</v>
      </c>
    </row>
    <row r="2535" spans="1:6" x14ac:dyDescent="0.3">
      <c r="A2535" s="5">
        <v>1646</v>
      </c>
      <c r="B2535" s="5" t="s">
        <v>4229</v>
      </c>
      <c r="C2535" s="6">
        <v>46117</v>
      </c>
      <c r="D2535" s="5" t="s">
        <v>4211</v>
      </c>
      <c r="E2535" s="5">
        <v>1682</v>
      </c>
      <c r="F2535" s="5">
        <v>1634</v>
      </c>
    </row>
    <row r="2536" spans="1:6" x14ac:dyDescent="0.3">
      <c r="A2536" s="5">
        <v>1649</v>
      </c>
      <c r="B2536" s="5" t="s">
        <v>4229</v>
      </c>
      <c r="C2536" s="6">
        <v>46180</v>
      </c>
      <c r="D2536" s="5" t="s">
        <v>4211</v>
      </c>
      <c r="E2536" s="5">
        <v>2542</v>
      </c>
      <c r="F2536" s="5">
        <v>891</v>
      </c>
    </row>
    <row r="2537" spans="1:6" x14ac:dyDescent="0.3">
      <c r="A2537" s="5">
        <v>1674</v>
      </c>
      <c r="B2537" s="5" t="s">
        <v>4229</v>
      </c>
      <c r="C2537" s="6">
        <v>46118</v>
      </c>
      <c r="D2537" s="5" t="s">
        <v>4211</v>
      </c>
      <c r="E2537" s="5">
        <v>2128</v>
      </c>
      <c r="F2537" s="5">
        <v>319</v>
      </c>
    </row>
    <row r="2538" spans="1:6" x14ac:dyDescent="0.3">
      <c r="A2538" s="5">
        <v>1676</v>
      </c>
      <c r="B2538" s="5" t="s">
        <v>4229</v>
      </c>
      <c r="C2538" s="6">
        <v>46183</v>
      </c>
      <c r="D2538" s="5" t="s">
        <v>4211</v>
      </c>
      <c r="E2538" s="5">
        <v>996</v>
      </c>
      <c r="F2538" s="5">
        <v>2997</v>
      </c>
    </row>
    <row r="2539" spans="1:6" x14ac:dyDescent="0.3">
      <c r="A2539" s="5">
        <v>1689</v>
      </c>
      <c r="B2539" s="5" t="s">
        <v>4229</v>
      </c>
      <c r="C2539" s="6">
        <v>46201</v>
      </c>
      <c r="D2539" s="5" t="s">
        <v>4211</v>
      </c>
      <c r="E2539" s="5">
        <v>2278</v>
      </c>
      <c r="F2539" s="5">
        <v>1672</v>
      </c>
    </row>
    <row r="2540" spans="1:6" x14ac:dyDescent="0.3">
      <c r="A2540" s="5">
        <v>1760</v>
      </c>
      <c r="B2540" s="5" t="s">
        <v>4229</v>
      </c>
      <c r="C2540" s="6">
        <v>46165</v>
      </c>
      <c r="D2540" s="5" t="s">
        <v>4211</v>
      </c>
      <c r="E2540" s="5">
        <v>2665</v>
      </c>
      <c r="F2540" s="5">
        <v>917</v>
      </c>
    </row>
    <row r="2541" spans="1:6" x14ac:dyDescent="0.3">
      <c r="A2541" s="5">
        <v>1768</v>
      </c>
      <c r="B2541" s="5" t="s">
        <v>4229</v>
      </c>
      <c r="C2541" s="6">
        <v>46168</v>
      </c>
      <c r="D2541" s="5" t="s">
        <v>4211</v>
      </c>
      <c r="E2541" s="5">
        <v>2101</v>
      </c>
      <c r="F2541" s="5">
        <v>259</v>
      </c>
    </row>
    <row r="2542" spans="1:6" x14ac:dyDescent="0.3">
      <c r="A2542" s="5">
        <v>1779</v>
      </c>
      <c r="B2542" s="5" t="s">
        <v>4229</v>
      </c>
      <c r="C2542" s="6">
        <v>46177</v>
      </c>
      <c r="D2542" s="5" t="s">
        <v>4211</v>
      </c>
      <c r="E2542" s="5">
        <v>629</v>
      </c>
      <c r="F2542" s="5">
        <v>1854</v>
      </c>
    </row>
    <row r="2543" spans="1:6" x14ac:dyDescent="0.3">
      <c r="A2543" s="5">
        <v>1791</v>
      </c>
      <c r="B2543" s="5" t="s">
        <v>4229</v>
      </c>
      <c r="C2543" s="6">
        <v>46143</v>
      </c>
      <c r="D2543" s="5" t="s">
        <v>4211</v>
      </c>
      <c r="E2543" s="5">
        <v>2305</v>
      </c>
      <c r="F2543" s="5">
        <v>1063</v>
      </c>
    </row>
    <row r="2544" spans="1:6" x14ac:dyDescent="0.3">
      <c r="A2544" s="5">
        <v>1805</v>
      </c>
      <c r="B2544" s="5" t="s">
        <v>4229</v>
      </c>
      <c r="C2544" s="6">
        <v>46171</v>
      </c>
      <c r="D2544" s="5" t="s">
        <v>4211</v>
      </c>
      <c r="E2544" s="5">
        <v>39</v>
      </c>
      <c r="F2544" s="5">
        <v>2626</v>
      </c>
    </row>
    <row r="2545" spans="1:6" x14ac:dyDescent="0.3">
      <c r="A2545" s="5">
        <v>1809</v>
      </c>
      <c r="B2545" s="5" t="s">
        <v>4229</v>
      </c>
      <c r="C2545" s="6">
        <v>46196</v>
      </c>
      <c r="D2545" s="5" t="s">
        <v>4211</v>
      </c>
      <c r="E2545" s="5">
        <v>1548</v>
      </c>
      <c r="F2545" s="5">
        <v>2074</v>
      </c>
    </row>
    <row r="2546" spans="1:6" x14ac:dyDescent="0.3">
      <c r="A2546" s="5">
        <v>1832</v>
      </c>
      <c r="B2546" s="5" t="s">
        <v>4229</v>
      </c>
      <c r="C2546" s="6">
        <v>46133</v>
      </c>
      <c r="D2546" s="5" t="s">
        <v>4211</v>
      </c>
      <c r="E2546" s="5">
        <v>277</v>
      </c>
      <c r="F2546" s="5">
        <v>1744</v>
      </c>
    </row>
    <row r="2547" spans="1:6" x14ac:dyDescent="0.3">
      <c r="A2547" s="5">
        <v>1840</v>
      </c>
      <c r="B2547" s="5" t="s">
        <v>4229</v>
      </c>
      <c r="C2547" s="6">
        <v>46148</v>
      </c>
      <c r="D2547" s="5" t="s">
        <v>4211</v>
      </c>
      <c r="E2547" s="5">
        <v>874</v>
      </c>
      <c r="F2547" s="5">
        <v>2620</v>
      </c>
    </row>
    <row r="2548" spans="1:6" x14ac:dyDescent="0.3">
      <c r="A2548" s="5">
        <v>1853</v>
      </c>
      <c r="B2548" s="5" t="s">
        <v>4229</v>
      </c>
      <c r="C2548" s="6">
        <v>46169</v>
      </c>
      <c r="D2548" s="5" t="s">
        <v>4211</v>
      </c>
      <c r="E2548" s="5">
        <v>365</v>
      </c>
      <c r="F2548" s="5">
        <v>1392</v>
      </c>
    </row>
    <row r="2549" spans="1:6" x14ac:dyDescent="0.3">
      <c r="A2549" s="5">
        <v>1858</v>
      </c>
      <c r="B2549" s="5" t="s">
        <v>4229</v>
      </c>
      <c r="C2549" s="6">
        <v>46157</v>
      </c>
      <c r="D2549" s="5" t="s">
        <v>4211</v>
      </c>
      <c r="E2549" s="5">
        <v>2275</v>
      </c>
      <c r="F2549" s="5">
        <v>2250</v>
      </c>
    </row>
    <row r="2550" spans="1:6" x14ac:dyDescent="0.3">
      <c r="A2550" s="5">
        <v>1861</v>
      </c>
      <c r="B2550" s="5" t="s">
        <v>4229</v>
      </c>
      <c r="C2550" s="6">
        <v>46163</v>
      </c>
      <c r="D2550" s="5" t="s">
        <v>4211</v>
      </c>
      <c r="E2550" s="5">
        <v>1432</v>
      </c>
      <c r="F2550" s="5">
        <v>2456</v>
      </c>
    </row>
    <row r="2551" spans="1:6" x14ac:dyDescent="0.3">
      <c r="A2551" s="5">
        <v>1873</v>
      </c>
      <c r="B2551" s="5" t="s">
        <v>4229</v>
      </c>
      <c r="C2551" s="6">
        <v>46125</v>
      </c>
      <c r="D2551" s="5" t="s">
        <v>4211</v>
      </c>
      <c r="E2551" s="5">
        <v>2540</v>
      </c>
      <c r="F2551" s="5">
        <v>2838</v>
      </c>
    </row>
    <row r="2552" spans="1:6" x14ac:dyDescent="0.3">
      <c r="A2552" s="5">
        <v>1879</v>
      </c>
      <c r="B2552" s="5" t="s">
        <v>4229</v>
      </c>
      <c r="C2552" s="6">
        <v>46191</v>
      </c>
      <c r="D2552" s="5" t="s">
        <v>4211</v>
      </c>
      <c r="E2552" s="5">
        <v>533</v>
      </c>
      <c r="F2552" s="5">
        <v>2386</v>
      </c>
    </row>
    <row r="2553" spans="1:6" x14ac:dyDescent="0.3">
      <c r="A2553" s="5">
        <v>1918</v>
      </c>
      <c r="B2553" s="5" t="s">
        <v>4229</v>
      </c>
      <c r="C2553" s="6">
        <v>46198</v>
      </c>
      <c r="D2553" s="5" t="s">
        <v>4211</v>
      </c>
      <c r="E2553" s="5">
        <v>2462</v>
      </c>
      <c r="F2553" s="5">
        <v>582</v>
      </c>
    </row>
    <row r="2554" spans="1:6" x14ac:dyDescent="0.3">
      <c r="A2554" s="5">
        <v>1927</v>
      </c>
      <c r="B2554" s="5" t="s">
        <v>4229</v>
      </c>
      <c r="C2554" s="6">
        <v>46202</v>
      </c>
      <c r="D2554" s="5" t="s">
        <v>4211</v>
      </c>
      <c r="E2554" s="5">
        <v>2533</v>
      </c>
      <c r="F2554" s="5">
        <v>1963</v>
      </c>
    </row>
    <row r="2555" spans="1:6" x14ac:dyDescent="0.3">
      <c r="A2555" s="5">
        <v>1936</v>
      </c>
      <c r="B2555" s="5" t="s">
        <v>4229</v>
      </c>
      <c r="C2555" s="6">
        <v>46118</v>
      </c>
      <c r="D2555" s="5" t="s">
        <v>4211</v>
      </c>
      <c r="E2555" s="5">
        <v>1424</v>
      </c>
      <c r="F2555" s="5">
        <v>2951</v>
      </c>
    </row>
    <row r="2556" spans="1:6" x14ac:dyDescent="0.3">
      <c r="A2556" s="5">
        <v>1939</v>
      </c>
      <c r="B2556" s="5" t="s">
        <v>4229</v>
      </c>
      <c r="C2556" s="6">
        <v>46180</v>
      </c>
      <c r="D2556" s="5" t="s">
        <v>4211</v>
      </c>
      <c r="E2556" s="5">
        <v>847</v>
      </c>
      <c r="F2556" s="5">
        <v>2804</v>
      </c>
    </row>
    <row r="2557" spans="1:6" x14ac:dyDescent="0.3">
      <c r="A2557" s="5">
        <v>1949</v>
      </c>
      <c r="B2557" s="5" t="s">
        <v>4229</v>
      </c>
      <c r="C2557" s="6">
        <v>46184</v>
      </c>
      <c r="D2557" s="5" t="s">
        <v>4211</v>
      </c>
      <c r="E2557" s="5">
        <v>1570</v>
      </c>
      <c r="F2557" s="5">
        <v>889</v>
      </c>
    </row>
    <row r="2558" spans="1:6" x14ac:dyDescent="0.3">
      <c r="A2558" s="5">
        <v>1971</v>
      </c>
      <c r="B2558" s="5" t="s">
        <v>4229</v>
      </c>
      <c r="C2558" s="6">
        <v>46189</v>
      </c>
      <c r="D2558" s="5" t="s">
        <v>4211</v>
      </c>
      <c r="E2558" s="5">
        <v>1191</v>
      </c>
      <c r="F2558" s="5">
        <v>1057</v>
      </c>
    </row>
    <row r="2559" spans="1:6" x14ac:dyDescent="0.3">
      <c r="A2559" s="5">
        <v>2002</v>
      </c>
      <c r="B2559" s="5" t="s">
        <v>4229</v>
      </c>
      <c r="C2559" s="6">
        <v>46175</v>
      </c>
      <c r="D2559" s="5" t="s">
        <v>4211</v>
      </c>
      <c r="E2559" s="5">
        <v>2975</v>
      </c>
      <c r="F2559" s="5">
        <v>37</v>
      </c>
    </row>
    <row r="2560" spans="1:6" x14ac:dyDescent="0.3">
      <c r="A2560" s="5">
        <v>2019</v>
      </c>
      <c r="B2560" s="5" t="s">
        <v>4229</v>
      </c>
      <c r="C2560" s="6">
        <v>46153</v>
      </c>
      <c r="D2560" s="5" t="s">
        <v>4211</v>
      </c>
      <c r="E2560" s="5">
        <v>2445</v>
      </c>
      <c r="F2560" s="5">
        <v>2300</v>
      </c>
    </row>
    <row r="2561" spans="1:6" x14ac:dyDescent="0.3">
      <c r="A2561" s="5">
        <v>2041</v>
      </c>
      <c r="B2561" s="5" t="s">
        <v>4229</v>
      </c>
      <c r="C2561" s="6">
        <v>46180</v>
      </c>
      <c r="D2561" s="5" t="s">
        <v>4211</v>
      </c>
      <c r="E2561" s="5">
        <v>1957</v>
      </c>
      <c r="F2561" s="5">
        <v>2361</v>
      </c>
    </row>
    <row r="2562" spans="1:6" x14ac:dyDescent="0.3">
      <c r="A2562" s="5">
        <v>2045</v>
      </c>
      <c r="B2562" s="5" t="s">
        <v>4229</v>
      </c>
      <c r="C2562" s="6">
        <v>46153</v>
      </c>
      <c r="D2562" s="5" t="s">
        <v>4211</v>
      </c>
      <c r="E2562" s="5">
        <v>2534</v>
      </c>
      <c r="F2562" s="5">
        <v>1535</v>
      </c>
    </row>
    <row r="2563" spans="1:6" x14ac:dyDescent="0.3">
      <c r="A2563" s="5">
        <v>2070</v>
      </c>
      <c r="B2563" s="5" t="s">
        <v>4229</v>
      </c>
      <c r="C2563" s="6">
        <v>46194</v>
      </c>
      <c r="D2563" s="5" t="s">
        <v>4211</v>
      </c>
      <c r="E2563" s="5">
        <v>2686</v>
      </c>
      <c r="F2563" s="5">
        <v>1524</v>
      </c>
    </row>
    <row r="2564" spans="1:6" x14ac:dyDescent="0.3">
      <c r="A2564" s="5">
        <v>2085</v>
      </c>
      <c r="B2564" s="5" t="s">
        <v>4229</v>
      </c>
      <c r="C2564" s="6">
        <v>46146</v>
      </c>
      <c r="D2564" s="5" t="s">
        <v>4211</v>
      </c>
      <c r="E2564" s="5">
        <v>542</v>
      </c>
      <c r="F2564" s="5">
        <v>280</v>
      </c>
    </row>
    <row r="2565" spans="1:6" x14ac:dyDescent="0.3">
      <c r="A2565" s="5">
        <v>2110</v>
      </c>
      <c r="B2565" s="5" t="s">
        <v>4229</v>
      </c>
      <c r="C2565" s="6">
        <v>46180</v>
      </c>
      <c r="D2565" s="5" t="s">
        <v>4211</v>
      </c>
      <c r="E2565" s="5">
        <v>2457</v>
      </c>
      <c r="F2565" s="5">
        <v>1509</v>
      </c>
    </row>
    <row r="2566" spans="1:6" x14ac:dyDescent="0.3">
      <c r="A2566" s="5">
        <v>2113</v>
      </c>
      <c r="B2566" s="5" t="s">
        <v>4229</v>
      </c>
      <c r="C2566" s="6">
        <v>46141</v>
      </c>
      <c r="D2566" s="5" t="s">
        <v>4211</v>
      </c>
      <c r="E2566" s="5">
        <v>2228</v>
      </c>
      <c r="F2566" s="5">
        <v>19</v>
      </c>
    </row>
    <row r="2567" spans="1:6" x14ac:dyDescent="0.3">
      <c r="A2567" s="5">
        <v>2117</v>
      </c>
      <c r="B2567" s="5" t="s">
        <v>4229</v>
      </c>
      <c r="C2567" s="6">
        <v>46114</v>
      </c>
      <c r="D2567" s="5" t="s">
        <v>4211</v>
      </c>
      <c r="E2567" s="5">
        <v>1720</v>
      </c>
      <c r="F2567" s="5">
        <v>1976</v>
      </c>
    </row>
    <row r="2568" spans="1:6" x14ac:dyDescent="0.3">
      <c r="A2568" s="5">
        <v>2146</v>
      </c>
      <c r="B2568" s="5" t="s">
        <v>4229</v>
      </c>
      <c r="C2568" s="6">
        <v>46162</v>
      </c>
      <c r="D2568" s="5" t="s">
        <v>4211</v>
      </c>
      <c r="E2568" s="5">
        <v>919</v>
      </c>
      <c r="F2568" s="5">
        <v>454</v>
      </c>
    </row>
    <row r="2569" spans="1:6" x14ac:dyDescent="0.3">
      <c r="A2569" s="5">
        <v>2157</v>
      </c>
      <c r="B2569" s="5" t="s">
        <v>4229</v>
      </c>
      <c r="C2569" s="6">
        <v>46160</v>
      </c>
      <c r="D2569" s="5" t="s">
        <v>4211</v>
      </c>
      <c r="E2569" s="5">
        <v>2452</v>
      </c>
      <c r="F2569" s="5">
        <v>761</v>
      </c>
    </row>
    <row r="2570" spans="1:6" x14ac:dyDescent="0.3">
      <c r="A2570" s="5">
        <v>2177</v>
      </c>
      <c r="B2570" s="5" t="s">
        <v>4229</v>
      </c>
      <c r="C2570" s="6">
        <v>46194</v>
      </c>
      <c r="D2570" s="5" t="s">
        <v>4211</v>
      </c>
      <c r="E2570" s="5">
        <v>1324</v>
      </c>
      <c r="F2570" s="5">
        <v>1394</v>
      </c>
    </row>
    <row r="2571" spans="1:6" x14ac:dyDescent="0.3">
      <c r="A2571" s="5">
        <v>2179</v>
      </c>
      <c r="B2571" s="5" t="s">
        <v>4229</v>
      </c>
      <c r="C2571" s="6">
        <v>46168</v>
      </c>
      <c r="D2571" s="5" t="s">
        <v>4211</v>
      </c>
      <c r="E2571" s="5">
        <v>459</v>
      </c>
      <c r="F2571" s="5">
        <v>905</v>
      </c>
    </row>
    <row r="2572" spans="1:6" x14ac:dyDescent="0.3">
      <c r="A2572" s="5">
        <v>2181</v>
      </c>
      <c r="B2572" s="5" t="s">
        <v>4229</v>
      </c>
      <c r="C2572" s="6">
        <v>46149</v>
      </c>
      <c r="D2572" s="5" t="s">
        <v>4211</v>
      </c>
      <c r="E2572" s="5">
        <v>1023</v>
      </c>
      <c r="F2572" s="5">
        <v>1675</v>
      </c>
    </row>
    <row r="2573" spans="1:6" x14ac:dyDescent="0.3">
      <c r="A2573" s="5">
        <v>2182</v>
      </c>
      <c r="B2573" s="5" t="s">
        <v>4229</v>
      </c>
      <c r="C2573" s="6">
        <v>46200</v>
      </c>
      <c r="D2573" s="5" t="s">
        <v>4211</v>
      </c>
      <c r="E2573" s="5">
        <v>2534</v>
      </c>
      <c r="F2573" s="5">
        <v>1918</v>
      </c>
    </row>
    <row r="2574" spans="1:6" x14ac:dyDescent="0.3">
      <c r="A2574" s="5">
        <v>2197</v>
      </c>
      <c r="B2574" s="5" t="s">
        <v>4229</v>
      </c>
      <c r="C2574" s="6">
        <v>46140</v>
      </c>
      <c r="D2574" s="5" t="s">
        <v>4211</v>
      </c>
      <c r="E2574" s="5">
        <v>2886</v>
      </c>
      <c r="F2574" s="5">
        <v>2973</v>
      </c>
    </row>
    <row r="2575" spans="1:6" x14ac:dyDescent="0.3">
      <c r="A2575" s="5">
        <v>2229</v>
      </c>
      <c r="B2575" s="5" t="s">
        <v>4229</v>
      </c>
      <c r="C2575" s="6">
        <v>46157</v>
      </c>
      <c r="D2575" s="5" t="s">
        <v>4211</v>
      </c>
      <c r="E2575" s="5">
        <v>2766</v>
      </c>
      <c r="F2575" s="5">
        <v>2039</v>
      </c>
    </row>
    <row r="2576" spans="1:6" x14ac:dyDescent="0.3">
      <c r="A2576" s="5">
        <v>2243</v>
      </c>
      <c r="B2576" s="5" t="s">
        <v>4229</v>
      </c>
      <c r="C2576" s="6">
        <v>46130</v>
      </c>
      <c r="D2576" s="5" t="s">
        <v>4211</v>
      </c>
      <c r="E2576" s="5">
        <v>2031</v>
      </c>
      <c r="F2576" s="5">
        <v>2901</v>
      </c>
    </row>
    <row r="2577" spans="1:6" x14ac:dyDescent="0.3">
      <c r="A2577" s="5">
        <v>2269</v>
      </c>
      <c r="B2577" s="5" t="s">
        <v>4229</v>
      </c>
      <c r="C2577" s="6">
        <v>46137</v>
      </c>
      <c r="D2577" s="5" t="s">
        <v>4211</v>
      </c>
      <c r="E2577" s="5">
        <v>1854</v>
      </c>
      <c r="F2577" s="5">
        <v>1521</v>
      </c>
    </row>
    <row r="2578" spans="1:6" x14ac:dyDescent="0.3">
      <c r="A2578" s="5">
        <v>2272</v>
      </c>
      <c r="B2578" s="5" t="s">
        <v>4229</v>
      </c>
      <c r="C2578" s="6">
        <v>46143</v>
      </c>
      <c r="D2578" s="5" t="s">
        <v>4211</v>
      </c>
      <c r="E2578" s="5">
        <v>1446</v>
      </c>
      <c r="F2578" s="5">
        <v>644</v>
      </c>
    </row>
    <row r="2579" spans="1:6" x14ac:dyDescent="0.3">
      <c r="A2579" s="5">
        <v>2291</v>
      </c>
      <c r="B2579" s="5" t="s">
        <v>4229</v>
      </c>
      <c r="C2579" s="6">
        <v>46163</v>
      </c>
      <c r="D2579" s="5" t="s">
        <v>4211</v>
      </c>
      <c r="E2579" s="5">
        <v>2044</v>
      </c>
      <c r="F2579" s="5">
        <v>2363</v>
      </c>
    </row>
    <row r="2580" spans="1:6" x14ac:dyDescent="0.3">
      <c r="A2580" s="5">
        <v>2293</v>
      </c>
      <c r="B2580" s="5" t="s">
        <v>4229</v>
      </c>
      <c r="C2580" s="6">
        <v>46159</v>
      </c>
      <c r="D2580" s="5" t="s">
        <v>4211</v>
      </c>
      <c r="E2580" s="5">
        <v>2952</v>
      </c>
      <c r="F2580" s="5">
        <v>1519</v>
      </c>
    </row>
    <row r="2581" spans="1:6" x14ac:dyDescent="0.3">
      <c r="A2581" s="5">
        <v>2302</v>
      </c>
      <c r="B2581" s="5" t="s">
        <v>4229</v>
      </c>
      <c r="C2581" s="6">
        <v>46134</v>
      </c>
      <c r="D2581" s="5" t="s">
        <v>4211</v>
      </c>
      <c r="E2581" s="5">
        <v>1218</v>
      </c>
      <c r="F2581" s="5">
        <v>230</v>
      </c>
    </row>
    <row r="2582" spans="1:6" x14ac:dyDescent="0.3">
      <c r="A2582" s="5">
        <v>2335</v>
      </c>
      <c r="B2582" s="5" t="s">
        <v>4229</v>
      </c>
      <c r="C2582" s="6">
        <v>46136</v>
      </c>
      <c r="D2582" s="5" t="s">
        <v>4211</v>
      </c>
      <c r="E2582" s="5">
        <v>631</v>
      </c>
      <c r="F2582" s="5">
        <v>461</v>
      </c>
    </row>
    <row r="2583" spans="1:6" x14ac:dyDescent="0.3">
      <c r="A2583" s="5">
        <v>2340</v>
      </c>
      <c r="B2583" s="5" t="s">
        <v>4229</v>
      </c>
      <c r="C2583" s="6">
        <v>46156</v>
      </c>
      <c r="D2583" s="5" t="s">
        <v>4211</v>
      </c>
      <c r="E2583" s="5">
        <v>2022</v>
      </c>
      <c r="F2583" s="5">
        <v>2791</v>
      </c>
    </row>
    <row r="2584" spans="1:6" x14ac:dyDescent="0.3">
      <c r="A2584" s="5">
        <v>2349</v>
      </c>
      <c r="B2584" s="5" t="s">
        <v>4229</v>
      </c>
      <c r="C2584" s="6">
        <v>46132</v>
      </c>
      <c r="D2584" s="5" t="s">
        <v>4211</v>
      </c>
      <c r="E2584" s="5">
        <v>2802</v>
      </c>
      <c r="F2584" s="5">
        <v>1894</v>
      </c>
    </row>
    <row r="2585" spans="1:6" x14ac:dyDescent="0.3">
      <c r="A2585" s="5">
        <v>2420</v>
      </c>
      <c r="B2585" s="5" t="s">
        <v>4229</v>
      </c>
      <c r="C2585" s="6">
        <v>46127</v>
      </c>
      <c r="D2585" s="5" t="s">
        <v>4211</v>
      </c>
      <c r="E2585" s="5">
        <v>103</v>
      </c>
      <c r="F2585" s="5">
        <v>887</v>
      </c>
    </row>
    <row r="2586" spans="1:6" x14ac:dyDescent="0.3">
      <c r="A2586" s="5">
        <v>2425</v>
      </c>
      <c r="B2586" s="5" t="s">
        <v>4229</v>
      </c>
      <c r="C2586" s="6">
        <v>46134</v>
      </c>
      <c r="D2586" s="5" t="s">
        <v>4211</v>
      </c>
      <c r="E2586" s="5">
        <v>524</v>
      </c>
      <c r="F2586" s="5">
        <v>2344</v>
      </c>
    </row>
    <row r="2587" spans="1:6" x14ac:dyDescent="0.3">
      <c r="A2587" s="5">
        <v>2428</v>
      </c>
      <c r="B2587" s="5" t="s">
        <v>4229</v>
      </c>
      <c r="C2587" s="6">
        <v>46186</v>
      </c>
      <c r="D2587" s="5" t="s">
        <v>4211</v>
      </c>
      <c r="E2587" s="5">
        <v>1711</v>
      </c>
      <c r="F2587" s="5">
        <v>1082</v>
      </c>
    </row>
    <row r="2588" spans="1:6" x14ac:dyDescent="0.3">
      <c r="A2588" s="5">
        <v>2446</v>
      </c>
      <c r="B2588" s="5" t="s">
        <v>4229</v>
      </c>
      <c r="C2588" s="6">
        <v>46184</v>
      </c>
      <c r="D2588" s="5" t="s">
        <v>4211</v>
      </c>
      <c r="E2588" s="5">
        <v>1662</v>
      </c>
      <c r="F2588" s="5">
        <v>2253</v>
      </c>
    </row>
    <row r="2589" spans="1:6" x14ac:dyDescent="0.3">
      <c r="A2589" s="5">
        <v>2449</v>
      </c>
      <c r="B2589" s="5" t="s">
        <v>4229</v>
      </c>
      <c r="C2589" s="6">
        <v>46196</v>
      </c>
      <c r="D2589" s="5" t="s">
        <v>4211</v>
      </c>
      <c r="E2589" s="5">
        <v>2582</v>
      </c>
      <c r="F2589" s="5">
        <v>1979</v>
      </c>
    </row>
    <row r="2590" spans="1:6" x14ac:dyDescent="0.3">
      <c r="A2590" s="5">
        <v>2454</v>
      </c>
      <c r="B2590" s="5" t="s">
        <v>4229</v>
      </c>
      <c r="C2590" s="6">
        <v>46157</v>
      </c>
      <c r="D2590" s="5" t="s">
        <v>4211</v>
      </c>
      <c r="E2590" s="5">
        <v>1278</v>
      </c>
      <c r="F2590" s="5">
        <v>1386</v>
      </c>
    </row>
    <row r="2591" spans="1:6" x14ac:dyDescent="0.3">
      <c r="A2591" s="5">
        <v>2480</v>
      </c>
      <c r="B2591" s="5" t="s">
        <v>4229</v>
      </c>
      <c r="C2591" s="6">
        <v>46185</v>
      </c>
      <c r="D2591" s="5" t="s">
        <v>4211</v>
      </c>
      <c r="E2591" s="5">
        <v>631</v>
      </c>
      <c r="F2591" s="5">
        <v>1357</v>
      </c>
    </row>
    <row r="2592" spans="1:6" x14ac:dyDescent="0.3">
      <c r="A2592" s="5">
        <v>2511</v>
      </c>
      <c r="B2592" s="5" t="s">
        <v>4229</v>
      </c>
      <c r="C2592" s="6">
        <v>46170</v>
      </c>
      <c r="D2592" s="5" t="s">
        <v>4211</v>
      </c>
      <c r="E2592" s="5">
        <v>146</v>
      </c>
      <c r="F2592" s="5">
        <v>319</v>
      </c>
    </row>
    <row r="2593" spans="1:6" x14ac:dyDescent="0.3">
      <c r="A2593" s="5">
        <v>2529</v>
      </c>
      <c r="B2593" s="5" t="s">
        <v>4229</v>
      </c>
      <c r="C2593" s="6">
        <v>46128</v>
      </c>
      <c r="D2593" s="5" t="s">
        <v>4211</v>
      </c>
      <c r="E2593" s="5">
        <v>2616</v>
      </c>
      <c r="F2593" s="5">
        <v>357</v>
      </c>
    </row>
    <row r="2594" spans="1:6" x14ac:dyDescent="0.3">
      <c r="A2594" s="5">
        <v>2544</v>
      </c>
      <c r="B2594" s="5" t="s">
        <v>4229</v>
      </c>
      <c r="C2594" s="6">
        <v>46141</v>
      </c>
      <c r="D2594" s="5" t="s">
        <v>4211</v>
      </c>
      <c r="E2594" s="5">
        <v>1213</v>
      </c>
      <c r="F2594" s="5">
        <v>2371</v>
      </c>
    </row>
    <row r="2595" spans="1:6" x14ac:dyDescent="0.3">
      <c r="A2595" s="5">
        <v>2584</v>
      </c>
      <c r="B2595" s="5" t="s">
        <v>4229</v>
      </c>
      <c r="C2595" s="6">
        <v>46141</v>
      </c>
      <c r="D2595" s="5" t="s">
        <v>4211</v>
      </c>
      <c r="E2595" s="5">
        <v>780</v>
      </c>
      <c r="F2595" s="5">
        <v>1170</v>
      </c>
    </row>
    <row r="2596" spans="1:6" x14ac:dyDescent="0.3">
      <c r="A2596" s="5">
        <v>2589</v>
      </c>
      <c r="B2596" s="5" t="s">
        <v>4229</v>
      </c>
      <c r="C2596" s="6">
        <v>46132</v>
      </c>
      <c r="D2596" s="5" t="s">
        <v>4211</v>
      </c>
      <c r="E2596" s="5">
        <v>1296</v>
      </c>
      <c r="F2596" s="5">
        <v>2793</v>
      </c>
    </row>
    <row r="2597" spans="1:6" x14ac:dyDescent="0.3">
      <c r="A2597" s="5">
        <v>2593</v>
      </c>
      <c r="B2597" s="5" t="s">
        <v>4229</v>
      </c>
      <c r="C2597" s="6">
        <v>46186</v>
      </c>
      <c r="D2597" s="5" t="s">
        <v>4211</v>
      </c>
      <c r="E2597" s="5">
        <v>1792</v>
      </c>
      <c r="F2597" s="5">
        <v>1087</v>
      </c>
    </row>
    <row r="2598" spans="1:6" x14ac:dyDescent="0.3">
      <c r="A2598" s="5">
        <v>2594</v>
      </c>
      <c r="B2598" s="5" t="s">
        <v>4229</v>
      </c>
      <c r="C2598" s="6">
        <v>46149</v>
      </c>
      <c r="D2598" s="5" t="s">
        <v>4211</v>
      </c>
      <c r="E2598" s="5">
        <v>1468</v>
      </c>
      <c r="F2598" s="5">
        <v>2382</v>
      </c>
    </row>
    <row r="2599" spans="1:6" x14ac:dyDescent="0.3">
      <c r="A2599" s="5">
        <v>2612</v>
      </c>
      <c r="B2599" s="5" t="s">
        <v>4229</v>
      </c>
      <c r="C2599" s="6">
        <v>46164</v>
      </c>
      <c r="D2599" s="5" t="s">
        <v>4211</v>
      </c>
      <c r="E2599" s="5">
        <v>2771</v>
      </c>
      <c r="F2599" s="5">
        <v>1697</v>
      </c>
    </row>
    <row r="2600" spans="1:6" x14ac:dyDescent="0.3">
      <c r="A2600" s="5">
        <v>2627</v>
      </c>
      <c r="B2600" s="5" t="s">
        <v>4229</v>
      </c>
      <c r="C2600" s="6">
        <v>46156</v>
      </c>
      <c r="D2600" s="5" t="s">
        <v>4211</v>
      </c>
      <c r="E2600" s="5">
        <v>1904</v>
      </c>
      <c r="F2600" s="5">
        <v>187</v>
      </c>
    </row>
    <row r="2601" spans="1:6" x14ac:dyDescent="0.3">
      <c r="A2601" s="5">
        <v>2658</v>
      </c>
      <c r="B2601" s="5" t="s">
        <v>4229</v>
      </c>
      <c r="C2601" s="6">
        <v>46136</v>
      </c>
      <c r="D2601" s="5" t="s">
        <v>4211</v>
      </c>
      <c r="E2601" s="5">
        <v>2184</v>
      </c>
      <c r="F2601" s="5">
        <v>332</v>
      </c>
    </row>
    <row r="2602" spans="1:6" x14ac:dyDescent="0.3">
      <c r="A2602" s="5">
        <v>2664</v>
      </c>
      <c r="B2602" s="5" t="s">
        <v>4229</v>
      </c>
      <c r="C2602" s="6">
        <v>46192</v>
      </c>
      <c r="D2602" s="5" t="s">
        <v>4211</v>
      </c>
      <c r="E2602" s="5">
        <v>2914</v>
      </c>
      <c r="F2602" s="5">
        <v>2710</v>
      </c>
    </row>
    <row r="2603" spans="1:6" x14ac:dyDescent="0.3">
      <c r="A2603" s="5">
        <v>2675</v>
      </c>
      <c r="B2603" s="5" t="s">
        <v>4229</v>
      </c>
      <c r="C2603" s="6">
        <v>46196</v>
      </c>
      <c r="D2603" s="5" t="s">
        <v>4211</v>
      </c>
      <c r="E2603" s="5">
        <v>2047</v>
      </c>
      <c r="F2603" s="5">
        <v>1198</v>
      </c>
    </row>
    <row r="2604" spans="1:6" x14ac:dyDescent="0.3">
      <c r="A2604" s="5">
        <v>2692</v>
      </c>
      <c r="B2604" s="5" t="s">
        <v>4229</v>
      </c>
      <c r="C2604" s="6">
        <v>46135</v>
      </c>
      <c r="D2604" s="5" t="s">
        <v>4211</v>
      </c>
      <c r="E2604" s="5">
        <v>2696</v>
      </c>
      <c r="F2604" s="5">
        <v>2186</v>
      </c>
    </row>
    <row r="2605" spans="1:6" x14ac:dyDescent="0.3">
      <c r="A2605" s="5">
        <v>2702</v>
      </c>
      <c r="B2605" s="5" t="s">
        <v>4229</v>
      </c>
      <c r="C2605" s="6">
        <v>46123</v>
      </c>
      <c r="D2605" s="5" t="s">
        <v>4211</v>
      </c>
      <c r="E2605" s="5">
        <v>1760</v>
      </c>
      <c r="F2605" s="5">
        <v>1694</v>
      </c>
    </row>
    <row r="2606" spans="1:6" x14ac:dyDescent="0.3">
      <c r="A2606" s="5">
        <v>2772</v>
      </c>
      <c r="B2606" s="5" t="s">
        <v>4229</v>
      </c>
      <c r="C2606" s="6">
        <v>46198</v>
      </c>
      <c r="D2606" s="5" t="s">
        <v>4211</v>
      </c>
      <c r="E2606" s="5">
        <v>1369</v>
      </c>
      <c r="F2606" s="5">
        <v>1160</v>
      </c>
    </row>
    <row r="2607" spans="1:6" x14ac:dyDescent="0.3">
      <c r="A2607" s="5">
        <v>2780</v>
      </c>
      <c r="B2607" s="5" t="s">
        <v>4229</v>
      </c>
      <c r="C2607" s="6">
        <v>46173</v>
      </c>
      <c r="D2607" s="5" t="s">
        <v>4211</v>
      </c>
      <c r="E2607" s="5">
        <v>1119</v>
      </c>
      <c r="F2607" s="5">
        <v>424</v>
      </c>
    </row>
    <row r="2608" spans="1:6" x14ac:dyDescent="0.3">
      <c r="A2608" s="5">
        <v>2788</v>
      </c>
      <c r="B2608" s="5" t="s">
        <v>4229</v>
      </c>
      <c r="C2608" s="6">
        <v>46184</v>
      </c>
      <c r="D2608" s="5" t="s">
        <v>4211</v>
      </c>
      <c r="E2608" s="5">
        <v>1344</v>
      </c>
      <c r="F2608" s="5">
        <v>1266</v>
      </c>
    </row>
    <row r="2609" spans="1:6" x14ac:dyDescent="0.3">
      <c r="A2609" s="5">
        <v>2790</v>
      </c>
      <c r="B2609" s="5" t="s">
        <v>4229</v>
      </c>
      <c r="C2609" s="6">
        <v>46186</v>
      </c>
      <c r="D2609" s="5" t="s">
        <v>4211</v>
      </c>
      <c r="E2609" s="5">
        <v>1835</v>
      </c>
      <c r="F2609" s="5">
        <v>2403</v>
      </c>
    </row>
    <row r="2610" spans="1:6" x14ac:dyDescent="0.3">
      <c r="A2610" s="5">
        <v>2792</v>
      </c>
      <c r="B2610" s="5" t="s">
        <v>4229</v>
      </c>
      <c r="C2610" s="6">
        <v>46129</v>
      </c>
      <c r="D2610" s="5" t="s">
        <v>4211</v>
      </c>
      <c r="E2610" s="5">
        <v>190</v>
      </c>
      <c r="F2610" s="5">
        <v>458</v>
      </c>
    </row>
    <row r="2611" spans="1:6" x14ac:dyDescent="0.3">
      <c r="A2611" s="5">
        <v>2797</v>
      </c>
      <c r="B2611" s="5" t="s">
        <v>4229</v>
      </c>
      <c r="C2611" s="6">
        <v>46180</v>
      </c>
      <c r="D2611" s="5" t="s">
        <v>4211</v>
      </c>
      <c r="E2611" s="5">
        <v>1616</v>
      </c>
      <c r="F2611" s="5">
        <v>1821</v>
      </c>
    </row>
    <row r="2612" spans="1:6" x14ac:dyDescent="0.3">
      <c r="A2612" s="5">
        <v>2806</v>
      </c>
      <c r="B2612" s="5" t="s">
        <v>4229</v>
      </c>
      <c r="C2612" s="6">
        <v>46127</v>
      </c>
      <c r="D2612" s="5" t="s">
        <v>4211</v>
      </c>
      <c r="E2612" s="5">
        <v>764</v>
      </c>
      <c r="F2612" s="5">
        <v>1812</v>
      </c>
    </row>
    <row r="2613" spans="1:6" x14ac:dyDescent="0.3">
      <c r="A2613" s="5">
        <v>2809</v>
      </c>
      <c r="B2613" s="5" t="s">
        <v>4229</v>
      </c>
      <c r="C2613" s="6">
        <v>46202</v>
      </c>
      <c r="D2613" s="5" t="s">
        <v>4211</v>
      </c>
      <c r="E2613" s="5">
        <v>1220</v>
      </c>
      <c r="F2613" s="5">
        <v>1684</v>
      </c>
    </row>
    <row r="2614" spans="1:6" x14ac:dyDescent="0.3">
      <c r="A2614" s="5">
        <v>2834</v>
      </c>
      <c r="B2614" s="5" t="s">
        <v>4229</v>
      </c>
      <c r="C2614" s="6">
        <v>46159</v>
      </c>
      <c r="D2614" s="5" t="s">
        <v>4211</v>
      </c>
      <c r="E2614" s="5">
        <v>173</v>
      </c>
      <c r="F2614" s="5">
        <v>380</v>
      </c>
    </row>
    <row r="2615" spans="1:6" x14ac:dyDescent="0.3">
      <c r="A2615" s="5">
        <v>2842</v>
      </c>
      <c r="B2615" s="5" t="s">
        <v>4229</v>
      </c>
      <c r="C2615" s="6">
        <v>46121</v>
      </c>
      <c r="D2615" s="5" t="s">
        <v>4211</v>
      </c>
      <c r="E2615" s="5">
        <v>2092</v>
      </c>
      <c r="F2615" s="5">
        <v>1786</v>
      </c>
    </row>
    <row r="2616" spans="1:6" x14ac:dyDescent="0.3">
      <c r="A2616" s="5">
        <v>2850</v>
      </c>
      <c r="B2616" s="5" t="s">
        <v>4229</v>
      </c>
      <c r="C2616" s="6">
        <v>46158</v>
      </c>
      <c r="D2616" s="5" t="s">
        <v>4211</v>
      </c>
      <c r="E2616" s="5">
        <v>1062</v>
      </c>
      <c r="F2616" s="5">
        <v>1183</v>
      </c>
    </row>
    <row r="2617" spans="1:6" x14ac:dyDescent="0.3">
      <c r="A2617" s="5">
        <v>2883</v>
      </c>
      <c r="B2617" s="5" t="s">
        <v>4229</v>
      </c>
      <c r="C2617" s="6">
        <v>46149</v>
      </c>
      <c r="D2617" s="5" t="s">
        <v>4211</v>
      </c>
      <c r="E2617" s="5">
        <v>2109</v>
      </c>
      <c r="F2617" s="5">
        <v>2527</v>
      </c>
    </row>
    <row r="2618" spans="1:6" x14ac:dyDescent="0.3">
      <c r="A2618" s="5">
        <v>2894</v>
      </c>
      <c r="B2618" s="5" t="s">
        <v>4229</v>
      </c>
      <c r="C2618" s="6">
        <v>46125</v>
      </c>
      <c r="D2618" s="5" t="s">
        <v>4211</v>
      </c>
      <c r="E2618" s="5">
        <v>1636</v>
      </c>
      <c r="F2618" s="5">
        <v>898</v>
      </c>
    </row>
    <row r="2619" spans="1:6" x14ac:dyDescent="0.3">
      <c r="A2619" s="5">
        <v>2898</v>
      </c>
      <c r="B2619" s="5" t="s">
        <v>4229</v>
      </c>
      <c r="C2619" s="6">
        <v>46149</v>
      </c>
      <c r="D2619" s="5" t="s">
        <v>4211</v>
      </c>
      <c r="E2619" s="5">
        <v>1906</v>
      </c>
      <c r="F2619" s="5">
        <v>996</v>
      </c>
    </row>
    <row r="2620" spans="1:6" x14ac:dyDescent="0.3">
      <c r="A2620" s="5">
        <v>2909</v>
      </c>
      <c r="B2620" s="5" t="s">
        <v>4229</v>
      </c>
      <c r="C2620" s="6">
        <v>46120</v>
      </c>
      <c r="D2620" s="5" t="s">
        <v>4211</v>
      </c>
      <c r="E2620" s="5">
        <v>557</v>
      </c>
      <c r="F2620" s="5">
        <v>653</v>
      </c>
    </row>
    <row r="2621" spans="1:6" x14ac:dyDescent="0.3">
      <c r="A2621" s="5">
        <v>2919</v>
      </c>
      <c r="B2621" s="5" t="s">
        <v>4229</v>
      </c>
      <c r="C2621" s="6">
        <v>46136</v>
      </c>
      <c r="D2621" s="5" t="s">
        <v>4211</v>
      </c>
      <c r="E2621" s="5">
        <v>2223</v>
      </c>
      <c r="F2621" s="5">
        <v>211</v>
      </c>
    </row>
    <row r="2622" spans="1:6" x14ac:dyDescent="0.3">
      <c r="A2622" s="5">
        <v>2921</v>
      </c>
      <c r="B2622" s="5" t="s">
        <v>4229</v>
      </c>
      <c r="C2622" s="6">
        <v>46152</v>
      </c>
      <c r="D2622" s="5" t="s">
        <v>4211</v>
      </c>
      <c r="E2622" s="5">
        <v>2353</v>
      </c>
      <c r="F2622" s="5">
        <v>1876</v>
      </c>
    </row>
    <row r="2623" spans="1:6" x14ac:dyDescent="0.3">
      <c r="A2623" s="5">
        <v>2973</v>
      </c>
      <c r="B2623" s="5" t="s">
        <v>4229</v>
      </c>
      <c r="C2623" s="6">
        <v>46175</v>
      </c>
      <c r="D2623" s="5" t="s">
        <v>4211</v>
      </c>
      <c r="E2623" s="5">
        <v>960</v>
      </c>
      <c r="F2623" s="5">
        <v>634</v>
      </c>
    </row>
    <row r="2624" spans="1:6" x14ac:dyDescent="0.3">
      <c r="A2624" s="5">
        <v>2998</v>
      </c>
      <c r="B2624" s="5" t="s">
        <v>4229</v>
      </c>
      <c r="C2624" s="6">
        <v>46171</v>
      </c>
      <c r="D2624" s="5" t="s">
        <v>4211</v>
      </c>
      <c r="E2624" s="5">
        <v>2875</v>
      </c>
      <c r="F2624" s="5">
        <v>680</v>
      </c>
    </row>
    <row r="2625" spans="1:6" x14ac:dyDescent="0.3">
      <c r="A2625" s="5">
        <v>13</v>
      </c>
      <c r="B2625" s="5" t="s">
        <v>4220</v>
      </c>
      <c r="C2625" s="6">
        <v>46161</v>
      </c>
      <c r="D2625" s="5" t="s">
        <v>4211</v>
      </c>
      <c r="E2625" s="5">
        <v>1220</v>
      </c>
      <c r="F2625" s="5">
        <v>1931</v>
      </c>
    </row>
    <row r="2626" spans="1:6" x14ac:dyDescent="0.3">
      <c r="A2626" s="5">
        <v>22</v>
      </c>
      <c r="B2626" s="5" t="s">
        <v>4220</v>
      </c>
      <c r="C2626" s="6">
        <v>46180</v>
      </c>
      <c r="D2626" s="5" t="s">
        <v>4211</v>
      </c>
      <c r="E2626" s="5">
        <v>708</v>
      </c>
      <c r="F2626" s="5">
        <v>2611</v>
      </c>
    </row>
    <row r="2627" spans="1:6" x14ac:dyDescent="0.3">
      <c r="A2627" s="5">
        <v>27</v>
      </c>
      <c r="B2627" s="5" t="s">
        <v>4220</v>
      </c>
      <c r="C2627" s="6">
        <v>46187</v>
      </c>
      <c r="D2627" s="5" t="s">
        <v>4211</v>
      </c>
      <c r="E2627" s="5">
        <v>2361</v>
      </c>
      <c r="F2627" s="5">
        <v>2609</v>
      </c>
    </row>
    <row r="2628" spans="1:6" x14ac:dyDescent="0.3">
      <c r="A2628" s="5">
        <v>53</v>
      </c>
      <c r="B2628" s="5" t="s">
        <v>4220</v>
      </c>
      <c r="C2628" s="6">
        <v>46122</v>
      </c>
      <c r="D2628" s="5" t="s">
        <v>4211</v>
      </c>
      <c r="E2628" s="5">
        <v>611</v>
      </c>
      <c r="F2628" s="5">
        <v>663</v>
      </c>
    </row>
    <row r="2629" spans="1:6" x14ac:dyDescent="0.3">
      <c r="A2629" s="5">
        <v>58</v>
      </c>
      <c r="B2629" s="5" t="s">
        <v>4220</v>
      </c>
      <c r="C2629" s="6">
        <v>46191</v>
      </c>
      <c r="D2629" s="5" t="s">
        <v>4211</v>
      </c>
      <c r="E2629" s="5">
        <v>1095</v>
      </c>
      <c r="F2629" s="5">
        <v>1854</v>
      </c>
    </row>
    <row r="2630" spans="1:6" x14ac:dyDescent="0.3">
      <c r="A2630" s="5">
        <v>64</v>
      </c>
      <c r="B2630" s="5" t="s">
        <v>4220</v>
      </c>
      <c r="C2630" s="6">
        <v>46185</v>
      </c>
      <c r="D2630" s="5" t="s">
        <v>4211</v>
      </c>
      <c r="E2630" s="5">
        <v>1930</v>
      </c>
      <c r="F2630" s="5">
        <v>474</v>
      </c>
    </row>
    <row r="2631" spans="1:6" x14ac:dyDescent="0.3">
      <c r="A2631" s="5">
        <v>89</v>
      </c>
      <c r="B2631" s="5" t="s">
        <v>4220</v>
      </c>
      <c r="C2631" s="6">
        <v>46170</v>
      </c>
      <c r="D2631" s="5" t="s">
        <v>4211</v>
      </c>
      <c r="E2631" s="5">
        <v>178</v>
      </c>
      <c r="F2631" s="5">
        <v>1370</v>
      </c>
    </row>
    <row r="2632" spans="1:6" x14ac:dyDescent="0.3">
      <c r="A2632" s="5">
        <v>103</v>
      </c>
      <c r="B2632" s="5" t="s">
        <v>4220</v>
      </c>
      <c r="C2632" s="6">
        <v>46160</v>
      </c>
      <c r="D2632" s="5" t="s">
        <v>4211</v>
      </c>
      <c r="E2632" s="5">
        <v>906</v>
      </c>
      <c r="F2632" s="5">
        <v>595</v>
      </c>
    </row>
    <row r="2633" spans="1:6" x14ac:dyDescent="0.3">
      <c r="A2633" s="5">
        <v>134</v>
      </c>
      <c r="B2633" s="5" t="s">
        <v>4220</v>
      </c>
      <c r="C2633" s="6">
        <v>46161</v>
      </c>
      <c r="D2633" s="5" t="s">
        <v>4211</v>
      </c>
      <c r="E2633" s="5">
        <v>1911</v>
      </c>
      <c r="F2633" s="5">
        <v>731</v>
      </c>
    </row>
    <row r="2634" spans="1:6" x14ac:dyDescent="0.3">
      <c r="A2634" s="5">
        <v>187</v>
      </c>
      <c r="B2634" s="5" t="s">
        <v>4220</v>
      </c>
      <c r="C2634" s="6">
        <v>46195</v>
      </c>
      <c r="D2634" s="5" t="s">
        <v>4211</v>
      </c>
      <c r="E2634" s="5">
        <v>1072</v>
      </c>
      <c r="F2634" s="5">
        <v>2827</v>
      </c>
    </row>
    <row r="2635" spans="1:6" x14ac:dyDescent="0.3">
      <c r="A2635" s="5">
        <v>193</v>
      </c>
      <c r="B2635" s="5" t="s">
        <v>4220</v>
      </c>
      <c r="C2635" s="6">
        <v>46162</v>
      </c>
      <c r="D2635" s="5" t="s">
        <v>4211</v>
      </c>
      <c r="E2635" s="5">
        <v>1599</v>
      </c>
      <c r="F2635" s="5">
        <v>69</v>
      </c>
    </row>
    <row r="2636" spans="1:6" x14ac:dyDescent="0.3">
      <c r="A2636" s="5">
        <v>194</v>
      </c>
      <c r="B2636" s="5" t="s">
        <v>4220</v>
      </c>
      <c r="C2636" s="6">
        <v>46151</v>
      </c>
      <c r="D2636" s="5" t="s">
        <v>4211</v>
      </c>
      <c r="E2636" s="5">
        <v>1638</v>
      </c>
      <c r="F2636" s="5">
        <v>2070</v>
      </c>
    </row>
    <row r="2637" spans="1:6" x14ac:dyDescent="0.3">
      <c r="A2637" s="5">
        <v>226</v>
      </c>
      <c r="B2637" s="5" t="s">
        <v>4220</v>
      </c>
      <c r="C2637" s="6">
        <v>46188</v>
      </c>
      <c r="D2637" s="5" t="s">
        <v>4211</v>
      </c>
      <c r="E2637" s="5">
        <v>2065</v>
      </c>
      <c r="F2637" s="5">
        <v>1729</v>
      </c>
    </row>
    <row r="2638" spans="1:6" x14ac:dyDescent="0.3">
      <c r="A2638" s="5">
        <v>248</v>
      </c>
      <c r="B2638" s="5" t="s">
        <v>4220</v>
      </c>
      <c r="C2638" s="6">
        <v>46161</v>
      </c>
      <c r="D2638" s="5" t="s">
        <v>4211</v>
      </c>
      <c r="E2638" s="5">
        <v>341</v>
      </c>
      <c r="F2638" s="5">
        <v>2887</v>
      </c>
    </row>
    <row r="2639" spans="1:6" x14ac:dyDescent="0.3">
      <c r="A2639" s="5">
        <v>254</v>
      </c>
      <c r="B2639" s="5" t="s">
        <v>4220</v>
      </c>
      <c r="C2639" s="6">
        <v>46185</v>
      </c>
      <c r="D2639" s="5" t="s">
        <v>4211</v>
      </c>
      <c r="E2639" s="5">
        <v>2781</v>
      </c>
      <c r="F2639" s="5">
        <v>1891</v>
      </c>
    </row>
    <row r="2640" spans="1:6" x14ac:dyDescent="0.3">
      <c r="A2640" s="5">
        <v>259</v>
      </c>
      <c r="B2640" s="5" t="s">
        <v>4220</v>
      </c>
      <c r="C2640" s="6">
        <v>46142</v>
      </c>
      <c r="D2640" s="5" t="s">
        <v>4211</v>
      </c>
      <c r="E2640" s="5">
        <v>564</v>
      </c>
      <c r="F2640" s="5">
        <v>1115</v>
      </c>
    </row>
    <row r="2641" spans="1:6" x14ac:dyDescent="0.3">
      <c r="A2641" s="5">
        <v>269</v>
      </c>
      <c r="B2641" s="5" t="s">
        <v>4220</v>
      </c>
      <c r="C2641" s="6">
        <v>46183</v>
      </c>
      <c r="D2641" s="5" t="s">
        <v>4211</v>
      </c>
      <c r="E2641" s="5">
        <v>2203</v>
      </c>
      <c r="F2641" s="5">
        <v>1126</v>
      </c>
    </row>
    <row r="2642" spans="1:6" x14ac:dyDescent="0.3">
      <c r="A2642" s="5">
        <v>278</v>
      </c>
      <c r="B2642" s="5" t="s">
        <v>4220</v>
      </c>
      <c r="C2642" s="6">
        <v>46142</v>
      </c>
      <c r="D2642" s="5" t="s">
        <v>4211</v>
      </c>
      <c r="E2642" s="5">
        <v>2020</v>
      </c>
      <c r="F2642" s="5">
        <v>1736</v>
      </c>
    </row>
    <row r="2643" spans="1:6" x14ac:dyDescent="0.3">
      <c r="A2643" s="5">
        <v>281</v>
      </c>
      <c r="B2643" s="5" t="s">
        <v>4220</v>
      </c>
      <c r="C2643" s="6">
        <v>46155</v>
      </c>
      <c r="D2643" s="5" t="s">
        <v>4211</v>
      </c>
      <c r="E2643" s="5">
        <v>439</v>
      </c>
      <c r="F2643" s="5">
        <v>606</v>
      </c>
    </row>
    <row r="2644" spans="1:6" x14ac:dyDescent="0.3">
      <c r="A2644" s="5">
        <v>283</v>
      </c>
      <c r="B2644" s="5" t="s">
        <v>4220</v>
      </c>
      <c r="C2644" s="6">
        <v>46152</v>
      </c>
      <c r="D2644" s="5" t="s">
        <v>4211</v>
      </c>
      <c r="E2644" s="5">
        <v>2195</v>
      </c>
      <c r="F2644" s="5">
        <v>2111</v>
      </c>
    </row>
    <row r="2645" spans="1:6" x14ac:dyDescent="0.3">
      <c r="A2645" s="5">
        <v>303</v>
      </c>
      <c r="B2645" s="5" t="s">
        <v>4220</v>
      </c>
      <c r="C2645" s="6">
        <v>46179</v>
      </c>
      <c r="D2645" s="5" t="s">
        <v>4211</v>
      </c>
      <c r="E2645" s="5">
        <v>1444</v>
      </c>
      <c r="F2645" s="5">
        <v>896</v>
      </c>
    </row>
    <row r="2646" spans="1:6" x14ac:dyDescent="0.3">
      <c r="A2646" s="5">
        <v>399</v>
      </c>
      <c r="B2646" s="5" t="s">
        <v>4220</v>
      </c>
      <c r="C2646" s="6">
        <v>46116</v>
      </c>
      <c r="D2646" s="5" t="s">
        <v>4211</v>
      </c>
      <c r="E2646" s="5">
        <v>2816</v>
      </c>
      <c r="F2646" s="5">
        <v>440</v>
      </c>
    </row>
    <row r="2647" spans="1:6" x14ac:dyDescent="0.3">
      <c r="A2647" s="5">
        <v>412</v>
      </c>
      <c r="B2647" s="5" t="s">
        <v>4220</v>
      </c>
      <c r="C2647" s="6">
        <v>46122</v>
      </c>
      <c r="D2647" s="5" t="s">
        <v>4211</v>
      </c>
      <c r="E2647" s="5">
        <v>11</v>
      </c>
      <c r="F2647" s="5">
        <v>1087</v>
      </c>
    </row>
    <row r="2648" spans="1:6" x14ac:dyDescent="0.3">
      <c r="A2648" s="5">
        <v>415</v>
      </c>
      <c r="B2648" s="5" t="s">
        <v>4220</v>
      </c>
      <c r="C2648" s="6">
        <v>46148</v>
      </c>
      <c r="D2648" s="5" t="s">
        <v>4211</v>
      </c>
      <c r="E2648" s="5">
        <v>1881</v>
      </c>
      <c r="F2648" s="5">
        <v>2009</v>
      </c>
    </row>
    <row r="2649" spans="1:6" x14ac:dyDescent="0.3">
      <c r="A2649" s="5">
        <v>418</v>
      </c>
      <c r="B2649" s="5" t="s">
        <v>4220</v>
      </c>
      <c r="C2649" s="6">
        <v>46173</v>
      </c>
      <c r="D2649" s="5" t="s">
        <v>4211</v>
      </c>
      <c r="E2649" s="5">
        <v>1079</v>
      </c>
      <c r="F2649" s="5">
        <v>2864</v>
      </c>
    </row>
    <row r="2650" spans="1:6" x14ac:dyDescent="0.3">
      <c r="A2650" s="5">
        <v>438</v>
      </c>
      <c r="B2650" s="5" t="s">
        <v>4220</v>
      </c>
      <c r="C2650" s="6">
        <v>46178</v>
      </c>
      <c r="D2650" s="5" t="s">
        <v>4211</v>
      </c>
      <c r="E2650" s="5">
        <v>899</v>
      </c>
      <c r="F2650" s="5">
        <v>2703</v>
      </c>
    </row>
    <row r="2651" spans="1:6" x14ac:dyDescent="0.3">
      <c r="A2651" s="5">
        <v>464</v>
      </c>
      <c r="B2651" s="5" t="s">
        <v>4220</v>
      </c>
      <c r="C2651" s="6">
        <v>46139</v>
      </c>
      <c r="D2651" s="5" t="s">
        <v>4211</v>
      </c>
      <c r="E2651" s="5">
        <v>576</v>
      </c>
      <c r="F2651" s="5">
        <v>1125</v>
      </c>
    </row>
    <row r="2652" spans="1:6" x14ac:dyDescent="0.3">
      <c r="A2652" s="5">
        <v>471</v>
      </c>
      <c r="B2652" s="5" t="s">
        <v>4220</v>
      </c>
      <c r="C2652" s="6">
        <v>46165</v>
      </c>
      <c r="D2652" s="5" t="s">
        <v>4211</v>
      </c>
      <c r="E2652" s="5">
        <v>1366</v>
      </c>
      <c r="F2652" s="5">
        <v>1968</v>
      </c>
    </row>
    <row r="2653" spans="1:6" x14ac:dyDescent="0.3">
      <c r="A2653" s="5">
        <v>485</v>
      </c>
      <c r="B2653" s="5" t="s">
        <v>4220</v>
      </c>
      <c r="C2653" s="6">
        <v>46147</v>
      </c>
      <c r="D2653" s="5" t="s">
        <v>4211</v>
      </c>
      <c r="E2653" s="5">
        <v>2959</v>
      </c>
      <c r="F2653" s="5">
        <v>743</v>
      </c>
    </row>
    <row r="2654" spans="1:6" x14ac:dyDescent="0.3">
      <c r="A2654" s="5">
        <v>491</v>
      </c>
      <c r="B2654" s="5" t="s">
        <v>4220</v>
      </c>
      <c r="C2654" s="6">
        <v>46193</v>
      </c>
      <c r="D2654" s="5" t="s">
        <v>4211</v>
      </c>
      <c r="E2654" s="5">
        <v>2942</v>
      </c>
      <c r="F2654" s="5">
        <v>2061</v>
      </c>
    </row>
    <row r="2655" spans="1:6" x14ac:dyDescent="0.3">
      <c r="A2655" s="5">
        <v>511</v>
      </c>
      <c r="B2655" s="5" t="s">
        <v>4220</v>
      </c>
      <c r="C2655" s="6">
        <v>46180</v>
      </c>
      <c r="D2655" s="5" t="s">
        <v>4211</v>
      </c>
      <c r="E2655" s="5">
        <v>1841</v>
      </c>
      <c r="F2655" s="5">
        <v>970</v>
      </c>
    </row>
    <row r="2656" spans="1:6" x14ac:dyDescent="0.3">
      <c r="A2656" s="5">
        <v>519</v>
      </c>
      <c r="B2656" s="5" t="s">
        <v>4220</v>
      </c>
      <c r="C2656" s="6">
        <v>46189</v>
      </c>
      <c r="D2656" s="5" t="s">
        <v>4211</v>
      </c>
      <c r="E2656" s="5">
        <v>861</v>
      </c>
      <c r="F2656" s="5">
        <v>1153</v>
      </c>
    </row>
    <row r="2657" spans="1:6" x14ac:dyDescent="0.3">
      <c r="A2657" s="5">
        <v>543</v>
      </c>
      <c r="B2657" s="5" t="s">
        <v>4220</v>
      </c>
      <c r="C2657" s="6">
        <v>46184</v>
      </c>
      <c r="D2657" s="5" t="s">
        <v>4211</v>
      </c>
      <c r="E2657" s="5">
        <v>2499</v>
      </c>
      <c r="F2657" s="5">
        <v>562</v>
      </c>
    </row>
    <row r="2658" spans="1:6" x14ac:dyDescent="0.3">
      <c r="A2658" s="5">
        <v>585</v>
      </c>
      <c r="B2658" s="5" t="s">
        <v>4220</v>
      </c>
      <c r="C2658" s="6">
        <v>46187</v>
      </c>
      <c r="D2658" s="5" t="s">
        <v>4211</v>
      </c>
      <c r="E2658" s="5">
        <v>2450</v>
      </c>
      <c r="F2658" s="5">
        <v>673</v>
      </c>
    </row>
    <row r="2659" spans="1:6" x14ac:dyDescent="0.3">
      <c r="A2659" s="5">
        <v>604</v>
      </c>
      <c r="B2659" s="5" t="s">
        <v>4220</v>
      </c>
      <c r="C2659" s="6">
        <v>46117</v>
      </c>
      <c r="D2659" s="5" t="s">
        <v>4211</v>
      </c>
      <c r="E2659" s="5">
        <v>2591</v>
      </c>
      <c r="F2659" s="5">
        <v>2296</v>
      </c>
    </row>
    <row r="2660" spans="1:6" x14ac:dyDescent="0.3">
      <c r="A2660" s="5">
        <v>605</v>
      </c>
      <c r="B2660" s="5" t="s">
        <v>4220</v>
      </c>
      <c r="C2660" s="6">
        <v>46118</v>
      </c>
      <c r="D2660" s="5" t="s">
        <v>4211</v>
      </c>
      <c r="E2660" s="5">
        <v>720</v>
      </c>
      <c r="F2660" s="5">
        <v>530</v>
      </c>
    </row>
    <row r="2661" spans="1:6" x14ac:dyDescent="0.3">
      <c r="A2661" s="5">
        <v>614</v>
      </c>
      <c r="B2661" s="5" t="s">
        <v>4220</v>
      </c>
      <c r="C2661" s="6">
        <v>46181</v>
      </c>
      <c r="D2661" s="5" t="s">
        <v>4211</v>
      </c>
      <c r="E2661" s="5">
        <v>2261</v>
      </c>
      <c r="F2661" s="5">
        <v>1124</v>
      </c>
    </row>
    <row r="2662" spans="1:6" x14ac:dyDescent="0.3">
      <c r="A2662" s="5">
        <v>629</v>
      </c>
      <c r="B2662" s="5" t="s">
        <v>4220</v>
      </c>
      <c r="C2662" s="6">
        <v>46150</v>
      </c>
      <c r="D2662" s="5" t="s">
        <v>4211</v>
      </c>
      <c r="E2662" s="5">
        <v>2709</v>
      </c>
      <c r="F2662" s="5">
        <v>709</v>
      </c>
    </row>
    <row r="2663" spans="1:6" x14ac:dyDescent="0.3">
      <c r="A2663" s="5">
        <v>631</v>
      </c>
      <c r="B2663" s="5" t="s">
        <v>4220</v>
      </c>
      <c r="C2663" s="6">
        <v>46179</v>
      </c>
      <c r="D2663" s="5" t="s">
        <v>4211</v>
      </c>
      <c r="E2663" s="5">
        <v>2541</v>
      </c>
      <c r="F2663" s="5">
        <v>1548</v>
      </c>
    </row>
    <row r="2664" spans="1:6" x14ac:dyDescent="0.3">
      <c r="A2664" s="5">
        <v>653</v>
      </c>
      <c r="B2664" s="5" t="s">
        <v>4220</v>
      </c>
      <c r="C2664" s="6">
        <v>46194</v>
      </c>
      <c r="D2664" s="5" t="s">
        <v>4211</v>
      </c>
      <c r="E2664" s="5">
        <v>2838</v>
      </c>
      <c r="F2664" s="5">
        <v>655</v>
      </c>
    </row>
    <row r="2665" spans="1:6" x14ac:dyDescent="0.3">
      <c r="A2665" s="5">
        <v>654</v>
      </c>
      <c r="B2665" s="5" t="s">
        <v>4220</v>
      </c>
      <c r="C2665" s="6">
        <v>46169</v>
      </c>
      <c r="D2665" s="5" t="s">
        <v>4211</v>
      </c>
      <c r="E2665" s="5">
        <v>2348</v>
      </c>
      <c r="F2665" s="5">
        <v>1652</v>
      </c>
    </row>
    <row r="2666" spans="1:6" x14ac:dyDescent="0.3">
      <c r="A2666" s="5">
        <v>677</v>
      </c>
      <c r="B2666" s="5" t="s">
        <v>4220</v>
      </c>
      <c r="C2666" s="6">
        <v>46190</v>
      </c>
      <c r="D2666" s="5" t="s">
        <v>4211</v>
      </c>
      <c r="E2666" s="5">
        <v>2353</v>
      </c>
      <c r="F2666" s="5">
        <v>2349</v>
      </c>
    </row>
    <row r="2667" spans="1:6" x14ac:dyDescent="0.3">
      <c r="A2667" s="5">
        <v>683</v>
      </c>
      <c r="B2667" s="5" t="s">
        <v>4220</v>
      </c>
      <c r="C2667" s="6">
        <v>46144</v>
      </c>
      <c r="D2667" s="5" t="s">
        <v>4211</v>
      </c>
      <c r="E2667" s="5">
        <v>1195</v>
      </c>
      <c r="F2667" s="5">
        <v>1858</v>
      </c>
    </row>
    <row r="2668" spans="1:6" x14ac:dyDescent="0.3">
      <c r="A2668" s="5">
        <v>707</v>
      </c>
      <c r="B2668" s="5" t="s">
        <v>4220</v>
      </c>
      <c r="C2668" s="6">
        <v>46161</v>
      </c>
      <c r="D2668" s="5" t="s">
        <v>4211</v>
      </c>
      <c r="E2668" s="5">
        <v>2551</v>
      </c>
      <c r="F2668" s="5">
        <v>1323</v>
      </c>
    </row>
    <row r="2669" spans="1:6" x14ac:dyDescent="0.3">
      <c r="A2669" s="5">
        <v>724</v>
      </c>
      <c r="B2669" s="5" t="s">
        <v>4220</v>
      </c>
      <c r="C2669" s="6">
        <v>46194</v>
      </c>
      <c r="D2669" s="5" t="s">
        <v>4211</v>
      </c>
      <c r="E2669" s="5">
        <v>1634</v>
      </c>
      <c r="F2669" s="5">
        <v>1566</v>
      </c>
    </row>
    <row r="2670" spans="1:6" x14ac:dyDescent="0.3">
      <c r="A2670" s="5">
        <v>727</v>
      </c>
      <c r="B2670" s="5" t="s">
        <v>4220</v>
      </c>
      <c r="C2670" s="6">
        <v>46119</v>
      </c>
      <c r="D2670" s="5" t="s">
        <v>4211</v>
      </c>
      <c r="E2670" s="5">
        <v>2044</v>
      </c>
      <c r="F2670" s="5">
        <v>146</v>
      </c>
    </row>
    <row r="2671" spans="1:6" x14ac:dyDescent="0.3">
      <c r="A2671" s="5">
        <v>736</v>
      </c>
      <c r="B2671" s="5" t="s">
        <v>4220</v>
      </c>
      <c r="C2671" s="6">
        <v>46164</v>
      </c>
      <c r="D2671" s="5" t="s">
        <v>4211</v>
      </c>
      <c r="E2671" s="5">
        <v>1993</v>
      </c>
      <c r="F2671" s="5">
        <v>1025</v>
      </c>
    </row>
    <row r="2672" spans="1:6" x14ac:dyDescent="0.3">
      <c r="A2672" s="5">
        <v>746</v>
      </c>
      <c r="B2672" s="5" t="s">
        <v>4220</v>
      </c>
      <c r="C2672" s="6">
        <v>46155</v>
      </c>
      <c r="D2672" s="5" t="s">
        <v>4211</v>
      </c>
      <c r="E2672" s="5">
        <v>406</v>
      </c>
      <c r="F2672" s="5">
        <v>1967</v>
      </c>
    </row>
    <row r="2673" spans="1:6" x14ac:dyDescent="0.3">
      <c r="A2673" s="5">
        <v>753</v>
      </c>
      <c r="B2673" s="5" t="s">
        <v>4220</v>
      </c>
      <c r="C2673" s="6">
        <v>46153</v>
      </c>
      <c r="D2673" s="5" t="s">
        <v>4211</v>
      </c>
      <c r="E2673" s="5">
        <v>451</v>
      </c>
      <c r="F2673" s="5">
        <v>493</v>
      </c>
    </row>
    <row r="2674" spans="1:6" x14ac:dyDescent="0.3">
      <c r="A2674" s="5">
        <v>763</v>
      </c>
      <c r="B2674" s="5" t="s">
        <v>4220</v>
      </c>
      <c r="C2674" s="6">
        <v>46141</v>
      </c>
      <c r="D2674" s="5" t="s">
        <v>4211</v>
      </c>
      <c r="E2674" s="5">
        <v>843</v>
      </c>
      <c r="F2674" s="5">
        <v>271</v>
      </c>
    </row>
    <row r="2675" spans="1:6" x14ac:dyDescent="0.3">
      <c r="A2675" s="5">
        <v>775</v>
      </c>
      <c r="B2675" s="5" t="s">
        <v>4220</v>
      </c>
      <c r="C2675" s="6">
        <v>46119</v>
      </c>
      <c r="D2675" s="5" t="s">
        <v>4211</v>
      </c>
      <c r="E2675" s="5">
        <v>937</v>
      </c>
      <c r="F2675" s="5">
        <v>724</v>
      </c>
    </row>
    <row r="2676" spans="1:6" x14ac:dyDescent="0.3">
      <c r="A2676" s="5">
        <v>787</v>
      </c>
      <c r="B2676" s="5" t="s">
        <v>4220</v>
      </c>
      <c r="C2676" s="6">
        <v>46146</v>
      </c>
      <c r="D2676" s="5" t="s">
        <v>4211</v>
      </c>
      <c r="E2676" s="5">
        <v>1505</v>
      </c>
      <c r="F2676" s="5">
        <v>1860</v>
      </c>
    </row>
    <row r="2677" spans="1:6" x14ac:dyDescent="0.3">
      <c r="A2677" s="5">
        <v>810</v>
      </c>
      <c r="B2677" s="5" t="s">
        <v>4220</v>
      </c>
      <c r="C2677" s="6">
        <v>46174</v>
      </c>
      <c r="D2677" s="5" t="s">
        <v>4211</v>
      </c>
      <c r="E2677" s="5">
        <v>2647</v>
      </c>
      <c r="F2677" s="5">
        <v>1439</v>
      </c>
    </row>
    <row r="2678" spans="1:6" x14ac:dyDescent="0.3">
      <c r="A2678" s="5">
        <v>823</v>
      </c>
      <c r="B2678" s="5" t="s">
        <v>4220</v>
      </c>
      <c r="C2678" s="6">
        <v>46196</v>
      </c>
      <c r="D2678" s="5" t="s">
        <v>4211</v>
      </c>
      <c r="E2678" s="5">
        <v>924</v>
      </c>
      <c r="F2678" s="5">
        <v>1072</v>
      </c>
    </row>
    <row r="2679" spans="1:6" x14ac:dyDescent="0.3">
      <c r="A2679" s="5">
        <v>827</v>
      </c>
      <c r="B2679" s="5" t="s">
        <v>4220</v>
      </c>
      <c r="C2679" s="6">
        <v>46152</v>
      </c>
      <c r="D2679" s="5" t="s">
        <v>4211</v>
      </c>
      <c r="E2679" s="5">
        <v>732</v>
      </c>
      <c r="F2679" s="5">
        <v>41</v>
      </c>
    </row>
    <row r="2680" spans="1:6" x14ac:dyDescent="0.3">
      <c r="A2680" s="5">
        <v>835</v>
      </c>
      <c r="B2680" s="5" t="s">
        <v>4220</v>
      </c>
      <c r="C2680" s="6">
        <v>46169</v>
      </c>
      <c r="D2680" s="5" t="s">
        <v>4211</v>
      </c>
      <c r="E2680" s="5">
        <v>390</v>
      </c>
      <c r="F2680" s="5">
        <v>1479</v>
      </c>
    </row>
    <row r="2681" spans="1:6" x14ac:dyDescent="0.3">
      <c r="A2681" s="5">
        <v>843</v>
      </c>
      <c r="B2681" s="5" t="s">
        <v>4220</v>
      </c>
      <c r="C2681" s="6">
        <v>46156</v>
      </c>
      <c r="D2681" s="5" t="s">
        <v>4211</v>
      </c>
      <c r="E2681" s="5">
        <v>1735</v>
      </c>
      <c r="F2681" s="5">
        <v>2081</v>
      </c>
    </row>
    <row r="2682" spans="1:6" x14ac:dyDescent="0.3">
      <c r="A2682" s="5">
        <v>846</v>
      </c>
      <c r="B2682" s="5" t="s">
        <v>4220</v>
      </c>
      <c r="C2682" s="6">
        <v>46164</v>
      </c>
      <c r="D2682" s="5" t="s">
        <v>4211</v>
      </c>
      <c r="E2682" s="5">
        <v>2624</v>
      </c>
      <c r="F2682" s="5">
        <v>2239</v>
      </c>
    </row>
    <row r="2683" spans="1:6" x14ac:dyDescent="0.3">
      <c r="A2683" s="5">
        <v>858</v>
      </c>
      <c r="B2683" s="5" t="s">
        <v>4220</v>
      </c>
      <c r="C2683" s="6">
        <v>46127</v>
      </c>
      <c r="D2683" s="5" t="s">
        <v>4211</v>
      </c>
      <c r="E2683" s="5">
        <v>2342</v>
      </c>
      <c r="F2683" s="5">
        <v>670</v>
      </c>
    </row>
    <row r="2684" spans="1:6" x14ac:dyDescent="0.3">
      <c r="A2684" s="5">
        <v>872</v>
      </c>
      <c r="B2684" s="5" t="s">
        <v>4220</v>
      </c>
      <c r="C2684" s="6">
        <v>46160</v>
      </c>
      <c r="D2684" s="5" t="s">
        <v>4211</v>
      </c>
      <c r="E2684" s="5">
        <v>1873</v>
      </c>
      <c r="F2684" s="5">
        <v>37</v>
      </c>
    </row>
    <row r="2685" spans="1:6" x14ac:dyDescent="0.3">
      <c r="A2685" s="5">
        <v>887</v>
      </c>
      <c r="B2685" s="5" t="s">
        <v>4220</v>
      </c>
      <c r="C2685" s="6">
        <v>46117</v>
      </c>
      <c r="D2685" s="5" t="s">
        <v>4211</v>
      </c>
      <c r="E2685" s="5">
        <v>1475</v>
      </c>
      <c r="F2685" s="5">
        <v>1070</v>
      </c>
    </row>
    <row r="2686" spans="1:6" x14ac:dyDescent="0.3">
      <c r="A2686" s="5">
        <v>904</v>
      </c>
      <c r="B2686" s="5" t="s">
        <v>4220</v>
      </c>
      <c r="C2686" s="6">
        <v>46202</v>
      </c>
      <c r="D2686" s="5" t="s">
        <v>4211</v>
      </c>
      <c r="E2686" s="5">
        <v>1195</v>
      </c>
      <c r="F2686" s="5">
        <v>2191</v>
      </c>
    </row>
    <row r="2687" spans="1:6" x14ac:dyDescent="0.3">
      <c r="A2687" s="5">
        <v>914</v>
      </c>
      <c r="B2687" s="5" t="s">
        <v>4220</v>
      </c>
      <c r="C2687" s="6">
        <v>46171</v>
      </c>
      <c r="D2687" s="5" t="s">
        <v>4211</v>
      </c>
      <c r="E2687" s="5">
        <v>810</v>
      </c>
      <c r="F2687" s="5">
        <v>1218</v>
      </c>
    </row>
    <row r="2688" spans="1:6" x14ac:dyDescent="0.3">
      <c r="A2688" s="5">
        <v>920</v>
      </c>
      <c r="B2688" s="5" t="s">
        <v>4220</v>
      </c>
      <c r="C2688" s="6">
        <v>46145</v>
      </c>
      <c r="D2688" s="5" t="s">
        <v>4211</v>
      </c>
      <c r="E2688" s="5">
        <v>1279</v>
      </c>
      <c r="F2688" s="5">
        <v>1687</v>
      </c>
    </row>
    <row r="2689" spans="1:6" x14ac:dyDescent="0.3">
      <c r="A2689" s="5">
        <v>952</v>
      </c>
      <c r="B2689" s="5" t="s">
        <v>4220</v>
      </c>
      <c r="C2689" s="6">
        <v>46176</v>
      </c>
      <c r="D2689" s="5" t="s">
        <v>4211</v>
      </c>
      <c r="E2689" s="5">
        <v>2409</v>
      </c>
      <c r="F2689" s="5">
        <v>2713</v>
      </c>
    </row>
    <row r="2690" spans="1:6" x14ac:dyDescent="0.3">
      <c r="A2690" s="5">
        <v>983</v>
      </c>
      <c r="B2690" s="5" t="s">
        <v>4220</v>
      </c>
      <c r="C2690" s="6">
        <v>46189</v>
      </c>
      <c r="D2690" s="5" t="s">
        <v>4211</v>
      </c>
      <c r="E2690" s="5">
        <v>140</v>
      </c>
      <c r="F2690" s="5">
        <v>641</v>
      </c>
    </row>
    <row r="2691" spans="1:6" x14ac:dyDescent="0.3">
      <c r="A2691" s="5">
        <v>997</v>
      </c>
      <c r="B2691" s="5" t="s">
        <v>4220</v>
      </c>
      <c r="C2691" s="6">
        <v>46113</v>
      </c>
      <c r="D2691" s="5" t="s">
        <v>4211</v>
      </c>
      <c r="E2691" s="5">
        <v>1927</v>
      </c>
      <c r="F2691" s="5">
        <v>2253</v>
      </c>
    </row>
    <row r="2692" spans="1:6" x14ac:dyDescent="0.3">
      <c r="A2692" s="5">
        <v>1002</v>
      </c>
      <c r="B2692" s="5" t="s">
        <v>4220</v>
      </c>
      <c r="C2692" s="6">
        <v>46174</v>
      </c>
      <c r="D2692" s="5" t="s">
        <v>4211</v>
      </c>
      <c r="E2692" s="5">
        <v>2303</v>
      </c>
      <c r="F2692" s="5">
        <v>669</v>
      </c>
    </row>
    <row r="2693" spans="1:6" x14ac:dyDescent="0.3">
      <c r="A2693" s="5">
        <v>1028</v>
      </c>
      <c r="B2693" s="5" t="s">
        <v>4220</v>
      </c>
      <c r="C2693" s="6">
        <v>46149</v>
      </c>
      <c r="D2693" s="5" t="s">
        <v>4211</v>
      </c>
      <c r="E2693" s="5">
        <v>1816</v>
      </c>
      <c r="F2693" s="5">
        <v>2467</v>
      </c>
    </row>
    <row r="2694" spans="1:6" x14ac:dyDescent="0.3">
      <c r="A2694" s="5">
        <v>1044</v>
      </c>
      <c r="B2694" s="5" t="s">
        <v>4220</v>
      </c>
      <c r="C2694" s="6">
        <v>46132</v>
      </c>
      <c r="D2694" s="5" t="s">
        <v>4211</v>
      </c>
      <c r="E2694" s="5">
        <v>2495</v>
      </c>
      <c r="F2694" s="5">
        <v>1897</v>
      </c>
    </row>
    <row r="2695" spans="1:6" x14ac:dyDescent="0.3">
      <c r="A2695" s="5">
        <v>1051</v>
      </c>
      <c r="B2695" s="5" t="s">
        <v>4220</v>
      </c>
      <c r="C2695" s="6">
        <v>46140</v>
      </c>
      <c r="D2695" s="5" t="s">
        <v>4211</v>
      </c>
      <c r="E2695" s="5">
        <v>2726</v>
      </c>
      <c r="F2695" s="5">
        <v>2552</v>
      </c>
    </row>
    <row r="2696" spans="1:6" x14ac:dyDescent="0.3">
      <c r="A2696" s="5">
        <v>1054</v>
      </c>
      <c r="B2696" s="5" t="s">
        <v>4220</v>
      </c>
      <c r="C2696" s="6">
        <v>46155</v>
      </c>
      <c r="D2696" s="5" t="s">
        <v>4211</v>
      </c>
      <c r="E2696" s="5">
        <v>2127</v>
      </c>
      <c r="F2696" s="5">
        <v>602</v>
      </c>
    </row>
    <row r="2697" spans="1:6" x14ac:dyDescent="0.3">
      <c r="A2697" s="5">
        <v>1060</v>
      </c>
      <c r="B2697" s="5" t="s">
        <v>4220</v>
      </c>
      <c r="C2697" s="6">
        <v>46177</v>
      </c>
      <c r="D2697" s="5" t="s">
        <v>4211</v>
      </c>
      <c r="E2697" s="5">
        <v>892</v>
      </c>
      <c r="F2697" s="5">
        <v>2666</v>
      </c>
    </row>
    <row r="2698" spans="1:6" x14ac:dyDescent="0.3">
      <c r="A2698" s="5">
        <v>1063</v>
      </c>
      <c r="B2698" s="5" t="s">
        <v>4220</v>
      </c>
      <c r="C2698" s="6">
        <v>46141</v>
      </c>
      <c r="D2698" s="5" t="s">
        <v>4211</v>
      </c>
      <c r="E2698" s="5">
        <v>891</v>
      </c>
      <c r="F2698" s="5">
        <v>1617</v>
      </c>
    </row>
    <row r="2699" spans="1:6" x14ac:dyDescent="0.3">
      <c r="A2699" s="5">
        <v>1067</v>
      </c>
      <c r="B2699" s="5" t="s">
        <v>4220</v>
      </c>
      <c r="C2699" s="6">
        <v>46151</v>
      </c>
      <c r="D2699" s="5" t="s">
        <v>4211</v>
      </c>
      <c r="E2699" s="5">
        <v>1348</v>
      </c>
      <c r="F2699" s="5">
        <v>797</v>
      </c>
    </row>
    <row r="2700" spans="1:6" x14ac:dyDescent="0.3">
      <c r="A2700" s="5">
        <v>1068</v>
      </c>
      <c r="B2700" s="5" t="s">
        <v>4220</v>
      </c>
      <c r="C2700" s="6">
        <v>46164</v>
      </c>
      <c r="D2700" s="5" t="s">
        <v>4211</v>
      </c>
      <c r="E2700" s="5">
        <v>2024</v>
      </c>
      <c r="F2700" s="5">
        <v>1150</v>
      </c>
    </row>
    <row r="2701" spans="1:6" x14ac:dyDescent="0.3">
      <c r="A2701" s="5">
        <v>1103</v>
      </c>
      <c r="B2701" s="5" t="s">
        <v>4220</v>
      </c>
      <c r="C2701" s="6">
        <v>46155</v>
      </c>
      <c r="D2701" s="5" t="s">
        <v>4211</v>
      </c>
      <c r="E2701" s="5">
        <v>278</v>
      </c>
      <c r="F2701" s="5">
        <v>2145</v>
      </c>
    </row>
    <row r="2702" spans="1:6" x14ac:dyDescent="0.3">
      <c r="A2702" s="5">
        <v>1119</v>
      </c>
      <c r="B2702" s="5" t="s">
        <v>4220</v>
      </c>
      <c r="C2702" s="6">
        <v>46141</v>
      </c>
      <c r="D2702" s="5" t="s">
        <v>4211</v>
      </c>
      <c r="E2702" s="5">
        <v>13</v>
      </c>
      <c r="F2702" s="5">
        <v>2920</v>
      </c>
    </row>
    <row r="2703" spans="1:6" x14ac:dyDescent="0.3">
      <c r="A2703" s="5">
        <v>1155</v>
      </c>
      <c r="B2703" s="5" t="s">
        <v>4220</v>
      </c>
      <c r="C2703" s="6">
        <v>46131</v>
      </c>
      <c r="D2703" s="5" t="s">
        <v>4211</v>
      </c>
      <c r="E2703" s="5">
        <v>138</v>
      </c>
      <c r="F2703" s="5">
        <v>899</v>
      </c>
    </row>
    <row r="2704" spans="1:6" x14ac:dyDescent="0.3">
      <c r="A2704" s="5">
        <v>1163</v>
      </c>
      <c r="B2704" s="5" t="s">
        <v>4220</v>
      </c>
      <c r="C2704" s="6">
        <v>46185</v>
      </c>
      <c r="D2704" s="5" t="s">
        <v>4211</v>
      </c>
      <c r="E2704" s="5">
        <v>1699</v>
      </c>
      <c r="F2704" s="5">
        <v>661</v>
      </c>
    </row>
    <row r="2705" spans="1:6" x14ac:dyDescent="0.3">
      <c r="A2705" s="5">
        <v>1165</v>
      </c>
      <c r="B2705" s="5" t="s">
        <v>4220</v>
      </c>
      <c r="C2705" s="6">
        <v>46184</v>
      </c>
      <c r="D2705" s="5" t="s">
        <v>4211</v>
      </c>
      <c r="E2705" s="5">
        <v>1601</v>
      </c>
      <c r="F2705" s="5">
        <v>270</v>
      </c>
    </row>
    <row r="2706" spans="1:6" x14ac:dyDescent="0.3">
      <c r="A2706" s="5">
        <v>1185</v>
      </c>
      <c r="B2706" s="5" t="s">
        <v>4220</v>
      </c>
      <c r="C2706" s="6">
        <v>46146</v>
      </c>
      <c r="D2706" s="5" t="s">
        <v>4211</v>
      </c>
      <c r="E2706" s="5">
        <v>2476</v>
      </c>
      <c r="F2706" s="5">
        <v>1617</v>
      </c>
    </row>
    <row r="2707" spans="1:6" x14ac:dyDescent="0.3">
      <c r="A2707" s="5">
        <v>1199</v>
      </c>
      <c r="B2707" s="5" t="s">
        <v>4220</v>
      </c>
      <c r="C2707" s="6">
        <v>46201</v>
      </c>
      <c r="D2707" s="5" t="s">
        <v>4211</v>
      </c>
      <c r="E2707" s="5">
        <v>399</v>
      </c>
      <c r="F2707" s="5">
        <v>1428</v>
      </c>
    </row>
    <row r="2708" spans="1:6" x14ac:dyDescent="0.3">
      <c r="A2708" s="5">
        <v>1203</v>
      </c>
      <c r="B2708" s="5" t="s">
        <v>4220</v>
      </c>
      <c r="C2708" s="6">
        <v>46174</v>
      </c>
      <c r="D2708" s="5" t="s">
        <v>4211</v>
      </c>
      <c r="E2708" s="5">
        <v>2053</v>
      </c>
      <c r="F2708" s="5">
        <v>2010</v>
      </c>
    </row>
    <row r="2709" spans="1:6" x14ac:dyDescent="0.3">
      <c r="A2709" s="5">
        <v>1214</v>
      </c>
      <c r="B2709" s="5" t="s">
        <v>4220</v>
      </c>
      <c r="C2709" s="6">
        <v>46202</v>
      </c>
      <c r="D2709" s="5" t="s">
        <v>4211</v>
      </c>
      <c r="E2709" s="5">
        <v>2325</v>
      </c>
      <c r="F2709" s="5">
        <v>1836</v>
      </c>
    </row>
    <row r="2710" spans="1:6" x14ac:dyDescent="0.3">
      <c r="A2710" s="5">
        <v>1237</v>
      </c>
      <c r="B2710" s="5" t="s">
        <v>4220</v>
      </c>
      <c r="C2710" s="6">
        <v>46184</v>
      </c>
      <c r="D2710" s="5" t="s">
        <v>4211</v>
      </c>
      <c r="E2710" s="5">
        <v>1195</v>
      </c>
      <c r="F2710" s="5">
        <v>1599</v>
      </c>
    </row>
    <row r="2711" spans="1:6" x14ac:dyDescent="0.3">
      <c r="A2711" s="5">
        <v>1269</v>
      </c>
      <c r="B2711" s="5" t="s">
        <v>4220</v>
      </c>
      <c r="C2711" s="6">
        <v>46182</v>
      </c>
      <c r="D2711" s="5" t="s">
        <v>4211</v>
      </c>
      <c r="E2711" s="5">
        <v>1194</v>
      </c>
      <c r="F2711" s="5">
        <v>411</v>
      </c>
    </row>
    <row r="2712" spans="1:6" x14ac:dyDescent="0.3">
      <c r="A2712" s="5">
        <v>1274</v>
      </c>
      <c r="B2712" s="5" t="s">
        <v>4220</v>
      </c>
      <c r="C2712" s="6">
        <v>46195</v>
      </c>
      <c r="D2712" s="5" t="s">
        <v>4211</v>
      </c>
      <c r="E2712" s="5">
        <v>1402</v>
      </c>
      <c r="F2712" s="5">
        <v>2040</v>
      </c>
    </row>
    <row r="2713" spans="1:6" x14ac:dyDescent="0.3">
      <c r="A2713" s="5">
        <v>1277</v>
      </c>
      <c r="B2713" s="5" t="s">
        <v>4220</v>
      </c>
      <c r="C2713" s="6">
        <v>46160</v>
      </c>
      <c r="D2713" s="5" t="s">
        <v>4211</v>
      </c>
      <c r="E2713" s="5">
        <v>1954</v>
      </c>
      <c r="F2713" s="5">
        <v>2596</v>
      </c>
    </row>
    <row r="2714" spans="1:6" x14ac:dyDescent="0.3">
      <c r="A2714" s="5">
        <v>1280</v>
      </c>
      <c r="B2714" s="5" t="s">
        <v>4220</v>
      </c>
      <c r="C2714" s="6">
        <v>46185</v>
      </c>
      <c r="D2714" s="5" t="s">
        <v>4211</v>
      </c>
      <c r="E2714" s="5">
        <v>2656</v>
      </c>
      <c r="F2714" s="5">
        <v>1774</v>
      </c>
    </row>
    <row r="2715" spans="1:6" x14ac:dyDescent="0.3">
      <c r="A2715" s="5">
        <v>1300</v>
      </c>
      <c r="B2715" s="5" t="s">
        <v>4220</v>
      </c>
      <c r="C2715" s="6">
        <v>46200</v>
      </c>
      <c r="D2715" s="5" t="s">
        <v>4211</v>
      </c>
      <c r="E2715" s="5">
        <v>2601</v>
      </c>
      <c r="F2715" s="5">
        <v>1586</v>
      </c>
    </row>
    <row r="2716" spans="1:6" x14ac:dyDescent="0.3">
      <c r="A2716" s="5">
        <v>1303</v>
      </c>
      <c r="B2716" s="5" t="s">
        <v>4220</v>
      </c>
      <c r="C2716" s="6">
        <v>46146</v>
      </c>
      <c r="D2716" s="5" t="s">
        <v>4211</v>
      </c>
      <c r="E2716" s="5">
        <v>1060</v>
      </c>
      <c r="F2716" s="5">
        <v>856</v>
      </c>
    </row>
    <row r="2717" spans="1:6" x14ac:dyDescent="0.3">
      <c r="A2717" s="5">
        <v>1322</v>
      </c>
      <c r="B2717" s="5" t="s">
        <v>4220</v>
      </c>
      <c r="C2717" s="6">
        <v>46186</v>
      </c>
      <c r="D2717" s="5" t="s">
        <v>4211</v>
      </c>
      <c r="E2717" s="5">
        <v>299</v>
      </c>
      <c r="F2717" s="5">
        <v>2487</v>
      </c>
    </row>
    <row r="2718" spans="1:6" x14ac:dyDescent="0.3">
      <c r="A2718" s="5">
        <v>1339</v>
      </c>
      <c r="B2718" s="5" t="s">
        <v>4220</v>
      </c>
      <c r="C2718" s="6">
        <v>46141</v>
      </c>
      <c r="D2718" s="5" t="s">
        <v>4211</v>
      </c>
      <c r="E2718" s="5">
        <v>2503</v>
      </c>
      <c r="F2718" s="5">
        <v>793</v>
      </c>
    </row>
    <row r="2719" spans="1:6" x14ac:dyDescent="0.3">
      <c r="A2719" s="5">
        <v>1350</v>
      </c>
      <c r="B2719" s="5" t="s">
        <v>4220</v>
      </c>
      <c r="C2719" s="6">
        <v>46141</v>
      </c>
      <c r="D2719" s="5" t="s">
        <v>4211</v>
      </c>
      <c r="E2719" s="5">
        <v>1817</v>
      </c>
      <c r="F2719" s="5">
        <v>153</v>
      </c>
    </row>
    <row r="2720" spans="1:6" x14ac:dyDescent="0.3">
      <c r="A2720" s="5">
        <v>1353</v>
      </c>
      <c r="B2720" s="5" t="s">
        <v>4220</v>
      </c>
      <c r="C2720" s="6">
        <v>46194</v>
      </c>
      <c r="D2720" s="5" t="s">
        <v>4211</v>
      </c>
      <c r="E2720" s="5">
        <v>472</v>
      </c>
      <c r="F2720" s="5">
        <v>2685</v>
      </c>
    </row>
    <row r="2721" spans="1:6" x14ac:dyDescent="0.3">
      <c r="A2721" s="5">
        <v>1355</v>
      </c>
      <c r="B2721" s="5" t="s">
        <v>4220</v>
      </c>
      <c r="C2721" s="6">
        <v>46121</v>
      </c>
      <c r="D2721" s="5" t="s">
        <v>4211</v>
      </c>
      <c r="E2721" s="5">
        <v>2298</v>
      </c>
      <c r="F2721" s="5">
        <v>858</v>
      </c>
    </row>
    <row r="2722" spans="1:6" x14ac:dyDescent="0.3">
      <c r="A2722" s="5">
        <v>1366</v>
      </c>
      <c r="B2722" s="5" t="s">
        <v>4220</v>
      </c>
      <c r="C2722" s="6">
        <v>46169</v>
      </c>
      <c r="D2722" s="5" t="s">
        <v>4211</v>
      </c>
      <c r="E2722" s="5">
        <v>2093</v>
      </c>
      <c r="F2722" s="5">
        <v>2800</v>
      </c>
    </row>
    <row r="2723" spans="1:6" x14ac:dyDescent="0.3">
      <c r="A2723" s="5">
        <v>1367</v>
      </c>
      <c r="B2723" s="5" t="s">
        <v>4220</v>
      </c>
      <c r="C2723" s="6">
        <v>46115</v>
      </c>
      <c r="D2723" s="5" t="s">
        <v>4211</v>
      </c>
      <c r="E2723" s="5">
        <v>2219</v>
      </c>
      <c r="F2723" s="5">
        <v>1089</v>
      </c>
    </row>
    <row r="2724" spans="1:6" x14ac:dyDescent="0.3">
      <c r="A2724" s="5">
        <v>1421</v>
      </c>
      <c r="B2724" s="5" t="s">
        <v>4220</v>
      </c>
      <c r="C2724" s="6">
        <v>46146</v>
      </c>
      <c r="D2724" s="5" t="s">
        <v>4211</v>
      </c>
      <c r="E2724" s="5">
        <v>2636</v>
      </c>
      <c r="F2724" s="5">
        <v>2590</v>
      </c>
    </row>
    <row r="2725" spans="1:6" x14ac:dyDescent="0.3">
      <c r="A2725" s="5">
        <v>1465</v>
      </c>
      <c r="B2725" s="5" t="s">
        <v>4220</v>
      </c>
      <c r="C2725" s="6">
        <v>46153</v>
      </c>
      <c r="D2725" s="5" t="s">
        <v>4211</v>
      </c>
      <c r="E2725" s="5">
        <v>2770</v>
      </c>
      <c r="F2725" s="5">
        <v>1943</v>
      </c>
    </row>
    <row r="2726" spans="1:6" x14ac:dyDescent="0.3">
      <c r="A2726" s="5">
        <v>1478</v>
      </c>
      <c r="B2726" s="5" t="s">
        <v>4220</v>
      </c>
      <c r="C2726" s="6">
        <v>46168</v>
      </c>
      <c r="D2726" s="5" t="s">
        <v>4211</v>
      </c>
      <c r="E2726" s="5">
        <v>1949</v>
      </c>
      <c r="F2726" s="5">
        <v>1254</v>
      </c>
    </row>
    <row r="2727" spans="1:6" x14ac:dyDescent="0.3">
      <c r="A2727" s="5">
        <v>1486</v>
      </c>
      <c r="B2727" s="5" t="s">
        <v>4220</v>
      </c>
      <c r="C2727" s="6">
        <v>46165</v>
      </c>
      <c r="D2727" s="5" t="s">
        <v>4211</v>
      </c>
      <c r="E2727" s="5">
        <v>1240</v>
      </c>
      <c r="F2727" s="5">
        <v>2624</v>
      </c>
    </row>
    <row r="2728" spans="1:6" x14ac:dyDescent="0.3">
      <c r="A2728" s="5">
        <v>1512</v>
      </c>
      <c r="B2728" s="5" t="s">
        <v>4220</v>
      </c>
      <c r="C2728" s="6">
        <v>46198</v>
      </c>
      <c r="D2728" s="5" t="s">
        <v>4211</v>
      </c>
      <c r="E2728" s="5">
        <v>808</v>
      </c>
      <c r="F2728" s="5">
        <v>2449</v>
      </c>
    </row>
    <row r="2729" spans="1:6" x14ac:dyDescent="0.3">
      <c r="A2729" s="5">
        <v>1540</v>
      </c>
      <c r="B2729" s="5" t="s">
        <v>4220</v>
      </c>
      <c r="C2729" s="6">
        <v>46189</v>
      </c>
      <c r="D2729" s="5" t="s">
        <v>4211</v>
      </c>
      <c r="E2729" s="5">
        <v>650</v>
      </c>
      <c r="F2729" s="5">
        <v>41</v>
      </c>
    </row>
    <row r="2730" spans="1:6" x14ac:dyDescent="0.3">
      <c r="A2730" s="5">
        <v>1585</v>
      </c>
      <c r="B2730" s="5" t="s">
        <v>4220</v>
      </c>
      <c r="C2730" s="6">
        <v>46180</v>
      </c>
      <c r="D2730" s="5" t="s">
        <v>4211</v>
      </c>
      <c r="E2730" s="5">
        <v>1722</v>
      </c>
      <c r="F2730" s="5">
        <v>332</v>
      </c>
    </row>
    <row r="2731" spans="1:6" x14ac:dyDescent="0.3">
      <c r="A2731" s="5">
        <v>1586</v>
      </c>
      <c r="B2731" s="5" t="s">
        <v>4220</v>
      </c>
      <c r="C2731" s="6">
        <v>46173</v>
      </c>
      <c r="D2731" s="5" t="s">
        <v>4211</v>
      </c>
      <c r="E2731" s="5">
        <v>603</v>
      </c>
      <c r="F2731" s="5">
        <v>2920</v>
      </c>
    </row>
    <row r="2732" spans="1:6" x14ac:dyDescent="0.3">
      <c r="A2732" s="5">
        <v>1616</v>
      </c>
      <c r="B2732" s="5" t="s">
        <v>4220</v>
      </c>
      <c r="C2732" s="6">
        <v>46166</v>
      </c>
      <c r="D2732" s="5" t="s">
        <v>4211</v>
      </c>
      <c r="E2732" s="5">
        <v>2184</v>
      </c>
      <c r="F2732" s="5">
        <v>708</v>
      </c>
    </row>
    <row r="2733" spans="1:6" x14ac:dyDescent="0.3">
      <c r="A2733" s="5">
        <v>1625</v>
      </c>
      <c r="B2733" s="5" t="s">
        <v>4220</v>
      </c>
      <c r="C2733" s="6">
        <v>46176</v>
      </c>
      <c r="D2733" s="5" t="s">
        <v>4211</v>
      </c>
      <c r="E2733" s="5">
        <v>936</v>
      </c>
      <c r="F2733" s="5">
        <v>586</v>
      </c>
    </row>
    <row r="2734" spans="1:6" x14ac:dyDescent="0.3">
      <c r="A2734" s="5">
        <v>1647</v>
      </c>
      <c r="B2734" s="5" t="s">
        <v>4220</v>
      </c>
      <c r="C2734" s="6">
        <v>46165</v>
      </c>
      <c r="D2734" s="5" t="s">
        <v>4211</v>
      </c>
      <c r="E2734" s="5">
        <v>744</v>
      </c>
      <c r="F2734" s="5">
        <v>1726</v>
      </c>
    </row>
    <row r="2735" spans="1:6" x14ac:dyDescent="0.3">
      <c r="A2735" s="5">
        <v>1709</v>
      </c>
      <c r="B2735" s="5" t="s">
        <v>4220</v>
      </c>
      <c r="C2735" s="6">
        <v>46160</v>
      </c>
      <c r="D2735" s="5" t="s">
        <v>4211</v>
      </c>
      <c r="E2735" s="5">
        <v>2757</v>
      </c>
      <c r="F2735" s="5">
        <v>1313</v>
      </c>
    </row>
    <row r="2736" spans="1:6" x14ac:dyDescent="0.3">
      <c r="A2736" s="5">
        <v>1730</v>
      </c>
      <c r="B2736" s="5" t="s">
        <v>4220</v>
      </c>
      <c r="C2736" s="6">
        <v>46153</v>
      </c>
      <c r="D2736" s="5" t="s">
        <v>4211</v>
      </c>
      <c r="E2736" s="5">
        <v>222</v>
      </c>
      <c r="F2736" s="5">
        <v>2991</v>
      </c>
    </row>
    <row r="2737" spans="1:6" x14ac:dyDescent="0.3">
      <c r="A2737" s="5">
        <v>1732</v>
      </c>
      <c r="B2737" s="5" t="s">
        <v>4220</v>
      </c>
      <c r="C2737" s="6">
        <v>46170</v>
      </c>
      <c r="D2737" s="5" t="s">
        <v>4211</v>
      </c>
      <c r="E2737" s="5">
        <v>2467</v>
      </c>
      <c r="F2737" s="5">
        <v>107</v>
      </c>
    </row>
    <row r="2738" spans="1:6" x14ac:dyDescent="0.3">
      <c r="A2738" s="5">
        <v>1735</v>
      </c>
      <c r="B2738" s="5" t="s">
        <v>4220</v>
      </c>
      <c r="C2738" s="6">
        <v>46175</v>
      </c>
      <c r="D2738" s="5" t="s">
        <v>4211</v>
      </c>
      <c r="E2738" s="5">
        <v>2423</v>
      </c>
      <c r="F2738" s="5">
        <v>2121</v>
      </c>
    </row>
    <row r="2739" spans="1:6" x14ac:dyDescent="0.3">
      <c r="A2739" s="5">
        <v>1743</v>
      </c>
      <c r="B2739" s="5" t="s">
        <v>4220</v>
      </c>
      <c r="C2739" s="6">
        <v>46186</v>
      </c>
      <c r="D2739" s="5" t="s">
        <v>4211</v>
      </c>
      <c r="E2739" s="5">
        <v>2472</v>
      </c>
      <c r="F2739" s="5">
        <v>2900</v>
      </c>
    </row>
    <row r="2740" spans="1:6" x14ac:dyDescent="0.3">
      <c r="A2740" s="5">
        <v>1745</v>
      </c>
      <c r="B2740" s="5" t="s">
        <v>4220</v>
      </c>
      <c r="C2740" s="6">
        <v>46202</v>
      </c>
      <c r="D2740" s="5" t="s">
        <v>4211</v>
      </c>
      <c r="E2740" s="5">
        <v>1373</v>
      </c>
      <c r="F2740" s="5">
        <v>1585</v>
      </c>
    </row>
    <row r="2741" spans="1:6" x14ac:dyDescent="0.3">
      <c r="A2741" s="5">
        <v>1759</v>
      </c>
      <c r="B2741" s="5" t="s">
        <v>4220</v>
      </c>
      <c r="C2741" s="6">
        <v>46115</v>
      </c>
      <c r="D2741" s="5" t="s">
        <v>4211</v>
      </c>
      <c r="E2741" s="5">
        <v>491</v>
      </c>
      <c r="F2741" s="5">
        <v>401</v>
      </c>
    </row>
    <row r="2742" spans="1:6" x14ac:dyDescent="0.3">
      <c r="A2742" s="5">
        <v>1769</v>
      </c>
      <c r="B2742" s="5" t="s">
        <v>4220</v>
      </c>
      <c r="C2742" s="6">
        <v>46188</v>
      </c>
      <c r="D2742" s="5" t="s">
        <v>4211</v>
      </c>
      <c r="E2742" s="5">
        <v>1307</v>
      </c>
      <c r="F2742" s="5">
        <v>966</v>
      </c>
    </row>
    <row r="2743" spans="1:6" x14ac:dyDescent="0.3">
      <c r="A2743" s="5">
        <v>1799</v>
      </c>
      <c r="B2743" s="5" t="s">
        <v>4220</v>
      </c>
      <c r="C2743" s="6">
        <v>46171</v>
      </c>
      <c r="D2743" s="5" t="s">
        <v>4211</v>
      </c>
      <c r="E2743" s="5">
        <v>2312</v>
      </c>
      <c r="F2743" s="5">
        <v>517</v>
      </c>
    </row>
    <row r="2744" spans="1:6" x14ac:dyDescent="0.3">
      <c r="A2744" s="5">
        <v>1801</v>
      </c>
      <c r="B2744" s="5" t="s">
        <v>4220</v>
      </c>
      <c r="C2744" s="6">
        <v>46168</v>
      </c>
      <c r="D2744" s="5" t="s">
        <v>4211</v>
      </c>
      <c r="E2744" s="5">
        <v>2008</v>
      </c>
      <c r="F2744" s="5">
        <v>1683</v>
      </c>
    </row>
    <row r="2745" spans="1:6" x14ac:dyDescent="0.3">
      <c r="A2745" s="5">
        <v>1804</v>
      </c>
      <c r="B2745" s="5" t="s">
        <v>4220</v>
      </c>
      <c r="C2745" s="6">
        <v>46131</v>
      </c>
      <c r="D2745" s="5" t="s">
        <v>4211</v>
      </c>
      <c r="E2745" s="5">
        <v>940</v>
      </c>
      <c r="F2745" s="5">
        <v>704</v>
      </c>
    </row>
    <row r="2746" spans="1:6" x14ac:dyDescent="0.3">
      <c r="A2746" s="5">
        <v>1817</v>
      </c>
      <c r="B2746" s="5" t="s">
        <v>4220</v>
      </c>
      <c r="C2746" s="6">
        <v>46195</v>
      </c>
      <c r="D2746" s="5" t="s">
        <v>4211</v>
      </c>
      <c r="E2746" s="5">
        <v>2833</v>
      </c>
      <c r="F2746" s="5">
        <v>2716</v>
      </c>
    </row>
    <row r="2747" spans="1:6" x14ac:dyDescent="0.3">
      <c r="A2747" s="5">
        <v>1843</v>
      </c>
      <c r="B2747" s="5" t="s">
        <v>4220</v>
      </c>
      <c r="C2747" s="6">
        <v>46178</v>
      </c>
      <c r="D2747" s="5" t="s">
        <v>4211</v>
      </c>
      <c r="E2747" s="5">
        <v>2397</v>
      </c>
      <c r="F2747" s="5">
        <v>1239</v>
      </c>
    </row>
    <row r="2748" spans="1:6" x14ac:dyDescent="0.3">
      <c r="A2748" s="5">
        <v>1848</v>
      </c>
      <c r="B2748" s="5" t="s">
        <v>4220</v>
      </c>
      <c r="C2748" s="6">
        <v>46191</v>
      </c>
      <c r="D2748" s="5" t="s">
        <v>4211</v>
      </c>
      <c r="E2748" s="5">
        <v>1546</v>
      </c>
      <c r="F2748" s="5">
        <v>162</v>
      </c>
    </row>
    <row r="2749" spans="1:6" x14ac:dyDescent="0.3">
      <c r="A2749" s="5">
        <v>1849</v>
      </c>
      <c r="B2749" s="5" t="s">
        <v>4220</v>
      </c>
      <c r="C2749" s="6">
        <v>46114</v>
      </c>
      <c r="D2749" s="5" t="s">
        <v>4211</v>
      </c>
      <c r="E2749" s="5">
        <v>1298</v>
      </c>
      <c r="F2749" s="5">
        <v>1873</v>
      </c>
    </row>
    <row r="2750" spans="1:6" x14ac:dyDescent="0.3">
      <c r="A2750" s="5">
        <v>1877</v>
      </c>
      <c r="B2750" s="5" t="s">
        <v>4220</v>
      </c>
      <c r="C2750" s="6">
        <v>46164</v>
      </c>
      <c r="D2750" s="5" t="s">
        <v>4211</v>
      </c>
      <c r="E2750" s="5">
        <v>626</v>
      </c>
      <c r="F2750" s="5">
        <v>2689</v>
      </c>
    </row>
    <row r="2751" spans="1:6" x14ac:dyDescent="0.3">
      <c r="A2751" s="5">
        <v>1881</v>
      </c>
      <c r="B2751" s="5" t="s">
        <v>4220</v>
      </c>
      <c r="C2751" s="6">
        <v>46145</v>
      </c>
      <c r="D2751" s="5" t="s">
        <v>4211</v>
      </c>
      <c r="E2751" s="5">
        <v>2975</v>
      </c>
      <c r="F2751" s="5">
        <v>1570</v>
      </c>
    </row>
    <row r="2752" spans="1:6" x14ac:dyDescent="0.3">
      <c r="A2752" s="5">
        <v>1902</v>
      </c>
      <c r="B2752" s="5" t="s">
        <v>4220</v>
      </c>
      <c r="C2752" s="6">
        <v>46137</v>
      </c>
      <c r="D2752" s="5" t="s">
        <v>4211</v>
      </c>
      <c r="E2752" s="5">
        <v>1388</v>
      </c>
      <c r="F2752" s="5">
        <v>1718</v>
      </c>
    </row>
    <row r="2753" spans="1:6" x14ac:dyDescent="0.3">
      <c r="A2753" s="5">
        <v>1919</v>
      </c>
      <c r="B2753" s="5" t="s">
        <v>4220</v>
      </c>
      <c r="C2753" s="6">
        <v>46188</v>
      </c>
      <c r="D2753" s="5" t="s">
        <v>4211</v>
      </c>
      <c r="E2753" s="5">
        <v>258</v>
      </c>
      <c r="F2753" s="5">
        <v>490</v>
      </c>
    </row>
    <row r="2754" spans="1:6" x14ac:dyDescent="0.3">
      <c r="A2754" s="5">
        <v>1931</v>
      </c>
      <c r="B2754" s="5" t="s">
        <v>4220</v>
      </c>
      <c r="C2754" s="6">
        <v>46113</v>
      </c>
      <c r="D2754" s="5" t="s">
        <v>4211</v>
      </c>
      <c r="E2754" s="5">
        <v>1291</v>
      </c>
      <c r="F2754" s="5">
        <v>2524</v>
      </c>
    </row>
    <row r="2755" spans="1:6" x14ac:dyDescent="0.3">
      <c r="A2755" s="5">
        <v>1933</v>
      </c>
      <c r="B2755" s="5" t="s">
        <v>4220</v>
      </c>
      <c r="C2755" s="6">
        <v>46172</v>
      </c>
      <c r="D2755" s="5" t="s">
        <v>4211</v>
      </c>
      <c r="E2755" s="5">
        <v>807</v>
      </c>
      <c r="F2755" s="5">
        <v>2164</v>
      </c>
    </row>
    <row r="2756" spans="1:6" x14ac:dyDescent="0.3">
      <c r="A2756" s="5">
        <v>1941</v>
      </c>
      <c r="B2756" s="5" t="s">
        <v>4220</v>
      </c>
      <c r="C2756" s="6">
        <v>46138</v>
      </c>
      <c r="D2756" s="5" t="s">
        <v>4211</v>
      </c>
      <c r="E2756" s="5">
        <v>2615</v>
      </c>
      <c r="F2756" s="5">
        <v>1737</v>
      </c>
    </row>
    <row r="2757" spans="1:6" x14ac:dyDescent="0.3">
      <c r="A2757" s="5">
        <v>1955</v>
      </c>
      <c r="B2757" s="5" t="s">
        <v>4220</v>
      </c>
      <c r="C2757" s="6">
        <v>46178</v>
      </c>
      <c r="D2757" s="5" t="s">
        <v>4211</v>
      </c>
      <c r="E2757" s="5">
        <v>1354</v>
      </c>
      <c r="F2757" s="5">
        <v>310</v>
      </c>
    </row>
    <row r="2758" spans="1:6" x14ac:dyDescent="0.3">
      <c r="A2758" s="5">
        <v>1963</v>
      </c>
      <c r="B2758" s="5" t="s">
        <v>4220</v>
      </c>
      <c r="C2758" s="6">
        <v>46202</v>
      </c>
      <c r="D2758" s="5" t="s">
        <v>4211</v>
      </c>
      <c r="E2758" s="5">
        <v>728</v>
      </c>
      <c r="F2758" s="5">
        <v>1695</v>
      </c>
    </row>
    <row r="2759" spans="1:6" x14ac:dyDescent="0.3">
      <c r="A2759" s="5">
        <v>1982</v>
      </c>
      <c r="B2759" s="5" t="s">
        <v>4220</v>
      </c>
      <c r="C2759" s="6">
        <v>46138</v>
      </c>
      <c r="D2759" s="5" t="s">
        <v>4211</v>
      </c>
      <c r="E2759" s="5">
        <v>2017</v>
      </c>
      <c r="F2759" s="5">
        <v>28</v>
      </c>
    </row>
    <row r="2760" spans="1:6" x14ac:dyDescent="0.3">
      <c r="A2760" s="5">
        <v>2046</v>
      </c>
      <c r="B2760" s="5" t="s">
        <v>4220</v>
      </c>
      <c r="C2760" s="6">
        <v>46196</v>
      </c>
      <c r="D2760" s="5" t="s">
        <v>4211</v>
      </c>
      <c r="E2760" s="5">
        <v>1961</v>
      </c>
      <c r="F2760" s="5">
        <v>318</v>
      </c>
    </row>
    <row r="2761" spans="1:6" x14ac:dyDescent="0.3">
      <c r="A2761" s="5">
        <v>2049</v>
      </c>
      <c r="B2761" s="5" t="s">
        <v>4220</v>
      </c>
      <c r="C2761" s="6">
        <v>46146</v>
      </c>
      <c r="D2761" s="5" t="s">
        <v>4211</v>
      </c>
      <c r="E2761" s="5">
        <v>2076</v>
      </c>
      <c r="F2761" s="5">
        <v>2967</v>
      </c>
    </row>
    <row r="2762" spans="1:6" x14ac:dyDescent="0.3">
      <c r="A2762" s="5">
        <v>2052</v>
      </c>
      <c r="B2762" s="5" t="s">
        <v>4220</v>
      </c>
      <c r="C2762" s="6">
        <v>46190</v>
      </c>
      <c r="D2762" s="5" t="s">
        <v>4211</v>
      </c>
      <c r="E2762" s="5">
        <v>2353</v>
      </c>
      <c r="F2762" s="5">
        <v>24</v>
      </c>
    </row>
    <row r="2763" spans="1:6" x14ac:dyDescent="0.3">
      <c r="A2763" s="5">
        <v>2073</v>
      </c>
      <c r="B2763" s="5" t="s">
        <v>4220</v>
      </c>
      <c r="C2763" s="6">
        <v>46179</v>
      </c>
      <c r="D2763" s="5" t="s">
        <v>4211</v>
      </c>
      <c r="E2763" s="5">
        <v>194</v>
      </c>
      <c r="F2763" s="5">
        <v>2560</v>
      </c>
    </row>
    <row r="2764" spans="1:6" x14ac:dyDescent="0.3">
      <c r="A2764" s="5">
        <v>2111</v>
      </c>
      <c r="B2764" s="5" t="s">
        <v>4220</v>
      </c>
      <c r="C2764" s="6">
        <v>46134</v>
      </c>
      <c r="D2764" s="5" t="s">
        <v>4211</v>
      </c>
      <c r="E2764" s="5">
        <v>2791</v>
      </c>
      <c r="F2764" s="5">
        <v>2498</v>
      </c>
    </row>
    <row r="2765" spans="1:6" x14ac:dyDescent="0.3">
      <c r="A2765" s="5">
        <v>2112</v>
      </c>
      <c r="B2765" s="5" t="s">
        <v>4220</v>
      </c>
      <c r="C2765" s="6">
        <v>46142</v>
      </c>
      <c r="D2765" s="5" t="s">
        <v>4211</v>
      </c>
      <c r="E2765" s="5">
        <v>2927</v>
      </c>
      <c r="F2765" s="5">
        <v>280</v>
      </c>
    </row>
    <row r="2766" spans="1:6" x14ac:dyDescent="0.3">
      <c r="A2766" s="5">
        <v>2122</v>
      </c>
      <c r="B2766" s="5" t="s">
        <v>4220</v>
      </c>
      <c r="C2766" s="6">
        <v>46118</v>
      </c>
      <c r="D2766" s="5" t="s">
        <v>4211</v>
      </c>
      <c r="E2766" s="5">
        <v>758</v>
      </c>
      <c r="F2766" s="5">
        <v>1156</v>
      </c>
    </row>
    <row r="2767" spans="1:6" x14ac:dyDescent="0.3">
      <c r="A2767" s="5">
        <v>2127</v>
      </c>
      <c r="B2767" s="5" t="s">
        <v>4220</v>
      </c>
      <c r="C2767" s="6">
        <v>46186</v>
      </c>
      <c r="D2767" s="5" t="s">
        <v>4211</v>
      </c>
      <c r="E2767" s="5">
        <v>2200</v>
      </c>
      <c r="F2767" s="5">
        <v>1487</v>
      </c>
    </row>
    <row r="2768" spans="1:6" x14ac:dyDescent="0.3">
      <c r="A2768" s="5">
        <v>2156</v>
      </c>
      <c r="B2768" s="5" t="s">
        <v>4220</v>
      </c>
      <c r="C2768" s="6">
        <v>46177</v>
      </c>
      <c r="D2768" s="5" t="s">
        <v>4211</v>
      </c>
      <c r="E2768" s="5">
        <v>986</v>
      </c>
      <c r="F2768" s="5">
        <v>2301</v>
      </c>
    </row>
    <row r="2769" spans="1:6" x14ac:dyDescent="0.3">
      <c r="A2769" s="5">
        <v>2200</v>
      </c>
      <c r="B2769" s="5" t="s">
        <v>4220</v>
      </c>
      <c r="C2769" s="6">
        <v>46165</v>
      </c>
      <c r="D2769" s="5" t="s">
        <v>4211</v>
      </c>
      <c r="E2769" s="5">
        <v>1515</v>
      </c>
      <c r="F2769" s="5">
        <v>2738</v>
      </c>
    </row>
    <row r="2770" spans="1:6" x14ac:dyDescent="0.3">
      <c r="A2770" s="5">
        <v>2204</v>
      </c>
      <c r="B2770" s="5" t="s">
        <v>4220</v>
      </c>
      <c r="C2770" s="6">
        <v>46164</v>
      </c>
      <c r="D2770" s="5" t="s">
        <v>4211</v>
      </c>
      <c r="E2770" s="5">
        <v>2233</v>
      </c>
      <c r="F2770" s="5">
        <v>2752</v>
      </c>
    </row>
    <row r="2771" spans="1:6" x14ac:dyDescent="0.3">
      <c r="A2771" s="5">
        <v>2213</v>
      </c>
      <c r="B2771" s="5" t="s">
        <v>4220</v>
      </c>
      <c r="C2771" s="6">
        <v>46155</v>
      </c>
      <c r="D2771" s="5" t="s">
        <v>4211</v>
      </c>
      <c r="E2771" s="5">
        <v>2983</v>
      </c>
      <c r="F2771" s="5">
        <v>2127</v>
      </c>
    </row>
    <row r="2772" spans="1:6" x14ac:dyDescent="0.3">
      <c r="A2772" s="5">
        <v>2214</v>
      </c>
      <c r="B2772" s="5" t="s">
        <v>4220</v>
      </c>
      <c r="C2772" s="6">
        <v>46166</v>
      </c>
      <c r="D2772" s="5" t="s">
        <v>4211</v>
      </c>
      <c r="E2772" s="5">
        <v>291</v>
      </c>
      <c r="F2772" s="5">
        <v>2317</v>
      </c>
    </row>
    <row r="2773" spans="1:6" x14ac:dyDescent="0.3">
      <c r="A2773" s="5">
        <v>2232</v>
      </c>
      <c r="B2773" s="5" t="s">
        <v>4220</v>
      </c>
      <c r="C2773" s="6">
        <v>46168</v>
      </c>
      <c r="D2773" s="5" t="s">
        <v>4211</v>
      </c>
      <c r="E2773" s="5">
        <v>803</v>
      </c>
      <c r="F2773" s="5">
        <v>1766</v>
      </c>
    </row>
    <row r="2774" spans="1:6" x14ac:dyDescent="0.3">
      <c r="A2774" s="5">
        <v>2259</v>
      </c>
      <c r="B2774" s="5" t="s">
        <v>4220</v>
      </c>
      <c r="C2774" s="6">
        <v>46127</v>
      </c>
      <c r="D2774" s="5" t="s">
        <v>4211</v>
      </c>
      <c r="E2774" s="5">
        <v>2777</v>
      </c>
      <c r="F2774" s="5">
        <v>1751</v>
      </c>
    </row>
    <row r="2775" spans="1:6" x14ac:dyDescent="0.3">
      <c r="A2775" s="5">
        <v>2264</v>
      </c>
      <c r="B2775" s="5" t="s">
        <v>4220</v>
      </c>
      <c r="C2775" s="6">
        <v>46151</v>
      </c>
      <c r="D2775" s="5" t="s">
        <v>4211</v>
      </c>
      <c r="E2775" s="5">
        <v>1332</v>
      </c>
      <c r="F2775" s="5">
        <v>491</v>
      </c>
    </row>
    <row r="2776" spans="1:6" x14ac:dyDescent="0.3">
      <c r="A2776" s="5">
        <v>2300</v>
      </c>
      <c r="B2776" s="5" t="s">
        <v>4220</v>
      </c>
      <c r="C2776" s="6">
        <v>46154</v>
      </c>
      <c r="D2776" s="5" t="s">
        <v>4211</v>
      </c>
      <c r="E2776" s="5">
        <v>703</v>
      </c>
      <c r="F2776" s="5">
        <v>89</v>
      </c>
    </row>
    <row r="2777" spans="1:6" x14ac:dyDescent="0.3">
      <c r="A2777" s="5">
        <v>2317</v>
      </c>
      <c r="B2777" s="5" t="s">
        <v>4220</v>
      </c>
      <c r="C2777" s="6">
        <v>46131</v>
      </c>
      <c r="D2777" s="5" t="s">
        <v>4211</v>
      </c>
      <c r="E2777" s="5">
        <v>1106</v>
      </c>
      <c r="F2777" s="5">
        <v>2114</v>
      </c>
    </row>
    <row r="2778" spans="1:6" x14ac:dyDescent="0.3">
      <c r="A2778" s="5">
        <v>2342</v>
      </c>
      <c r="B2778" s="5" t="s">
        <v>4220</v>
      </c>
      <c r="C2778" s="6">
        <v>46145</v>
      </c>
      <c r="D2778" s="5" t="s">
        <v>4211</v>
      </c>
      <c r="E2778" s="5">
        <v>625</v>
      </c>
      <c r="F2778" s="5">
        <v>1610</v>
      </c>
    </row>
    <row r="2779" spans="1:6" x14ac:dyDescent="0.3">
      <c r="A2779" s="5">
        <v>2350</v>
      </c>
      <c r="B2779" s="5" t="s">
        <v>4220</v>
      </c>
      <c r="C2779" s="6">
        <v>46162</v>
      </c>
      <c r="D2779" s="5" t="s">
        <v>4211</v>
      </c>
      <c r="E2779" s="5">
        <v>2569</v>
      </c>
      <c r="F2779" s="5">
        <v>1026</v>
      </c>
    </row>
    <row r="2780" spans="1:6" x14ac:dyDescent="0.3">
      <c r="A2780" s="5">
        <v>2370</v>
      </c>
      <c r="B2780" s="5" t="s">
        <v>4220</v>
      </c>
      <c r="C2780" s="6">
        <v>46196</v>
      </c>
      <c r="D2780" s="5" t="s">
        <v>4211</v>
      </c>
      <c r="E2780" s="5">
        <v>892</v>
      </c>
      <c r="F2780" s="5">
        <v>3000</v>
      </c>
    </row>
    <row r="2781" spans="1:6" x14ac:dyDescent="0.3">
      <c r="A2781" s="5">
        <v>2379</v>
      </c>
      <c r="B2781" s="5" t="s">
        <v>4220</v>
      </c>
      <c r="C2781" s="6">
        <v>46174</v>
      </c>
      <c r="D2781" s="5" t="s">
        <v>4211</v>
      </c>
      <c r="E2781" s="5">
        <v>2992</v>
      </c>
      <c r="F2781" s="5">
        <v>2515</v>
      </c>
    </row>
    <row r="2782" spans="1:6" x14ac:dyDescent="0.3">
      <c r="A2782" s="5">
        <v>2384</v>
      </c>
      <c r="B2782" s="5" t="s">
        <v>4220</v>
      </c>
      <c r="C2782" s="6">
        <v>46162</v>
      </c>
      <c r="D2782" s="5" t="s">
        <v>4211</v>
      </c>
      <c r="E2782" s="5">
        <v>1754</v>
      </c>
      <c r="F2782" s="5">
        <v>1962</v>
      </c>
    </row>
    <row r="2783" spans="1:6" x14ac:dyDescent="0.3">
      <c r="A2783" s="5">
        <v>2395</v>
      </c>
      <c r="B2783" s="5" t="s">
        <v>4220</v>
      </c>
      <c r="C2783" s="6">
        <v>46187</v>
      </c>
      <c r="D2783" s="5" t="s">
        <v>4211</v>
      </c>
      <c r="E2783" s="5">
        <v>1801</v>
      </c>
      <c r="F2783" s="5">
        <v>942</v>
      </c>
    </row>
    <row r="2784" spans="1:6" x14ac:dyDescent="0.3">
      <c r="A2784" s="5">
        <v>2396</v>
      </c>
      <c r="B2784" s="5" t="s">
        <v>4220</v>
      </c>
      <c r="C2784" s="6">
        <v>46117</v>
      </c>
      <c r="D2784" s="5" t="s">
        <v>4211</v>
      </c>
      <c r="E2784" s="5">
        <v>677</v>
      </c>
      <c r="F2784" s="5">
        <v>1884</v>
      </c>
    </row>
    <row r="2785" spans="1:6" x14ac:dyDescent="0.3">
      <c r="A2785" s="5">
        <v>2416</v>
      </c>
      <c r="B2785" s="5" t="s">
        <v>4220</v>
      </c>
      <c r="C2785" s="6">
        <v>46155</v>
      </c>
      <c r="D2785" s="5" t="s">
        <v>4211</v>
      </c>
      <c r="E2785" s="5">
        <v>914</v>
      </c>
      <c r="F2785" s="5">
        <v>2597</v>
      </c>
    </row>
    <row r="2786" spans="1:6" x14ac:dyDescent="0.3">
      <c r="A2786" s="5">
        <v>2427</v>
      </c>
      <c r="B2786" s="5" t="s">
        <v>4220</v>
      </c>
      <c r="C2786" s="6">
        <v>46182</v>
      </c>
      <c r="D2786" s="5" t="s">
        <v>4211</v>
      </c>
      <c r="E2786" s="5">
        <v>1523</v>
      </c>
      <c r="F2786" s="5">
        <v>1547</v>
      </c>
    </row>
    <row r="2787" spans="1:6" x14ac:dyDescent="0.3">
      <c r="A2787" s="5">
        <v>2429</v>
      </c>
      <c r="B2787" s="5" t="s">
        <v>4220</v>
      </c>
      <c r="C2787" s="6">
        <v>46149</v>
      </c>
      <c r="D2787" s="5" t="s">
        <v>4211</v>
      </c>
      <c r="E2787" s="5">
        <v>416</v>
      </c>
      <c r="F2787" s="5">
        <v>2011</v>
      </c>
    </row>
    <row r="2788" spans="1:6" x14ac:dyDescent="0.3">
      <c r="A2788" s="5">
        <v>2432</v>
      </c>
      <c r="B2788" s="5" t="s">
        <v>4220</v>
      </c>
      <c r="C2788" s="6">
        <v>46176</v>
      </c>
      <c r="D2788" s="5" t="s">
        <v>4211</v>
      </c>
      <c r="E2788" s="5">
        <v>1522</v>
      </c>
      <c r="F2788" s="5">
        <v>224</v>
      </c>
    </row>
    <row r="2789" spans="1:6" x14ac:dyDescent="0.3">
      <c r="A2789" s="5">
        <v>2433</v>
      </c>
      <c r="B2789" s="5" t="s">
        <v>4220</v>
      </c>
      <c r="C2789" s="6">
        <v>46138</v>
      </c>
      <c r="D2789" s="5" t="s">
        <v>4211</v>
      </c>
      <c r="E2789" s="5">
        <v>1464</v>
      </c>
      <c r="F2789" s="5">
        <v>1013</v>
      </c>
    </row>
    <row r="2790" spans="1:6" x14ac:dyDescent="0.3">
      <c r="A2790" s="5">
        <v>2435</v>
      </c>
      <c r="B2790" s="5" t="s">
        <v>4220</v>
      </c>
      <c r="C2790" s="6">
        <v>46116</v>
      </c>
      <c r="D2790" s="5" t="s">
        <v>4211</v>
      </c>
      <c r="E2790" s="5">
        <v>1865</v>
      </c>
      <c r="F2790" s="5">
        <v>467</v>
      </c>
    </row>
    <row r="2791" spans="1:6" x14ac:dyDescent="0.3">
      <c r="A2791" s="5">
        <v>2438</v>
      </c>
      <c r="B2791" s="5" t="s">
        <v>4220</v>
      </c>
      <c r="C2791" s="6">
        <v>46178</v>
      </c>
      <c r="D2791" s="5" t="s">
        <v>4211</v>
      </c>
      <c r="E2791" s="5">
        <v>2295</v>
      </c>
      <c r="F2791" s="5">
        <v>952</v>
      </c>
    </row>
    <row r="2792" spans="1:6" x14ac:dyDescent="0.3">
      <c r="A2792" s="5">
        <v>2492</v>
      </c>
      <c r="B2792" s="5" t="s">
        <v>4220</v>
      </c>
      <c r="C2792" s="6">
        <v>46129</v>
      </c>
      <c r="D2792" s="5" t="s">
        <v>4211</v>
      </c>
      <c r="E2792" s="5">
        <v>2165</v>
      </c>
      <c r="F2792" s="5">
        <v>1785</v>
      </c>
    </row>
    <row r="2793" spans="1:6" x14ac:dyDescent="0.3">
      <c r="A2793" s="5">
        <v>2493</v>
      </c>
      <c r="B2793" s="5" t="s">
        <v>4220</v>
      </c>
      <c r="C2793" s="6">
        <v>46141</v>
      </c>
      <c r="D2793" s="5" t="s">
        <v>4211</v>
      </c>
      <c r="E2793" s="5">
        <v>1907</v>
      </c>
      <c r="F2793" s="5">
        <v>1412</v>
      </c>
    </row>
    <row r="2794" spans="1:6" x14ac:dyDescent="0.3">
      <c r="A2794" s="5">
        <v>2499</v>
      </c>
      <c r="B2794" s="5" t="s">
        <v>4220</v>
      </c>
      <c r="C2794" s="6">
        <v>46153</v>
      </c>
      <c r="D2794" s="5" t="s">
        <v>4211</v>
      </c>
      <c r="E2794" s="5">
        <v>1806</v>
      </c>
      <c r="F2794" s="5">
        <v>2588</v>
      </c>
    </row>
    <row r="2795" spans="1:6" x14ac:dyDescent="0.3">
      <c r="A2795" s="5">
        <v>2536</v>
      </c>
      <c r="B2795" s="5" t="s">
        <v>4220</v>
      </c>
      <c r="C2795" s="6">
        <v>46166</v>
      </c>
      <c r="D2795" s="5" t="s">
        <v>4211</v>
      </c>
      <c r="E2795" s="5">
        <v>442</v>
      </c>
      <c r="F2795" s="5">
        <v>412</v>
      </c>
    </row>
    <row r="2796" spans="1:6" x14ac:dyDescent="0.3">
      <c r="A2796" s="5">
        <v>2551</v>
      </c>
      <c r="B2796" s="5" t="s">
        <v>4220</v>
      </c>
      <c r="C2796" s="6">
        <v>46167</v>
      </c>
      <c r="D2796" s="5" t="s">
        <v>4211</v>
      </c>
      <c r="E2796" s="5">
        <v>548</v>
      </c>
      <c r="F2796" s="5">
        <v>1461</v>
      </c>
    </row>
    <row r="2797" spans="1:6" x14ac:dyDescent="0.3">
      <c r="A2797" s="5">
        <v>2633</v>
      </c>
      <c r="B2797" s="5" t="s">
        <v>4220</v>
      </c>
      <c r="C2797" s="6">
        <v>46176</v>
      </c>
      <c r="D2797" s="5" t="s">
        <v>4211</v>
      </c>
      <c r="E2797" s="5">
        <v>199</v>
      </c>
      <c r="F2797" s="5">
        <v>2677</v>
      </c>
    </row>
    <row r="2798" spans="1:6" x14ac:dyDescent="0.3">
      <c r="A2798" s="5">
        <v>2650</v>
      </c>
      <c r="B2798" s="5" t="s">
        <v>4220</v>
      </c>
      <c r="C2798" s="6">
        <v>46178</v>
      </c>
      <c r="D2798" s="5" t="s">
        <v>4211</v>
      </c>
      <c r="E2798" s="5">
        <v>16</v>
      </c>
      <c r="F2798" s="5">
        <v>2236</v>
      </c>
    </row>
    <row r="2799" spans="1:6" x14ac:dyDescent="0.3">
      <c r="A2799" s="5">
        <v>2707</v>
      </c>
      <c r="B2799" s="5" t="s">
        <v>4220</v>
      </c>
      <c r="C2799" s="6">
        <v>46128</v>
      </c>
      <c r="D2799" s="5" t="s">
        <v>4211</v>
      </c>
      <c r="E2799" s="5">
        <v>2334</v>
      </c>
      <c r="F2799" s="5">
        <v>641</v>
      </c>
    </row>
    <row r="2800" spans="1:6" x14ac:dyDescent="0.3">
      <c r="A2800" s="5">
        <v>2747</v>
      </c>
      <c r="B2800" s="5" t="s">
        <v>4220</v>
      </c>
      <c r="C2800" s="6">
        <v>46125</v>
      </c>
      <c r="D2800" s="5" t="s">
        <v>4211</v>
      </c>
      <c r="E2800" s="5">
        <v>577</v>
      </c>
      <c r="F2800" s="5">
        <v>1756</v>
      </c>
    </row>
    <row r="2801" spans="1:6" x14ac:dyDescent="0.3">
      <c r="A2801" s="5">
        <v>2774</v>
      </c>
      <c r="B2801" s="5" t="s">
        <v>4220</v>
      </c>
      <c r="C2801" s="6">
        <v>46155</v>
      </c>
      <c r="D2801" s="5" t="s">
        <v>4211</v>
      </c>
      <c r="E2801" s="5">
        <v>2895</v>
      </c>
      <c r="F2801" s="5">
        <v>2961</v>
      </c>
    </row>
    <row r="2802" spans="1:6" x14ac:dyDescent="0.3">
      <c r="A2802" s="5">
        <v>2782</v>
      </c>
      <c r="B2802" s="5" t="s">
        <v>4220</v>
      </c>
      <c r="C2802" s="6">
        <v>46156</v>
      </c>
      <c r="D2802" s="5" t="s">
        <v>4211</v>
      </c>
      <c r="E2802" s="5">
        <v>2341</v>
      </c>
      <c r="F2802" s="5">
        <v>86</v>
      </c>
    </row>
    <row r="2803" spans="1:6" x14ac:dyDescent="0.3">
      <c r="A2803" s="5">
        <v>2813</v>
      </c>
      <c r="B2803" s="5" t="s">
        <v>4220</v>
      </c>
      <c r="C2803" s="6">
        <v>46198</v>
      </c>
      <c r="D2803" s="5" t="s">
        <v>4211</v>
      </c>
      <c r="E2803" s="5">
        <v>1963</v>
      </c>
      <c r="F2803" s="5">
        <v>1333</v>
      </c>
    </row>
    <row r="2804" spans="1:6" x14ac:dyDescent="0.3">
      <c r="A2804" s="5">
        <v>2837</v>
      </c>
      <c r="B2804" s="5" t="s">
        <v>4220</v>
      </c>
      <c r="C2804" s="6">
        <v>46144</v>
      </c>
      <c r="D2804" s="5" t="s">
        <v>4211</v>
      </c>
      <c r="E2804" s="5">
        <v>1344</v>
      </c>
      <c r="F2804" s="5">
        <v>2571</v>
      </c>
    </row>
    <row r="2805" spans="1:6" x14ac:dyDescent="0.3">
      <c r="A2805" s="5">
        <v>2840</v>
      </c>
      <c r="B2805" s="5" t="s">
        <v>4220</v>
      </c>
      <c r="C2805" s="6">
        <v>46180</v>
      </c>
      <c r="D2805" s="5" t="s">
        <v>4211</v>
      </c>
      <c r="E2805" s="5">
        <v>531</v>
      </c>
      <c r="F2805" s="5">
        <v>223</v>
      </c>
    </row>
    <row r="2806" spans="1:6" x14ac:dyDescent="0.3">
      <c r="A2806" s="5">
        <v>2845</v>
      </c>
      <c r="B2806" s="5" t="s">
        <v>4220</v>
      </c>
      <c r="C2806" s="6">
        <v>46188</v>
      </c>
      <c r="D2806" s="5" t="s">
        <v>4211</v>
      </c>
      <c r="E2806" s="5">
        <v>2281</v>
      </c>
      <c r="F2806" s="5">
        <v>1861</v>
      </c>
    </row>
    <row r="2807" spans="1:6" x14ac:dyDescent="0.3">
      <c r="A2807" s="5">
        <v>2880</v>
      </c>
      <c r="B2807" s="5" t="s">
        <v>4220</v>
      </c>
      <c r="C2807" s="6">
        <v>46194</v>
      </c>
      <c r="D2807" s="5" t="s">
        <v>4211</v>
      </c>
      <c r="E2807" s="5">
        <v>1984</v>
      </c>
      <c r="F2807" s="5">
        <v>1694</v>
      </c>
    </row>
    <row r="2808" spans="1:6" x14ac:dyDescent="0.3">
      <c r="A2808" s="5">
        <v>2902</v>
      </c>
      <c r="B2808" s="5" t="s">
        <v>4220</v>
      </c>
      <c r="C2808" s="6">
        <v>46159</v>
      </c>
      <c r="D2808" s="5" t="s">
        <v>4211</v>
      </c>
      <c r="E2808" s="5">
        <v>36</v>
      </c>
      <c r="F2808" s="5">
        <v>1503</v>
      </c>
    </row>
    <row r="2809" spans="1:6" x14ac:dyDescent="0.3">
      <c r="A2809" s="5">
        <v>2910</v>
      </c>
      <c r="B2809" s="5" t="s">
        <v>4220</v>
      </c>
      <c r="C2809" s="6">
        <v>46194</v>
      </c>
      <c r="D2809" s="5" t="s">
        <v>4211</v>
      </c>
      <c r="E2809" s="5">
        <v>2351</v>
      </c>
      <c r="F2809" s="5">
        <v>382</v>
      </c>
    </row>
    <row r="2810" spans="1:6" x14ac:dyDescent="0.3">
      <c r="A2810" s="5">
        <v>2925</v>
      </c>
      <c r="B2810" s="5" t="s">
        <v>4220</v>
      </c>
      <c r="C2810" s="6">
        <v>46128</v>
      </c>
      <c r="D2810" s="5" t="s">
        <v>4211</v>
      </c>
      <c r="E2810" s="5">
        <v>2929</v>
      </c>
      <c r="F2810" s="5">
        <v>319</v>
      </c>
    </row>
    <row r="2811" spans="1:6" x14ac:dyDescent="0.3">
      <c r="A2811" s="5">
        <v>2960</v>
      </c>
      <c r="B2811" s="5" t="s">
        <v>4220</v>
      </c>
      <c r="C2811" s="6">
        <v>46202</v>
      </c>
      <c r="D2811" s="5" t="s">
        <v>4211</v>
      </c>
      <c r="E2811" s="5">
        <v>2382</v>
      </c>
      <c r="F2811" s="5">
        <v>2136</v>
      </c>
    </row>
    <row r="2812" spans="1:6" x14ac:dyDescent="0.3">
      <c r="A2812" s="5">
        <v>2985</v>
      </c>
      <c r="B2812" s="5" t="s">
        <v>4220</v>
      </c>
      <c r="C2812" s="6">
        <v>46155</v>
      </c>
      <c r="D2812" s="5" t="s">
        <v>4211</v>
      </c>
      <c r="E2812" s="5">
        <v>271</v>
      </c>
      <c r="F2812" s="5">
        <v>2407</v>
      </c>
    </row>
    <row r="2813" spans="1:6" x14ac:dyDescent="0.3">
      <c r="A2813" s="5">
        <v>4</v>
      </c>
      <c r="B2813" s="5" t="s">
        <v>4212</v>
      </c>
      <c r="C2813" s="6">
        <v>46183</v>
      </c>
      <c r="D2813" s="5" t="s">
        <v>4211</v>
      </c>
      <c r="E2813" s="5">
        <v>1290</v>
      </c>
      <c r="F2813" s="5">
        <v>1754</v>
      </c>
    </row>
    <row r="2814" spans="1:6" x14ac:dyDescent="0.3">
      <c r="A2814" s="5">
        <v>23</v>
      </c>
      <c r="B2814" s="5" t="s">
        <v>4212</v>
      </c>
      <c r="C2814" s="6">
        <v>46140</v>
      </c>
      <c r="D2814" s="5" t="s">
        <v>4211</v>
      </c>
      <c r="E2814" s="5">
        <v>173</v>
      </c>
      <c r="F2814" s="5">
        <v>2019</v>
      </c>
    </row>
    <row r="2815" spans="1:6" x14ac:dyDescent="0.3">
      <c r="A2815" s="5">
        <v>29</v>
      </c>
      <c r="B2815" s="5" t="s">
        <v>4212</v>
      </c>
      <c r="C2815" s="6">
        <v>46148</v>
      </c>
      <c r="D2815" s="5" t="s">
        <v>4211</v>
      </c>
      <c r="E2815" s="5">
        <v>2634</v>
      </c>
      <c r="F2815" s="5">
        <v>678</v>
      </c>
    </row>
    <row r="2816" spans="1:6" x14ac:dyDescent="0.3">
      <c r="A2816" s="5">
        <v>42</v>
      </c>
      <c r="B2816" s="5" t="s">
        <v>4212</v>
      </c>
      <c r="C2816" s="6">
        <v>46173</v>
      </c>
      <c r="D2816" s="5" t="s">
        <v>4211</v>
      </c>
      <c r="E2816" s="5">
        <v>359</v>
      </c>
      <c r="F2816" s="5">
        <v>678</v>
      </c>
    </row>
    <row r="2817" spans="1:6" x14ac:dyDescent="0.3">
      <c r="A2817" s="5">
        <v>50</v>
      </c>
      <c r="B2817" s="5" t="s">
        <v>4212</v>
      </c>
      <c r="C2817" s="6">
        <v>46172</v>
      </c>
      <c r="D2817" s="5" t="s">
        <v>4211</v>
      </c>
      <c r="E2817" s="5">
        <v>1241</v>
      </c>
      <c r="F2817" s="5">
        <v>2528</v>
      </c>
    </row>
    <row r="2818" spans="1:6" x14ac:dyDescent="0.3">
      <c r="A2818" s="5">
        <v>61</v>
      </c>
      <c r="B2818" s="5" t="s">
        <v>4212</v>
      </c>
      <c r="C2818" s="6">
        <v>46114</v>
      </c>
      <c r="D2818" s="5" t="s">
        <v>4211</v>
      </c>
      <c r="E2818" s="5">
        <v>2665</v>
      </c>
      <c r="F2818" s="5">
        <v>2819</v>
      </c>
    </row>
    <row r="2819" spans="1:6" x14ac:dyDescent="0.3">
      <c r="A2819" s="5">
        <v>86</v>
      </c>
      <c r="B2819" s="5" t="s">
        <v>4212</v>
      </c>
      <c r="C2819" s="6">
        <v>46149</v>
      </c>
      <c r="D2819" s="5" t="s">
        <v>4211</v>
      </c>
      <c r="E2819" s="5">
        <v>1965</v>
      </c>
      <c r="F2819" s="5">
        <v>1175</v>
      </c>
    </row>
    <row r="2820" spans="1:6" x14ac:dyDescent="0.3">
      <c r="A2820" s="5">
        <v>93</v>
      </c>
      <c r="B2820" s="5" t="s">
        <v>4212</v>
      </c>
      <c r="C2820" s="6">
        <v>46192</v>
      </c>
      <c r="D2820" s="5" t="s">
        <v>4211</v>
      </c>
      <c r="E2820" s="5">
        <v>862</v>
      </c>
      <c r="F2820" s="5">
        <v>2384</v>
      </c>
    </row>
    <row r="2821" spans="1:6" x14ac:dyDescent="0.3">
      <c r="A2821" s="5">
        <v>99</v>
      </c>
      <c r="B2821" s="5" t="s">
        <v>4212</v>
      </c>
      <c r="C2821" s="6">
        <v>46158</v>
      </c>
      <c r="D2821" s="5" t="s">
        <v>4211</v>
      </c>
      <c r="E2821" s="5">
        <v>2042</v>
      </c>
      <c r="F2821" s="5">
        <v>952</v>
      </c>
    </row>
    <row r="2822" spans="1:6" x14ac:dyDescent="0.3">
      <c r="A2822" s="5">
        <v>150</v>
      </c>
      <c r="B2822" s="5" t="s">
        <v>4212</v>
      </c>
      <c r="C2822" s="6">
        <v>46201</v>
      </c>
      <c r="D2822" s="5" t="s">
        <v>4211</v>
      </c>
      <c r="E2822" s="5">
        <v>2336</v>
      </c>
      <c r="F2822" s="5">
        <v>2910</v>
      </c>
    </row>
    <row r="2823" spans="1:6" x14ac:dyDescent="0.3">
      <c r="A2823" s="5">
        <v>164</v>
      </c>
      <c r="B2823" s="5" t="s">
        <v>4212</v>
      </c>
      <c r="C2823" s="6">
        <v>46172</v>
      </c>
      <c r="D2823" s="5" t="s">
        <v>4211</v>
      </c>
      <c r="E2823" s="5">
        <v>797</v>
      </c>
      <c r="F2823" s="5">
        <v>2397</v>
      </c>
    </row>
    <row r="2824" spans="1:6" x14ac:dyDescent="0.3">
      <c r="A2824" s="5">
        <v>172</v>
      </c>
      <c r="B2824" s="5" t="s">
        <v>4212</v>
      </c>
      <c r="C2824" s="6">
        <v>46116</v>
      </c>
      <c r="D2824" s="5" t="s">
        <v>4211</v>
      </c>
      <c r="E2824" s="5">
        <v>1991</v>
      </c>
      <c r="F2824" s="5">
        <v>1112</v>
      </c>
    </row>
    <row r="2825" spans="1:6" x14ac:dyDescent="0.3">
      <c r="A2825" s="5">
        <v>188</v>
      </c>
      <c r="B2825" s="5" t="s">
        <v>4212</v>
      </c>
      <c r="C2825" s="6">
        <v>46167</v>
      </c>
      <c r="D2825" s="5" t="s">
        <v>4211</v>
      </c>
      <c r="E2825" s="5">
        <v>918</v>
      </c>
      <c r="F2825" s="5">
        <v>1670</v>
      </c>
    </row>
    <row r="2826" spans="1:6" x14ac:dyDescent="0.3">
      <c r="A2826" s="5">
        <v>238</v>
      </c>
      <c r="B2826" s="5" t="s">
        <v>4212</v>
      </c>
      <c r="C2826" s="6">
        <v>46129</v>
      </c>
      <c r="D2826" s="5" t="s">
        <v>4211</v>
      </c>
      <c r="E2826" s="5">
        <v>2642</v>
      </c>
      <c r="F2826" s="5">
        <v>2126</v>
      </c>
    </row>
    <row r="2827" spans="1:6" x14ac:dyDescent="0.3">
      <c r="A2827" s="5">
        <v>250</v>
      </c>
      <c r="B2827" s="5" t="s">
        <v>4212</v>
      </c>
      <c r="C2827" s="6">
        <v>46162</v>
      </c>
      <c r="D2827" s="5" t="s">
        <v>4211</v>
      </c>
      <c r="E2827" s="5">
        <v>1250</v>
      </c>
      <c r="F2827" s="5">
        <v>562</v>
      </c>
    </row>
    <row r="2828" spans="1:6" x14ac:dyDescent="0.3">
      <c r="A2828" s="5">
        <v>295</v>
      </c>
      <c r="B2828" s="5" t="s">
        <v>4212</v>
      </c>
      <c r="C2828" s="6">
        <v>46184</v>
      </c>
      <c r="D2828" s="5" t="s">
        <v>4211</v>
      </c>
      <c r="E2828" s="5">
        <v>2921</v>
      </c>
      <c r="F2828" s="5">
        <v>363</v>
      </c>
    </row>
    <row r="2829" spans="1:6" x14ac:dyDescent="0.3">
      <c r="A2829" s="5">
        <v>298</v>
      </c>
      <c r="B2829" s="5" t="s">
        <v>4212</v>
      </c>
      <c r="C2829" s="6">
        <v>46128</v>
      </c>
      <c r="D2829" s="5" t="s">
        <v>4211</v>
      </c>
      <c r="E2829" s="5">
        <v>1244</v>
      </c>
      <c r="F2829" s="5">
        <v>606</v>
      </c>
    </row>
    <row r="2830" spans="1:6" x14ac:dyDescent="0.3">
      <c r="A2830" s="5">
        <v>315</v>
      </c>
      <c r="B2830" s="5" t="s">
        <v>4212</v>
      </c>
      <c r="C2830" s="6">
        <v>46179</v>
      </c>
      <c r="D2830" s="5" t="s">
        <v>4211</v>
      </c>
      <c r="E2830" s="5">
        <v>701</v>
      </c>
      <c r="F2830" s="5">
        <v>2661</v>
      </c>
    </row>
    <row r="2831" spans="1:6" x14ac:dyDescent="0.3">
      <c r="A2831" s="5">
        <v>332</v>
      </c>
      <c r="B2831" s="5" t="s">
        <v>4212</v>
      </c>
      <c r="C2831" s="6">
        <v>46197</v>
      </c>
      <c r="D2831" s="5" t="s">
        <v>4211</v>
      </c>
      <c r="E2831" s="5">
        <v>171</v>
      </c>
      <c r="F2831" s="5">
        <v>1483</v>
      </c>
    </row>
    <row r="2832" spans="1:6" x14ac:dyDescent="0.3">
      <c r="A2832" s="5">
        <v>336</v>
      </c>
      <c r="B2832" s="5" t="s">
        <v>4212</v>
      </c>
      <c r="C2832" s="6">
        <v>46139</v>
      </c>
      <c r="D2832" s="5" t="s">
        <v>4211</v>
      </c>
      <c r="E2832" s="5">
        <v>1636</v>
      </c>
      <c r="F2832" s="5">
        <v>1058</v>
      </c>
    </row>
    <row r="2833" spans="1:6" x14ac:dyDescent="0.3">
      <c r="A2833" s="5">
        <v>345</v>
      </c>
      <c r="B2833" s="5" t="s">
        <v>4212</v>
      </c>
      <c r="C2833" s="6">
        <v>46171</v>
      </c>
      <c r="D2833" s="5" t="s">
        <v>4211</v>
      </c>
      <c r="E2833" s="5">
        <v>2386</v>
      </c>
      <c r="F2833" s="5">
        <v>2856</v>
      </c>
    </row>
    <row r="2834" spans="1:6" x14ac:dyDescent="0.3">
      <c r="A2834" s="5">
        <v>368</v>
      </c>
      <c r="B2834" s="5" t="s">
        <v>4212</v>
      </c>
      <c r="C2834" s="6">
        <v>46130</v>
      </c>
      <c r="D2834" s="5" t="s">
        <v>4211</v>
      </c>
      <c r="E2834" s="5">
        <v>1716</v>
      </c>
      <c r="F2834" s="5">
        <v>191</v>
      </c>
    </row>
    <row r="2835" spans="1:6" x14ac:dyDescent="0.3">
      <c r="A2835" s="5">
        <v>373</v>
      </c>
      <c r="B2835" s="5" t="s">
        <v>4212</v>
      </c>
      <c r="C2835" s="6">
        <v>46151</v>
      </c>
      <c r="D2835" s="5" t="s">
        <v>4211</v>
      </c>
      <c r="E2835" s="5">
        <v>1337</v>
      </c>
      <c r="F2835" s="5">
        <v>469</v>
      </c>
    </row>
    <row r="2836" spans="1:6" x14ac:dyDescent="0.3">
      <c r="A2836" s="5">
        <v>377</v>
      </c>
      <c r="B2836" s="5" t="s">
        <v>4212</v>
      </c>
      <c r="C2836" s="6">
        <v>46126</v>
      </c>
      <c r="D2836" s="5" t="s">
        <v>4211</v>
      </c>
      <c r="E2836" s="5">
        <v>1289</v>
      </c>
      <c r="F2836" s="5">
        <v>2449</v>
      </c>
    </row>
    <row r="2837" spans="1:6" x14ac:dyDescent="0.3">
      <c r="A2837" s="5">
        <v>378</v>
      </c>
      <c r="B2837" s="5" t="s">
        <v>4212</v>
      </c>
      <c r="C2837" s="6">
        <v>46120</v>
      </c>
      <c r="D2837" s="5" t="s">
        <v>4211</v>
      </c>
      <c r="E2837" s="5">
        <v>2860</v>
      </c>
      <c r="F2837" s="5">
        <v>2170</v>
      </c>
    </row>
    <row r="2838" spans="1:6" x14ac:dyDescent="0.3">
      <c r="A2838" s="5">
        <v>379</v>
      </c>
      <c r="B2838" s="5" t="s">
        <v>4212</v>
      </c>
      <c r="C2838" s="6">
        <v>46124</v>
      </c>
      <c r="D2838" s="5" t="s">
        <v>4211</v>
      </c>
      <c r="E2838" s="5">
        <v>2719</v>
      </c>
      <c r="F2838" s="5">
        <v>555</v>
      </c>
    </row>
    <row r="2839" spans="1:6" x14ac:dyDescent="0.3">
      <c r="A2839" s="5">
        <v>386</v>
      </c>
      <c r="B2839" s="5" t="s">
        <v>4212</v>
      </c>
      <c r="C2839" s="6">
        <v>46124</v>
      </c>
      <c r="D2839" s="5" t="s">
        <v>4211</v>
      </c>
      <c r="E2839" s="5">
        <v>178</v>
      </c>
      <c r="F2839" s="5">
        <v>1710</v>
      </c>
    </row>
    <row r="2840" spans="1:6" x14ac:dyDescent="0.3">
      <c r="A2840" s="5">
        <v>395</v>
      </c>
      <c r="B2840" s="5" t="s">
        <v>4212</v>
      </c>
      <c r="C2840" s="6">
        <v>46201</v>
      </c>
      <c r="D2840" s="5" t="s">
        <v>4211</v>
      </c>
      <c r="E2840" s="5">
        <v>2484</v>
      </c>
      <c r="F2840" s="5">
        <v>959</v>
      </c>
    </row>
    <row r="2841" spans="1:6" x14ac:dyDescent="0.3">
      <c r="A2841" s="5">
        <v>396</v>
      </c>
      <c r="B2841" s="5" t="s">
        <v>4212</v>
      </c>
      <c r="C2841" s="6">
        <v>46174</v>
      </c>
      <c r="D2841" s="5" t="s">
        <v>4211</v>
      </c>
      <c r="E2841" s="5">
        <v>358</v>
      </c>
      <c r="F2841" s="5">
        <v>973</v>
      </c>
    </row>
    <row r="2842" spans="1:6" x14ac:dyDescent="0.3">
      <c r="A2842" s="5">
        <v>407</v>
      </c>
      <c r="B2842" s="5" t="s">
        <v>4212</v>
      </c>
      <c r="C2842" s="6">
        <v>46143</v>
      </c>
      <c r="D2842" s="5" t="s">
        <v>4211</v>
      </c>
      <c r="E2842" s="5">
        <v>638</v>
      </c>
      <c r="F2842" s="5">
        <v>1694</v>
      </c>
    </row>
    <row r="2843" spans="1:6" x14ac:dyDescent="0.3">
      <c r="A2843" s="5">
        <v>416</v>
      </c>
      <c r="B2843" s="5" t="s">
        <v>4212</v>
      </c>
      <c r="C2843" s="6">
        <v>46191</v>
      </c>
      <c r="D2843" s="5" t="s">
        <v>4211</v>
      </c>
      <c r="E2843" s="5">
        <v>1197</v>
      </c>
      <c r="F2843" s="5">
        <v>1434</v>
      </c>
    </row>
    <row r="2844" spans="1:6" x14ac:dyDescent="0.3">
      <c r="A2844" s="5">
        <v>417</v>
      </c>
      <c r="B2844" s="5" t="s">
        <v>4212</v>
      </c>
      <c r="C2844" s="6">
        <v>46132</v>
      </c>
      <c r="D2844" s="5" t="s">
        <v>4211</v>
      </c>
      <c r="E2844" s="5">
        <v>1363</v>
      </c>
      <c r="F2844" s="5">
        <v>2845</v>
      </c>
    </row>
    <row r="2845" spans="1:6" x14ac:dyDescent="0.3">
      <c r="A2845" s="5">
        <v>437</v>
      </c>
      <c r="B2845" s="5" t="s">
        <v>4212</v>
      </c>
      <c r="C2845" s="6">
        <v>46122</v>
      </c>
      <c r="D2845" s="5" t="s">
        <v>4211</v>
      </c>
      <c r="E2845" s="5">
        <v>1321</v>
      </c>
      <c r="F2845" s="5">
        <v>2584</v>
      </c>
    </row>
    <row r="2846" spans="1:6" x14ac:dyDescent="0.3">
      <c r="A2846" s="5">
        <v>445</v>
      </c>
      <c r="B2846" s="5" t="s">
        <v>4212</v>
      </c>
      <c r="C2846" s="6">
        <v>46193</v>
      </c>
      <c r="D2846" s="5" t="s">
        <v>4211</v>
      </c>
      <c r="E2846" s="5">
        <v>1541</v>
      </c>
      <c r="F2846" s="5">
        <v>2001</v>
      </c>
    </row>
    <row r="2847" spans="1:6" x14ac:dyDescent="0.3">
      <c r="A2847" s="5">
        <v>478</v>
      </c>
      <c r="B2847" s="5" t="s">
        <v>4212</v>
      </c>
      <c r="C2847" s="6">
        <v>46182</v>
      </c>
      <c r="D2847" s="5" t="s">
        <v>4211</v>
      </c>
      <c r="E2847" s="5">
        <v>2656</v>
      </c>
      <c r="F2847" s="5">
        <v>1525</v>
      </c>
    </row>
    <row r="2848" spans="1:6" x14ac:dyDescent="0.3">
      <c r="A2848" s="5">
        <v>493</v>
      </c>
      <c r="B2848" s="5" t="s">
        <v>4212</v>
      </c>
      <c r="C2848" s="6">
        <v>46121</v>
      </c>
      <c r="D2848" s="5" t="s">
        <v>4211</v>
      </c>
      <c r="E2848" s="5">
        <v>796</v>
      </c>
      <c r="F2848" s="5">
        <v>2912</v>
      </c>
    </row>
    <row r="2849" spans="1:6" x14ac:dyDescent="0.3">
      <c r="A2849" s="5">
        <v>516</v>
      </c>
      <c r="B2849" s="5" t="s">
        <v>4212</v>
      </c>
      <c r="C2849" s="6">
        <v>46172</v>
      </c>
      <c r="D2849" s="5" t="s">
        <v>4211</v>
      </c>
      <c r="E2849" s="5">
        <v>1758</v>
      </c>
      <c r="F2849" s="5">
        <v>1379</v>
      </c>
    </row>
    <row r="2850" spans="1:6" x14ac:dyDescent="0.3">
      <c r="A2850" s="5">
        <v>528</v>
      </c>
      <c r="B2850" s="5" t="s">
        <v>4212</v>
      </c>
      <c r="C2850" s="6">
        <v>46119</v>
      </c>
      <c r="D2850" s="5" t="s">
        <v>4211</v>
      </c>
      <c r="E2850" s="5">
        <v>1335</v>
      </c>
      <c r="F2850" s="5">
        <v>1260</v>
      </c>
    </row>
    <row r="2851" spans="1:6" x14ac:dyDescent="0.3">
      <c r="A2851" s="5">
        <v>545</v>
      </c>
      <c r="B2851" s="5" t="s">
        <v>4212</v>
      </c>
      <c r="C2851" s="6">
        <v>46119</v>
      </c>
      <c r="D2851" s="5" t="s">
        <v>4211</v>
      </c>
      <c r="E2851" s="5">
        <v>1703</v>
      </c>
      <c r="F2851" s="5">
        <v>1157</v>
      </c>
    </row>
    <row r="2852" spans="1:6" x14ac:dyDescent="0.3">
      <c r="A2852" s="5">
        <v>547</v>
      </c>
      <c r="B2852" s="5" t="s">
        <v>4212</v>
      </c>
      <c r="C2852" s="6">
        <v>46196</v>
      </c>
      <c r="D2852" s="5" t="s">
        <v>4211</v>
      </c>
      <c r="E2852" s="5">
        <v>1911</v>
      </c>
      <c r="F2852" s="5">
        <v>2480</v>
      </c>
    </row>
    <row r="2853" spans="1:6" x14ac:dyDescent="0.3">
      <c r="A2853" s="5">
        <v>558</v>
      </c>
      <c r="B2853" s="5" t="s">
        <v>4212</v>
      </c>
      <c r="C2853" s="6">
        <v>46169</v>
      </c>
      <c r="D2853" s="5" t="s">
        <v>4211</v>
      </c>
      <c r="E2853" s="5">
        <v>170</v>
      </c>
      <c r="F2853" s="5">
        <v>2506</v>
      </c>
    </row>
    <row r="2854" spans="1:6" x14ac:dyDescent="0.3">
      <c r="A2854" s="5">
        <v>559</v>
      </c>
      <c r="B2854" s="5" t="s">
        <v>4212</v>
      </c>
      <c r="C2854" s="6">
        <v>46173</v>
      </c>
      <c r="D2854" s="5" t="s">
        <v>4211</v>
      </c>
      <c r="E2854" s="5">
        <v>2117</v>
      </c>
      <c r="F2854" s="5">
        <v>1273</v>
      </c>
    </row>
    <row r="2855" spans="1:6" x14ac:dyDescent="0.3">
      <c r="A2855" s="5">
        <v>569</v>
      </c>
      <c r="B2855" s="5" t="s">
        <v>4212</v>
      </c>
      <c r="C2855" s="6">
        <v>46191</v>
      </c>
      <c r="D2855" s="5" t="s">
        <v>4211</v>
      </c>
      <c r="E2855" s="5">
        <v>511</v>
      </c>
      <c r="F2855" s="5">
        <v>1289</v>
      </c>
    </row>
    <row r="2856" spans="1:6" x14ac:dyDescent="0.3">
      <c r="A2856" s="5">
        <v>570</v>
      </c>
      <c r="B2856" s="5" t="s">
        <v>4212</v>
      </c>
      <c r="C2856" s="6">
        <v>46180</v>
      </c>
      <c r="D2856" s="5" t="s">
        <v>4211</v>
      </c>
      <c r="E2856" s="5">
        <v>1780</v>
      </c>
      <c r="F2856" s="5">
        <v>190</v>
      </c>
    </row>
    <row r="2857" spans="1:6" x14ac:dyDescent="0.3">
      <c r="A2857" s="5">
        <v>601</v>
      </c>
      <c r="B2857" s="5" t="s">
        <v>4212</v>
      </c>
      <c r="C2857" s="6">
        <v>46139</v>
      </c>
      <c r="D2857" s="5" t="s">
        <v>4211</v>
      </c>
      <c r="E2857" s="5">
        <v>1576</v>
      </c>
      <c r="F2857" s="5">
        <v>1771</v>
      </c>
    </row>
    <row r="2858" spans="1:6" x14ac:dyDescent="0.3">
      <c r="A2858" s="5">
        <v>609</v>
      </c>
      <c r="B2858" s="5" t="s">
        <v>4212</v>
      </c>
      <c r="C2858" s="6">
        <v>46193</v>
      </c>
      <c r="D2858" s="5" t="s">
        <v>4211</v>
      </c>
      <c r="E2858" s="5">
        <v>359</v>
      </c>
      <c r="F2858" s="5">
        <v>717</v>
      </c>
    </row>
    <row r="2859" spans="1:6" x14ac:dyDescent="0.3">
      <c r="A2859" s="5">
        <v>681</v>
      </c>
      <c r="B2859" s="5" t="s">
        <v>4212</v>
      </c>
      <c r="C2859" s="6">
        <v>46129</v>
      </c>
      <c r="D2859" s="5" t="s">
        <v>4211</v>
      </c>
      <c r="E2859" s="5">
        <v>382</v>
      </c>
      <c r="F2859" s="5">
        <v>1630</v>
      </c>
    </row>
    <row r="2860" spans="1:6" x14ac:dyDescent="0.3">
      <c r="A2860" s="5">
        <v>689</v>
      </c>
      <c r="B2860" s="5" t="s">
        <v>4212</v>
      </c>
      <c r="C2860" s="6">
        <v>46149</v>
      </c>
      <c r="D2860" s="5" t="s">
        <v>4211</v>
      </c>
      <c r="E2860" s="5">
        <v>1221</v>
      </c>
      <c r="F2860" s="5">
        <v>1468</v>
      </c>
    </row>
    <row r="2861" spans="1:6" x14ac:dyDescent="0.3">
      <c r="A2861" s="5">
        <v>695</v>
      </c>
      <c r="B2861" s="5" t="s">
        <v>4212</v>
      </c>
      <c r="C2861" s="6">
        <v>46186</v>
      </c>
      <c r="D2861" s="5" t="s">
        <v>4211</v>
      </c>
      <c r="E2861" s="5">
        <v>330</v>
      </c>
      <c r="F2861" s="5">
        <v>646</v>
      </c>
    </row>
    <row r="2862" spans="1:6" x14ac:dyDescent="0.3">
      <c r="A2862" s="5">
        <v>701</v>
      </c>
      <c r="B2862" s="5" t="s">
        <v>4212</v>
      </c>
      <c r="C2862" s="6">
        <v>46168</v>
      </c>
      <c r="D2862" s="5" t="s">
        <v>4211</v>
      </c>
      <c r="E2862" s="5">
        <v>53</v>
      </c>
      <c r="F2862" s="5">
        <v>2429</v>
      </c>
    </row>
    <row r="2863" spans="1:6" x14ac:dyDescent="0.3">
      <c r="A2863" s="5">
        <v>722</v>
      </c>
      <c r="B2863" s="5" t="s">
        <v>4212</v>
      </c>
      <c r="C2863" s="6">
        <v>46161</v>
      </c>
      <c r="D2863" s="5" t="s">
        <v>4211</v>
      </c>
      <c r="E2863" s="5">
        <v>1165</v>
      </c>
      <c r="F2863" s="5">
        <v>2553</v>
      </c>
    </row>
    <row r="2864" spans="1:6" x14ac:dyDescent="0.3">
      <c r="A2864" s="5">
        <v>725</v>
      </c>
      <c r="B2864" s="5" t="s">
        <v>4212</v>
      </c>
      <c r="C2864" s="6">
        <v>46183</v>
      </c>
      <c r="D2864" s="5" t="s">
        <v>4211</v>
      </c>
      <c r="E2864" s="5">
        <v>1086</v>
      </c>
      <c r="F2864" s="5">
        <v>1215</v>
      </c>
    </row>
    <row r="2865" spans="1:6" x14ac:dyDescent="0.3">
      <c r="A2865" s="5">
        <v>730</v>
      </c>
      <c r="B2865" s="5" t="s">
        <v>4212</v>
      </c>
      <c r="C2865" s="6">
        <v>46170</v>
      </c>
      <c r="D2865" s="5" t="s">
        <v>4211</v>
      </c>
      <c r="E2865" s="5">
        <v>1144</v>
      </c>
      <c r="F2865" s="5">
        <v>526</v>
      </c>
    </row>
    <row r="2866" spans="1:6" x14ac:dyDescent="0.3">
      <c r="A2866" s="5">
        <v>757</v>
      </c>
      <c r="B2866" s="5" t="s">
        <v>4212</v>
      </c>
      <c r="C2866" s="6">
        <v>46173</v>
      </c>
      <c r="D2866" s="5" t="s">
        <v>4211</v>
      </c>
      <c r="E2866" s="5">
        <v>1016</v>
      </c>
      <c r="F2866" s="5">
        <v>1953</v>
      </c>
    </row>
    <row r="2867" spans="1:6" x14ac:dyDescent="0.3">
      <c r="A2867" s="5">
        <v>758</v>
      </c>
      <c r="B2867" s="5" t="s">
        <v>4212</v>
      </c>
      <c r="C2867" s="6">
        <v>46117</v>
      </c>
      <c r="D2867" s="5" t="s">
        <v>4211</v>
      </c>
      <c r="E2867" s="5">
        <v>1252</v>
      </c>
      <c r="F2867" s="5">
        <v>2836</v>
      </c>
    </row>
    <row r="2868" spans="1:6" x14ac:dyDescent="0.3">
      <c r="A2868" s="5">
        <v>764</v>
      </c>
      <c r="B2868" s="5" t="s">
        <v>4212</v>
      </c>
      <c r="C2868" s="6">
        <v>46132</v>
      </c>
      <c r="D2868" s="5" t="s">
        <v>4211</v>
      </c>
      <c r="E2868" s="5">
        <v>1711</v>
      </c>
      <c r="F2868" s="5">
        <v>1659</v>
      </c>
    </row>
    <row r="2869" spans="1:6" x14ac:dyDescent="0.3">
      <c r="A2869" s="5">
        <v>772</v>
      </c>
      <c r="B2869" s="5" t="s">
        <v>4212</v>
      </c>
      <c r="C2869" s="6">
        <v>46195</v>
      </c>
      <c r="D2869" s="5" t="s">
        <v>4211</v>
      </c>
      <c r="E2869" s="5">
        <v>1677</v>
      </c>
      <c r="F2869" s="5">
        <v>828</v>
      </c>
    </row>
    <row r="2870" spans="1:6" x14ac:dyDescent="0.3">
      <c r="A2870" s="5">
        <v>828</v>
      </c>
      <c r="B2870" s="5" t="s">
        <v>4212</v>
      </c>
      <c r="C2870" s="6">
        <v>46185</v>
      </c>
      <c r="D2870" s="5" t="s">
        <v>4211</v>
      </c>
      <c r="E2870" s="5">
        <v>2276</v>
      </c>
      <c r="F2870" s="5">
        <v>2587</v>
      </c>
    </row>
    <row r="2871" spans="1:6" x14ac:dyDescent="0.3">
      <c r="A2871" s="5">
        <v>832</v>
      </c>
      <c r="B2871" s="5" t="s">
        <v>4212</v>
      </c>
      <c r="C2871" s="6">
        <v>46195</v>
      </c>
      <c r="D2871" s="5" t="s">
        <v>4211</v>
      </c>
      <c r="E2871" s="5">
        <v>686</v>
      </c>
      <c r="F2871" s="5">
        <v>2205</v>
      </c>
    </row>
    <row r="2872" spans="1:6" x14ac:dyDescent="0.3">
      <c r="A2872" s="5">
        <v>862</v>
      </c>
      <c r="B2872" s="5" t="s">
        <v>4212</v>
      </c>
      <c r="C2872" s="6">
        <v>46161</v>
      </c>
      <c r="D2872" s="5" t="s">
        <v>4211</v>
      </c>
      <c r="E2872" s="5">
        <v>1049</v>
      </c>
      <c r="F2872" s="5">
        <v>2147</v>
      </c>
    </row>
    <row r="2873" spans="1:6" x14ac:dyDescent="0.3">
      <c r="A2873" s="5">
        <v>867</v>
      </c>
      <c r="B2873" s="5" t="s">
        <v>4212</v>
      </c>
      <c r="C2873" s="6">
        <v>46183</v>
      </c>
      <c r="D2873" s="5" t="s">
        <v>4211</v>
      </c>
      <c r="E2873" s="5">
        <v>1475</v>
      </c>
      <c r="F2873" s="5">
        <v>2899</v>
      </c>
    </row>
    <row r="2874" spans="1:6" x14ac:dyDescent="0.3">
      <c r="A2874" s="5">
        <v>869</v>
      </c>
      <c r="B2874" s="5" t="s">
        <v>4212</v>
      </c>
      <c r="C2874" s="6">
        <v>46119</v>
      </c>
      <c r="D2874" s="5" t="s">
        <v>4211</v>
      </c>
      <c r="E2874" s="5">
        <v>1892</v>
      </c>
      <c r="F2874" s="5">
        <v>1912</v>
      </c>
    </row>
    <row r="2875" spans="1:6" x14ac:dyDescent="0.3">
      <c r="A2875" s="5">
        <v>879</v>
      </c>
      <c r="B2875" s="5" t="s">
        <v>4212</v>
      </c>
      <c r="C2875" s="6">
        <v>46177</v>
      </c>
      <c r="D2875" s="5" t="s">
        <v>4211</v>
      </c>
      <c r="E2875" s="5">
        <v>78</v>
      </c>
      <c r="F2875" s="5">
        <v>1137</v>
      </c>
    </row>
    <row r="2876" spans="1:6" x14ac:dyDescent="0.3">
      <c r="A2876" s="5">
        <v>950</v>
      </c>
      <c r="B2876" s="5" t="s">
        <v>4212</v>
      </c>
      <c r="C2876" s="6">
        <v>46155</v>
      </c>
      <c r="D2876" s="5" t="s">
        <v>4211</v>
      </c>
      <c r="E2876" s="5">
        <v>1827</v>
      </c>
      <c r="F2876" s="5">
        <v>2524</v>
      </c>
    </row>
    <row r="2877" spans="1:6" x14ac:dyDescent="0.3">
      <c r="A2877" s="5">
        <v>954</v>
      </c>
      <c r="B2877" s="5" t="s">
        <v>4212</v>
      </c>
      <c r="C2877" s="6">
        <v>46199</v>
      </c>
      <c r="D2877" s="5" t="s">
        <v>4211</v>
      </c>
      <c r="E2877" s="5">
        <v>1616</v>
      </c>
      <c r="F2877" s="5">
        <v>222</v>
      </c>
    </row>
    <row r="2878" spans="1:6" x14ac:dyDescent="0.3">
      <c r="A2878" s="5">
        <v>963</v>
      </c>
      <c r="B2878" s="5" t="s">
        <v>4212</v>
      </c>
      <c r="C2878" s="6">
        <v>46197</v>
      </c>
      <c r="D2878" s="5" t="s">
        <v>4211</v>
      </c>
      <c r="E2878" s="5">
        <v>852</v>
      </c>
      <c r="F2878" s="5">
        <v>2604</v>
      </c>
    </row>
    <row r="2879" spans="1:6" x14ac:dyDescent="0.3">
      <c r="A2879" s="5">
        <v>967</v>
      </c>
      <c r="B2879" s="5" t="s">
        <v>4212</v>
      </c>
      <c r="C2879" s="6">
        <v>46158</v>
      </c>
      <c r="D2879" s="5" t="s">
        <v>4211</v>
      </c>
      <c r="E2879" s="5">
        <v>1782</v>
      </c>
      <c r="F2879" s="5">
        <v>1717</v>
      </c>
    </row>
    <row r="2880" spans="1:6" x14ac:dyDescent="0.3">
      <c r="A2880" s="5">
        <v>972</v>
      </c>
      <c r="B2880" s="5" t="s">
        <v>4212</v>
      </c>
      <c r="C2880" s="6">
        <v>46175</v>
      </c>
      <c r="D2880" s="5" t="s">
        <v>4211</v>
      </c>
      <c r="E2880" s="5">
        <v>158</v>
      </c>
      <c r="F2880" s="5">
        <v>2767</v>
      </c>
    </row>
    <row r="2881" spans="1:6" x14ac:dyDescent="0.3">
      <c r="A2881" s="5">
        <v>995</v>
      </c>
      <c r="B2881" s="5" t="s">
        <v>4212</v>
      </c>
      <c r="C2881" s="6">
        <v>46150</v>
      </c>
      <c r="D2881" s="5" t="s">
        <v>4211</v>
      </c>
      <c r="E2881" s="5">
        <v>748</v>
      </c>
      <c r="F2881" s="5">
        <v>1407</v>
      </c>
    </row>
    <row r="2882" spans="1:6" x14ac:dyDescent="0.3">
      <c r="A2882" s="5">
        <v>1005</v>
      </c>
      <c r="B2882" s="5" t="s">
        <v>4212</v>
      </c>
      <c r="C2882" s="6">
        <v>46171</v>
      </c>
      <c r="D2882" s="5" t="s">
        <v>4211</v>
      </c>
      <c r="E2882" s="5">
        <v>1466</v>
      </c>
      <c r="F2882" s="5">
        <v>1581</v>
      </c>
    </row>
    <row r="2883" spans="1:6" x14ac:dyDescent="0.3">
      <c r="A2883" s="5">
        <v>1007</v>
      </c>
      <c r="B2883" s="5" t="s">
        <v>4212</v>
      </c>
      <c r="C2883" s="6">
        <v>46118</v>
      </c>
      <c r="D2883" s="5" t="s">
        <v>4211</v>
      </c>
      <c r="E2883" s="5">
        <v>1196</v>
      </c>
      <c r="F2883" s="5">
        <v>1110</v>
      </c>
    </row>
    <row r="2884" spans="1:6" x14ac:dyDescent="0.3">
      <c r="A2884" s="5">
        <v>1015</v>
      </c>
      <c r="B2884" s="5" t="s">
        <v>4212</v>
      </c>
      <c r="C2884" s="6">
        <v>46125</v>
      </c>
      <c r="D2884" s="5" t="s">
        <v>4211</v>
      </c>
      <c r="E2884" s="5">
        <v>2707</v>
      </c>
      <c r="F2884" s="5">
        <v>2375</v>
      </c>
    </row>
    <row r="2885" spans="1:6" x14ac:dyDescent="0.3">
      <c r="A2885" s="5">
        <v>1040</v>
      </c>
      <c r="B2885" s="5" t="s">
        <v>4212</v>
      </c>
      <c r="C2885" s="6">
        <v>46135</v>
      </c>
      <c r="D2885" s="5" t="s">
        <v>4211</v>
      </c>
      <c r="E2885" s="5">
        <v>2900</v>
      </c>
      <c r="F2885" s="5">
        <v>134</v>
      </c>
    </row>
    <row r="2886" spans="1:6" x14ac:dyDescent="0.3">
      <c r="A2886" s="5">
        <v>1064</v>
      </c>
      <c r="B2886" s="5" t="s">
        <v>4212</v>
      </c>
      <c r="C2886" s="6">
        <v>46188</v>
      </c>
      <c r="D2886" s="5" t="s">
        <v>4211</v>
      </c>
      <c r="E2886" s="5">
        <v>2105</v>
      </c>
      <c r="F2886" s="5">
        <v>2247</v>
      </c>
    </row>
    <row r="2887" spans="1:6" x14ac:dyDescent="0.3">
      <c r="A2887" s="5">
        <v>1087</v>
      </c>
      <c r="B2887" s="5" t="s">
        <v>4212</v>
      </c>
      <c r="C2887" s="6">
        <v>46143</v>
      </c>
      <c r="D2887" s="5" t="s">
        <v>4211</v>
      </c>
      <c r="E2887" s="5">
        <v>2332</v>
      </c>
      <c r="F2887" s="5">
        <v>56</v>
      </c>
    </row>
    <row r="2888" spans="1:6" x14ac:dyDescent="0.3">
      <c r="A2888" s="5">
        <v>1101</v>
      </c>
      <c r="B2888" s="5" t="s">
        <v>4212</v>
      </c>
      <c r="C2888" s="6">
        <v>46179</v>
      </c>
      <c r="D2888" s="5" t="s">
        <v>4211</v>
      </c>
      <c r="E2888" s="5">
        <v>100</v>
      </c>
      <c r="F2888" s="5">
        <v>1700</v>
      </c>
    </row>
    <row r="2889" spans="1:6" x14ac:dyDescent="0.3">
      <c r="A2889" s="5">
        <v>1108</v>
      </c>
      <c r="B2889" s="5" t="s">
        <v>4212</v>
      </c>
      <c r="C2889" s="6">
        <v>46113</v>
      </c>
      <c r="D2889" s="5" t="s">
        <v>4211</v>
      </c>
      <c r="E2889" s="5">
        <v>1276</v>
      </c>
      <c r="F2889" s="5">
        <v>1134</v>
      </c>
    </row>
    <row r="2890" spans="1:6" x14ac:dyDescent="0.3">
      <c r="A2890" s="5">
        <v>1115</v>
      </c>
      <c r="B2890" s="5" t="s">
        <v>4212</v>
      </c>
      <c r="C2890" s="6">
        <v>46127</v>
      </c>
      <c r="D2890" s="5" t="s">
        <v>4211</v>
      </c>
      <c r="E2890" s="5">
        <v>2938</v>
      </c>
      <c r="F2890" s="5">
        <v>2306</v>
      </c>
    </row>
    <row r="2891" spans="1:6" x14ac:dyDescent="0.3">
      <c r="A2891" s="5">
        <v>1132</v>
      </c>
      <c r="B2891" s="5" t="s">
        <v>4212</v>
      </c>
      <c r="C2891" s="6">
        <v>46200</v>
      </c>
      <c r="D2891" s="5" t="s">
        <v>4211</v>
      </c>
      <c r="E2891" s="5">
        <v>450</v>
      </c>
      <c r="F2891" s="5">
        <v>427</v>
      </c>
    </row>
    <row r="2892" spans="1:6" x14ac:dyDescent="0.3">
      <c r="A2892" s="5">
        <v>1170</v>
      </c>
      <c r="B2892" s="5" t="s">
        <v>4212</v>
      </c>
      <c r="C2892" s="6">
        <v>46121</v>
      </c>
      <c r="D2892" s="5" t="s">
        <v>4211</v>
      </c>
      <c r="E2892" s="5">
        <v>134</v>
      </c>
      <c r="F2892" s="5">
        <v>1039</v>
      </c>
    </row>
    <row r="2893" spans="1:6" x14ac:dyDescent="0.3">
      <c r="A2893" s="5">
        <v>1197</v>
      </c>
      <c r="B2893" s="5" t="s">
        <v>4212</v>
      </c>
      <c r="C2893" s="6">
        <v>46159</v>
      </c>
      <c r="D2893" s="5" t="s">
        <v>4211</v>
      </c>
      <c r="E2893" s="5">
        <v>2057</v>
      </c>
      <c r="F2893" s="5">
        <v>96</v>
      </c>
    </row>
    <row r="2894" spans="1:6" x14ac:dyDescent="0.3">
      <c r="A2894" s="5">
        <v>1211</v>
      </c>
      <c r="B2894" s="5" t="s">
        <v>4212</v>
      </c>
      <c r="C2894" s="6">
        <v>46180</v>
      </c>
      <c r="D2894" s="5" t="s">
        <v>4211</v>
      </c>
      <c r="E2894" s="5">
        <v>809</v>
      </c>
      <c r="F2894" s="5">
        <v>2547</v>
      </c>
    </row>
    <row r="2895" spans="1:6" x14ac:dyDescent="0.3">
      <c r="A2895" s="5">
        <v>1222</v>
      </c>
      <c r="B2895" s="5" t="s">
        <v>4212</v>
      </c>
      <c r="C2895" s="6">
        <v>46183</v>
      </c>
      <c r="D2895" s="5" t="s">
        <v>4211</v>
      </c>
      <c r="E2895" s="5">
        <v>2304</v>
      </c>
      <c r="F2895" s="5">
        <v>932</v>
      </c>
    </row>
    <row r="2896" spans="1:6" x14ac:dyDescent="0.3">
      <c r="A2896" s="5">
        <v>1248</v>
      </c>
      <c r="B2896" s="5" t="s">
        <v>4212</v>
      </c>
      <c r="C2896" s="6">
        <v>46124</v>
      </c>
      <c r="D2896" s="5" t="s">
        <v>4211</v>
      </c>
      <c r="E2896" s="5">
        <v>805</v>
      </c>
      <c r="F2896" s="5">
        <v>1831</v>
      </c>
    </row>
    <row r="2897" spans="1:6" x14ac:dyDescent="0.3">
      <c r="A2897" s="5">
        <v>1249</v>
      </c>
      <c r="B2897" s="5" t="s">
        <v>4212</v>
      </c>
      <c r="C2897" s="6">
        <v>46159</v>
      </c>
      <c r="D2897" s="5" t="s">
        <v>4211</v>
      </c>
      <c r="E2897" s="5">
        <v>2583</v>
      </c>
      <c r="F2897" s="5">
        <v>1938</v>
      </c>
    </row>
    <row r="2898" spans="1:6" x14ac:dyDescent="0.3">
      <c r="A2898" s="5">
        <v>1268</v>
      </c>
      <c r="B2898" s="5" t="s">
        <v>4212</v>
      </c>
      <c r="C2898" s="6">
        <v>46132</v>
      </c>
      <c r="D2898" s="5" t="s">
        <v>4211</v>
      </c>
      <c r="E2898" s="5">
        <v>492</v>
      </c>
      <c r="F2898" s="5">
        <v>1490</v>
      </c>
    </row>
    <row r="2899" spans="1:6" x14ac:dyDescent="0.3">
      <c r="A2899" s="5">
        <v>1281</v>
      </c>
      <c r="B2899" s="5" t="s">
        <v>4212</v>
      </c>
      <c r="C2899" s="6">
        <v>46168</v>
      </c>
      <c r="D2899" s="5" t="s">
        <v>4211</v>
      </c>
      <c r="E2899" s="5">
        <v>936</v>
      </c>
      <c r="F2899" s="5">
        <v>1218</v>
      </c>
    </row>
    <row r="2900" spans="1:6" x14ac:dyDescent="0.3">
      <c r="A2900" s="5">
        <v>1283</v>
      </c>
      <c r="B2900" s="5" t="s">
        <v>4212</v>
      </c>
      <c r="C2900" s="6">
        <v>46191</v>
      </c>
      <c r="D2900" s="5" t="s">
        <v>4211</v>
      </c>
      <c r="E2900" s="5">
        <v>1116</v>
      </c>
      <c r="F2900" s="5">
        <v>2155</v>
      </c>
    </row>
    <row r="2901" spans="1:6" x14ac:dyDescent="0.3">
      <c r="A2901" s="5">
        <v>1286</v>
      </c>
      <c r="B2901" s="5" t="s">
        <v>4212</v>
      </c>
      <c r="C2901" s="6">
        <v>46195</v>
      </c>
      <c r="D2901" s="5" t="s">
        <v>4211</v>
      </c>
      <c r="E2901" s="5">
        <v>747</v>
      </c>
      <c r="F2901" s="5">
        <v>2278</v>
      </c>
    </row>
    <row r="2902" spans="1:6" x14ac:dyDescent="0.3">
      <c r="A2902" s="5">
        <v>1290</v>
      </c>
      <c r="B2902" s="5" t="s">
        <v>4212</v>
      </c>
      <c r="C2902" s="6">
        <v>46179</v>
      </c>
      <c r="D2902" s="5" t="s">
        <v>4211</v>
      </c>
      <c r="E2902" s="5">
        <v>1669</v>
      </c>
      <c r="F2902" s="5">
        <v>2318</v>
      </c>
    </row>
    <row r="2903" spans="1:6" x14ac:dyDescent="0.3">
      <c r="A2903" s="5">
        <v>1293</v>
      </c>
      <c r="B2903" s="5" t="s">
        <v>4212</v>
      </c>
      <c r="C2903" s="6">
        <v>46122</v>
      </c>
      <c r="D2903" s="5" t="s">
        <v>4211</v>
      </c>
      <c r="E2903" s="5">
        <v>2779</v>
      </c>
      <c r="F2903" s="5">
        <v>2941</v>
      </c>
    </row>
    <row r="2904" spans="1:6" x14ac:dyDescent="0.3">
      <c r="A2904" s="5">
        <v>1310</v>
      </c>
      <c r="B2904" s="5" t="s">
        <v>4212</v>
      </c>
      <c r="C2904" s="6">
        <v>46188</v>
      </c>
      <c r="D2904" s="5" t="s">
        <v>4211</v>
      </c>
      <c r="E2904" s="5">
        <v>52</v>
      </c>
      <c r="F2904" s="5">
        <v>2045</v>
      </c>
    </row>
    <row r="2905" spans="1:6" x14ac:dyDescent="0.3">
      <c r="A2905" s="5">
        <v>1313</v>
      </c>
      <c r="B2905" s="5" t="s">
        <v>4212</v>
      </c>
      <c r="C2905" s="6">
        <v>46145</v>
      </c>
      <c r="D2905" s="5" t="s">
        <v>4211</v>
      </c>
      <c r="E2905" s="5">
        <v>1491</v>
      </c>
      <c r="F2905" s="5">
        <v>2411</v>
      </c>
    </row>
    <row r="2906" spans="1:6" x14ac:dyDescent="0.3">
      <c r="A2906" s="5">
        <v>1330</v>
      </c>
      <c r="B2906" s="5" t="s">
        <v>4212</v>
      </c>
      <c r="C2906" s="6">
        <v>46168</v>
      </c>
      <c r="D2906" s="5" t="s">
        <v>4211</v>
      </c>
      <c r="E2906" s="5">
        <v>271</v>
      </c>
      <c r="F2906" s="5">
        <v>2611</v>
      </c>
    </row>
    <row r="2907" spans="1:6" x14ac:dyDescent="0.3">
      <c r="A2907" s="5">
        <v>1377</v>
      </c>
      <c r="B2907" s="5" t="s">
        <v>4212</v>
      </c>
      <c r="C2907" s="6">
        <v>46200</v>
      </c>
      <c r="D2907" s="5" t="s">
        <v>4211</v>
      </c>
      <c r="E2907" s="5">
        <v>872</v>
      </c>
      <c r="F2907" s="5">
        <v>2558</v>
      </c>
    </row>
    <row r="2908" spans="1:6" x14ac:dyDescent="0.3">
      <c r="A2908" s="5">
        <v>1388</v>
      </c>
      <c r="B2908" s="5" t="s">
        <v>4212</v>
      </c>
      <c r="C2908" s="6">
        <v>46172</v>
      </c>
      <c r="D2908" s="5" t="s">
        <v>4211</v>
      </c>
      <c r="E2908" s="5">
        <v>2859</v>
      </c>
      <c r="F2908" s="5">
        <v>971</v>
      </c>
    </row>
    <row r="2909" spans="1:6" x14ac:dyDescent="0.3">
      <c r="A2909" s="5">
        <v>1398</v>
      </c>
      <c r="B2909" s="5" t="s">
        <v>4212</v>
      </c>
      <c r="C2909" s="6">
        <v>46193</v>
      </c>
      <c r="D2909" s="5" t="s">
        <v>4211</v>
      </c>
      <c r="E2909" s="5">
        <v>1790</v>
      </c>
      <c r="F2909" s="5">
        <v>981</v>
      </c>
    </row>
    <row r="2910" spans="1:6" x14ac:dyDescent="0.3">
      <c r="A2910" s="5">
        <v>1420</v>
      </c>
      <c r="B2910" s="5" t="s">
        <v>4212</v>
      </c>
      <c r="C2910" s="6">
        <v>46155</v>
      </c>
      <c r="D2910" s="5" t="s">
        <v>4211</v>
      </c>
      <c r="E2910" s="5">
        <v>73</v>
      </c>
      <c r="F2910" s="5">
        <v>727</v>
      </c>
    </row>
    <row r="2911" spans="1:6" x14ac:dyDescent="0.3">
      <c r="A2911" s="5">
        <v>1434</v>
      </c>
      <c r="B2911" s="5" t="s">
        <v>4212</v>
      </c>
      <c r="C2911" s="6">
        <v>46199</v>
      </c>
      <c r="D2911" s="5" t="s">
        <v>4211</v>
      </c>
      <c r="E2911" s="5">
        <v>1694</v>
      </c>
      <c r="F2911" s="5">
        <v>644</v>
      </c>
    </row>
    <row r="2912" spans="1:6" x14ac:dyDescent="0.3">
      <c r="A2912" s="5">
        <v>1463</v>
      </c>
      <c r="B2912" s="5" t="s">
        <v>4212</v>
      </c>
      <c r="C2912" s="6">
        <v>46163</v>
      </c>
      <c r="D2912" s="5" t="s">
        <v>4211</v>
      </c>
      <c r="E2912" s="5">
        <v>309</v>
      </c>
      <c r="F2912" s="5">
        <v>1132</v>
      </c>
    </row>
    <row r="2913" spans="1:6" x14ac:dyDescent="0.3">
      <c r="A2913" s="5">
        <v>1483</v>
      </c>
      <c r="B2913" s="5" t="s">
        <v>4212</v>
      </c>
      <c r="C2913" s="6">
        <v>46173</v>
      </c>
      <c r="D2913" s="5" t="s">
        <v>4211</v>
      </c>
      <c r="E2913" s="5">
        <v>2355</v>
      </c>
      <c r="F2913" s="5">
        <v>2799</v>
      </c>
    </row>
    <row r="2914" spans="1:6" x14ac:dyDescent="0.3">
      <c r="A2914" s="5">
        <v>1496</v>
      </c>
      <c r="B2914" s="5" t="s">
        <v>4212</v>
      </c>
      <c r="C2914" s="6">
        <v>46118</v>
      </c>
      <c r="D2914" s="5" t="s">
        <v>4211</v>
      </c>
      <c r="E2914" s="5">
        <v>241</v>
      </c>
      <c r="F2914" s="5">
        <v>1579</v>
      </c>
    </row>
    <row r="2915" spans="1:6" x14ac:dyDescent="0.3">
      <c r="A2915" s="5">
        <v>1510</v>
      </c>
      <c r="B2915" s="5" t="s">
        <v>4212</v>
      </c>
      <c r="C2915" s="6">
        <v>46202</v>
      </c>
      <c r="D2915" s="5" t="s">
        <v>4211</v>
      </c>
      <c r="E2915" s="5">
        <v>2643</v>
      </c>
      <c r="F2915" s="5">
        <v>2681</v>
      </c>
    </row>
    <row r="2916" spans="1:6" x14ac:dyDescent="0.3">
      <c r="A2916" s="5">
        <v>1525</v>
      </c>
      <c r="B2916" s="5" t="s">
        <v>4212</v>
      </c>
      <c r="C2916" s="6">
        <v>46135</v>
      </c>
      <c r="D2916" s="5" t="s">
        <v>4211</v>
      </c>
      <c r="E2916" s="5">
        <v>764</v>
      </c>
      <c r="F2916" s="5">
        <v>1387</v>
      </c>
    </row>
    <row r="2917" spans="1:6" x14ac:dyDescent="0.3">
      <c r="A2917" s="5">
        <v>1530</v>
      </c>
      <c r="B2917" s="5" t="s">
        <v>4212</v>
      </c>
      <c r="C2917" s="6">
        <v>46183</v>
      </c>
      <c r="D2917" s="5" t="s">
        <v>4211</v>
      </c>
      <c r="E2917" s="5">
        <v>1441</v>
      </c>
      <c r="F2917" s="5">
        <v>645</v>
      </c>
    </row>
    <row r="2918" spans="1:6" x14ac:dyDescent="0.3">
      <c r="A2918" s="5">
        <v>1552</v>
      </c>
      <c r="B2918" s="5" t="s">
        <v>4212</v>
      </c>
      <c r="C2918" s="6">
        <v>46129</v>
      </c>
      <c r="D2918" s="5" t="s">
        <v>4211</v>
      </c>
      <c r="E2918" s="5">
        <v>2119</v>
      </c>
      <c r="F2918" s="5">
        <v>2932</v>
      </c>
    </row>
    <row r="2919" spans="1:6" x14ac:dyDescent="0.3">
      <c r="A2919" s="5">
        <v>1584</v>
      </c>
      <c r="B2919" s="5" t="s">
        <v>4212</v>
      </c>
      <c r="C2919" s="6">
        <v>46156</v>
      </c>
      <c r="D2919" s="5" t="s">
        <v>4211</v>
      </c>
      <c r="E2919" s="5">
        <v>1277</v>
      </c>
      <c r="F2919" s="5">
        <v>2243</v>
      </c>
    </row>
    <row r="2920" spans="1:6" x14ac:dyDescent="0.3">
      <c r="A2920" s="5">
        <v>1588</v>
      </c>
      <c r="B2920" s="5" t="s">
        <v>4212</v>
      </c>
      <c r="C2920" s="6">
        <v>46126</v>
      </c>
      <c r="D2920" s="5" t="s">
        <v>4211</v>
      </c>
      <c r="E2920" s="5">
        <v>110</v>
      </c>
      <c r="F2920" s="5">
        <v>2378</v>
      </c>
    </row>
    <row r="2921" spans="1:6" x14ac:dyDescent="0.3">
      <c r="A2921" s="5">
        <v>1604</v>
      </c>
      <c r="B2921" s="5" t="s">
        <v>4212</v>
      </c>
      <c r="C2921" s="6">
        <v>46201</v>
      </c>
      <c r="D2921" s="5" t="s">
        <v>4211</v>
      </c>
      <c r="E2921" s="5">
        <v>1171</v>
      </c>
      <c r="F2921" s="5">
        <v>2975</v>
      </c>
    </row>
    <row r="2922" spans="1:6" x14ac:dyDescent="0.3">
      <c r="A2922" s="5">
        <v>1619</v>
      </c>
      <c r="B2922" s="5" t="s">
        <v>4212</v>
      </c>
      <c r="C2922" s="6">
        <v>46174</v>
      </c>
      <c r="D2922" s="5" t="s">
        <v>4211</v>
      </c>
      <c r="E2922" s="5">
        <v>887</v>
      </c>
      <c r="F2922" s="5">
        <v>1161</v>
      </c>
    </row>
    <row r="2923" spans="1:6" x14ac:dyDescent="0.3">
      <c r="A2923" s="5">
        <v>1621</v>
      </c>
      <c r="B2923" s="5" t="s">
        <v>4212</v>
      </c>
      <c r="C2923" s="6">
        <v>46178</v>
      </c>
      <c r="D2923" s="5" t="s">
        <v>4211</v>
      </c>
      <c r="E2923" s="5">
        <v>389</v>
      </c>
      <c r="F2923" s="5">
        <v>1198</v>
      </c>
    </row>
    <row r="2924" spans="1:6" x14ac:dyDescent="0.3">
      <c r="A2924" s="5">
        <v>1622</v>
      </c>
      <c r="B2924" s="5" t="s">
        <v>4212</v>
      </c>
      <c r="C2924" s="6">
        <v>46191</v>
      </c>
      <c r="D2924" s="5" t="s">
        <v>4211</v>
      </c>
      <c r="E2924" s="5">
        <v>286</v>
      </c>
      <c r="F2924" s="5">
        <v>463</v>
      </c>
    </row>
    <row r="2925" spans="1:6" x14ac:dyDescent="0.3">
      <c r="A2925" s="5">
        <v>1631</v>
      </c>
      <c r="B2925" s="5" t="s">
        <v>4212</v>
      </c>
      <c r="C2925" s="6">
        <v>46140</v>
      </c>
      <c r="D2925" s="5" t="s">
        <v>4211</v>
      </c>
      <c r="E2925" s="5">
        <v>948</v>
      </c>
      <c r="F2925" s="5">
        <v>587</v>
      </c>
    </row>
    <row r="2926" spans="1:6" x14ac:dyDescent="0.3">
      <c r="A2926" s="5">
        <v>1658</v>
      </c>
      <c r="B2926" s="5" t="s">
        <v>4212</v>
      </c>
      <c r="C2926" s="6">
        <v>46177</v>
      </c>
      <c r="D2926" s="5" t="s">
        <v>4211</v>
      </c>
      <c r="E2926" s="5">
        <v>2103</v>
      </c>
      <c r="F2926" s="5">
        <v>1177</v>
      </c>
    </row>
    <row r="2927" spans="1:6" x14ac:dyDescent="0.3">
      <c r="A2927" s="5">
        <v>1683</v>
      </c>
      <c r="B2927" s="5" t="s">
        <v>4212</v>
      </c>
      <c r="C2927" s="6">
        <v>46161</v>
      </c>
      <c r="D2927" s="5" t="s">
        <v>4211</v>
      </c>
      <c r="E2927" s="5">
        <v>1970</v>
      </c>
      <c r="F2927" s="5">
        <v>2684</v>
      </c>
    </row>
    <row r="2928" spans="1:6" x14ac:dyDescent="0.3">
      <c r="A2928" s="5">
        <v>1711</v>
      </c>
      <c r="B2928" s="5" t="s">
        <v>4212</v>
      </c>
      <c r="C2928" s="6">
        <v>46162</v>
      </c>
      <c r="D2928" s="5" t="s">
        <v>4211</v>
      </c>
      <c r="E2928" s="5">
        <v>1176</v>
      </c>
      <c r="F2928" s="5">
        <v>789</v>
      </c>
    </row>
    <row r="2929" spans="1:6" x14ac:dyDescent="0.3">
      <c r="A2929" s="5">
        <v>1719</v>
      </c>
      <c r="B2929" s="5" t="s">
        <v>4212</v>
      </c>
      <c r="C2929" s="6">
        <v>46142</v>
      </c>
      <c r="D2929" s="5" t="s">
        <v>4211</v>
      </c>
      <c r="E2929" s="5">
        <v>1573</v>
      </c>
      <c r="F2929" s="5">
        <v>434</v>
      </c>
    </row>
    <row r="2930" spans="1:6" x14ac:dyDescent="0.3">
      <c r="A2930" s="5">
        <v>1720</v>
      </c>
      <c r="B2930" s="5" t="s">
        <v>4212</v>
      </c>
      <c r="C2930" s="6">
        <v>46198</v>
      </c>
      <c r="D2930" s="5" t="s">
        <v>4211</v>
      </c>
      <c r="E2930" s="5">
        <v>2006</v>
      </c>
      <c r="F2930" s="5">
        <v>1812</v>
      </c>
    </row>
    <row r="2931" spans="1:6" x14ac:dyDescent="0.3">
      <c r="A2931" s="5">
        <v>1748</v>
      </c>
      <c r="B2931" s="5" t="s">
        <v>4212</v>
      </c>
      <c r="C2931" s="6">
        <v>46113</v>
      </c>
      <c r="D2931" s="5" t="s">
        <v>4211</v>
      </c>
      <c r="E2931" s="5">
        <v>1164</v>
      </c>
      <c r="F2931" s="5">
        <v>411</v>
      </c>
    </row>
    <row r="2932" spans="1:6" x14ac:dyDescent="0.3">
      <c r="A2932" s="5">
        <v>1763</v>
      </c>
      <c r="B2932" s="5" t="s">
        <v>4212</v>
      </c>
      <c r="C2932" s="6">
        <v>46149</v>
      </c>
      <c r="D2932" s="5" t="s">
        <v>4211</v>
      </c>
      <c r="E2932" s="5">
        <v>2535</v>
      </c>
      <c r="F2932" s="5">
        <v>748</v>
      </c>
    </row>
    <row r="2933" spans="1:6" x14ac:dyDescent="0.3">
      <c r="A2933" s="5">
        <v>1816</v>
      </c>
      <c r="B2933" s="5" t="s">
        <v>4212</v>
      </c>
      <c r="C2933" s="6">
        <v>46177</v>
      </c>
      <c r="D2933" s="5" t="s">
        <v>4211</v>
      </c>
      <c r="E2933" s="5">
        <v>2270</v>
      </c>
      <c r="F2933" s="5">
        <v>2806</v>
      </c>
    </row>
    <row r="2934" spans="1:6" x14ac:dyDescent="0.3">
      <c r="A2934" s="5">
        <v>1821</v>
      </c>
      <c r="B2934" s="5" t="s">
        <v>4212</v>
      </c>
      <c r="C2934" s="6">
        <v>46153</v>
      </c>
      <c r="D2934" s="5" t="s">
        <v>4211</v>
      </c>
      <c r="E2934" s="5">
        <v>1550</v>
      </c>
      <c r="F2934" s="5">
        <v>641</v>
      </c>
    </row>
    <row r="2935" spans="1:6" x14ac:dyDescent="0.3">
      <c r="A2935" s="5">
        <v>1864</v>
      </c>
      <c r="B2935" s="5" t="s">
        <v>4212</v>
      </c>
      <c r="C2935" s="6">
        <v>46120</v>
      </c>
      <c r="D2935" s="5" t="s">
        <v>4211</v>
      </c>
      <c r="E2935" s="5">
        <v>230</v>
      </c>
      <c r="F2935" s="5">
        <v>2241</v>
      </c>
    </row>
    <row r="2936" spans="1:6" x14ac:dyDescent="0.3">
      <c r="A2936" s="5">
        <v>1947</v>
      </c>
      <c r="B2936" s="5" t="s">
        <v>4212</v>
      </c>
      <c r="C2936" s="6">
        <v>46132</v>
      </c>
      <c r="D2936" s="5" t="s">
        <v>4211</v>
      </c>
      <c r="E2936" s="5">
        <v>1332</v>
      </c>
      <c r="F2936" s="5">
        <v>2625</v>
      </c>
    </row>
    <row r="2937" spans="1:6" x14ac:dyDescent="0.3">
      <c r="A2937" s="5">
        <v>2008</v>
      </c>
      <c r="B2937" s="5" t="s">
        <v>4212</v>
      </c>
      <c r="C2937" s="6">
        <v>46190</v>
      </c>
      <c r="D2937" s="5" t="s">
        <v>4211</v>
      </c>
      <c r="E2937" s="5">
        <v>2174</v>
      </c>
      <c r="F2937" s="5">
        <v>1282</v>
      </c>
    </row>
    <row r="2938" spans="1:6" x14ac:dyDescent="0.3">
      <c r="A2938" s="5">
        <v>2044</v>
      </c>
      <c r="B2938" s="5" t="s">
        <v>4212</v>
      </c>
      <c r="C2938" s="6">
        <v>46142</v>
      </c>
      <c r="D2938" s="5" t="s">
        <v>4211</v>
      </c>
      <c r="E2938" s="5">
        <v>676</v>
      </c>
      <c r="F2938" s="5">
        <v>667</v>
      </c>
    </row>
    <row r="2939" spans="1:6" x14ac:dyDescent="0.3">
      <c r="A2939" s="5">
        <v>2055</v>
      </c>
      <c r="B2939" s="5" t="s">
        <v>4212</v>
      </c>
      <c r="C2939" s="6">
        <v>46154</v>
      </c>
      <c r="D2939" s="5" t="s">
        <v>4211</v>
      </c>
      <c r="E2939" s="5">
        <v>1926</v>
      </c>
      <c r="F2939" s="5">
        <v>903</v>
      </c>
    </row>
    <row r="2940" spans="1:6" x14ac:dyDescent="0.3">
      <c r="A2940" s="5">
        <v>2062</v>
      </c>
      <c r="B2940" s="5" t="s">
        <v>4212</v>
      </c>
      <c r="C2940" s="6">
        <v>46186</v>
      </c>
      <c r="D2940" s="5" t="s">
        <v>4211</v>
      </c>
      <c r="E2940" s="5">
        <v>1933</v>
      </c>
      <c r="F2940" s="5">
        <v>726</v>
      </c>
    </row>
    <row r="2941" spans="1:6" x14ac:dyDescent="0.3">
      <c r="A2941" s="5">
        <v>2088</v>
      </c>
      <c r="B2941" s="5" t="s">
        <v>4212</v>
      </c>
      <c r="C2941" s="6">
        <v>46154</v>
      </c>
      <c r="D2941" s="5" t="s">
        <v>4211</v>
      </c>
      <c r="E2941" s="5">
        <v>1047</v>
      </c>
      <c r="F2941" s="5">
        <v>1804</v>
      </c>
    </row>
    <row r="2942" spans="1:6" x14ac:dyDescent="0.3">
      <c r="A2942" s="5">
        <v>2108</v>
      </c>
      <c r="B2942" s="5" t="s">
        <v>4212</v>
      </c>
      <c r="C2942" s="6">
        <v>46132</v>
      </c>
      <c r="D2942" s="5" t="s">
        <v>4211</v>
      </c>
      <c r="E2942" s="5">
        <v>1581</v>
      </c>
      <c r="F2942" s="5">
        <v>272</v>
      </c>
    </row>
    <row r="2943" spans="1:6" x14ac:dyDescent="0.3">
      <c r="A2943" s="5">
        <v>2124</v>
      </c>
      <c r="B2943" s="5" t="s">
        <v>4212</v>
      </c>
      <c r="C2943" s="6">
        <v>46114</v>
      </c>
      <c r="D2943" s="5" t="s">
        <v>4211</v>
      </c>
      <c r="E2943" s="5">
        <v>1509</v>
      </c>
      <c r="F2943" s="5">
        <v>2916</v>
      </c>
    </row>
    <row r="2944" spans="1:6" x14ac:dyDescent="0.3">
      <c r="A2944" s="5">
        <v>2167</v>
      </c>
      <c r="B2944" s="5" t="s">
        <v>4212</v>
      </c>
      <c r="C2944" s="6">
        <v>46171</v>
      </c>
      <c r="D2944" s="5" t="s">
        <v>4211</v>
      </c>
      <c r="E2944" s="5">
        <v>1848</v>
      </c>
      <c r="F2944" s="5">
        <v>2776</v>
      </c>
    </row>
    <row r="2945" spans="1:6" x14ac:dyDescent="0.3">
      <c r="A2945" s="5">
        <v>2171</v>
      </c>
      <c r="B2945" s="5" t="s">
        <v>4212</v>
      </c>
      <c r="C2945" s="6">
        <v>46146</v>
      </c>
      <c r="D2945" s="5" t="s">
        <v>4211</v>
      </c>
      <c r="E2945" s="5">
        <v>2439</v>
      </c>
      <c r="F2945" s="5">
        <v>2127</v>
      </c>
    </row>
    <row r="2946" spans="1:6" x14ac:dyDescent="0.3">
      <c r="A2946" s="5">
        <v>2240</v>
      </c>
      <c r="B2946" s="5" t="s">
        <v>4212</v>
      </c>
      <c r="C2946" s="6">
        <v>46155</v>
      </c>
      <c r="D2946" s="5" t="s">
        <v>4211</v>
      </c>
      <c r="E2946" s="5">
        <v>1673</v>
      </c>
      <c r="F2946" s="5">
        <v>2604</v>
      </c>
    </row>
    <row r="2947" spans="1:6" x14ac:dyDescent="0.3">
      <c r="A2947" s="5">
        <v>2279</v>
      </c>
      <c r="B2947" s="5" t="s">
        <v>4212</v>
      </c>
      <c r="C2947" s="6">
        <v>46172</v>
      </c>
      <c r="D2947" s="5" t="s">
        <v>4211</v>
      </c>
      <c r="E2947" s="5">
        <v>2745</v>
      </c>
      <c r="F2947" s="5">
        <v>2464</v>
      </c>
    </row>
    <row r="2948" spans="1:6" x14ac:dyDescent="0.3">
      <c r="A2948" s="5">
        <v>2303</v>
      </c>
      <c r="B2948" s="5" t="s">
        <v>4212</v>
      </c>
      <c r="C2948" s="6">
        <v>46147</v>
      </c>
      <c r="D2948" s="5" t="s">
        <v>4211</v>
      </c>
      <c r="E2948" s="5">
        <v>28</v>
      </c>
      <c r="F2948" s="5">
        <v>389</v>
      </c>
    </row>
    <row r="2949" spans="1:6" x14ac:dyDescent="0.3">
      <c r="A2949" s="5">
        <v>2312</v>
      </c>
      <c r="B2949" s="5" t="s">
        <v>4212</v>
      </c>
      <c r="C2949" s="6">
        <v>46127</v>
      </c>
      <c r="D2949" s="5" t="s">
        <v>4211</v>
      </c>
      <c r="E2949" s="5">
        <v>1876</v>
      </c>
      <c r="F2949" s="5">
        <v>567</v>
      </c>
    </row>
    <row r="2950" spans="1:6" x14ac:dyDescent="0.3">
      <c r="A2950" s="5">
        <v>2315</v>
      </c>
      <c r="B2950" s="5" t="s">
        <v>4212</v>
      </c>
      <c r="C2950" s="6">
        <v>46185</v>
      </c>
      <c r="D2950" s="5" t="s">
        <v>4211</v>
      </c>
      <c r="E2950" s="5">
        <v>2002</v>
      </c>
      <c r="F2950" s="5">
        <v>1156</v>
      </c>
    </row>
    <row r="2951" spans="1:6" x14ac:dyDescent="0.3">
      <c r="A2951" s="5">
        <v>2318</v>
      </c>
      <c r="B2951" s="5" t="s">
        <v>4212</v>
      </c>
      <c r="C2951" s="6">
        <v>46143</v>
      </c>
      <c r="D2951" s="5" t="s">
        <v>4211</v>
      </c>
      <c r="E2951" s="5">
        <v>1564</v>
      </c>
      <c r="F2951" s="5">
        <v>2590</v>
      </c>
    </row>
    <row r="2952" spans="1:6" x14ac:dyDescent="0.3">
      <c r="A2952" s="5">
        <v>2343</v>
      </c>
      <c r="B2952" s="5" t="s">
        <v>4212</v>
      </c>
      <c r="C2952" s="6">
        <v>46157</v>
      </c>
      <c r="D2952" s="5" t="s">
        <v>4211</v>
      </c>
      <c r="E2952" s="5">
        <v>882</v>
      </c>
      <c r="F2952" s="5">
        <v>1404</v>
      </c>
    </row>
    <row r="2953" spans="1:6" x14ac:dyDescent="0.3">
      <c r="A2953" s="5">
        <v>2355</v>
      </c>
      <c r="B2953" s="5" t="s">
        <v>4212</v>
      </c>
      <c r="C2953" s="6">
        <v>46192</v>
      </c>
      <c r="D2953" s="5" t="s">
        <v>4211</v>
      </c>
      <c r="E2953" s="5">
        <v>2398</v>
      </c>
      <c r="F2953" s="5">
        <v>29</v>
      </c>
    </row>
    <row r="2954" spans="1:6" x14ac:dyDescent="0.3">
      <c r="A2954" s="5">
        <v>2362</v>
      </c>
      <c r="B2954" s="5" t="s">
        <v>4212</v>
      </c>
      <c r="C2954" s="6">
        <v>46116</v>
      </c>
      <c r="D2954" s="5" t="s">
        <v>4211</v>
      </c>
      <c r="E2954" s="5">
        <v>2697</v>
      </c>
      <c r="F2954" s="5">
        <v>1992</v>
      </c>
    </row>
    <row r="2955" spans="1:6" x14ac:dyDescent="0.3">
      <c r="A2955" s="5">
        <v>2398</v>
      </c>
      <c r="B2955" s="5" t="s">
        <v>4212</v>
      </c>
      <c r="C2955" s="6">
        <v>46187</v>
      </c>
      <c r="D2955" s="5" t="s">
        <v>4211</v>
      </c>
      <c r="E2955" s="5">
        <v>1287</v>
      </c>
      <c r="F2955" s="5">
        <v>1445</v>
      </c>
    </row>
    <row r="2956" spans="1:6" x14ac:dyDescent="0.3">
      <c r="A2956" s="5">
        <v>2400</v>
      </c>
      <c r="B2956" s="5" t="s">
        <v>4212</v>
      </c>
      <c r="C2956" s="6">
        <v>46193</v>
      </c>
      <c r="D2956" s="5" t="s">
        <v>4211</v>
      </c>
      <c r="E2956" s="5">
        <v>2156</v>
      </c>
      <c r="F2956" s="5">
        <v>2018</v>
      </c>
    </row>
    <row r="2957" spans="1:6" x14ac:dyDescent="0.3">
      <c r="A2957" s="5">
        <v>2409</v>
      </c>
      <c r="B2957" s="5" t="s">
        <v>4212</v>
      </c>
      <c r="C2957" s="6">
        <v>46127</v>
      </c>
      <c r="D2957" s="5" t="s">
        <v>4211</v>
      </c>
      <c r="E2957" s="5">
        <v>933</v>
      </c>
      <c r="F2957" s="5">
        <v>2971</v>
      </c>
    </row>
    <row r="2958" spans="1:6" x14ac:dyDescent="0.3">
      <c r="A2958" s="5">
        <v>2423</v>
      </c>
      <c r="B2958" s="5" t="s">
        <v>4212</v>
      </c>
      <c r="C2958" s="6">
        <v>46118</v>
      </c>
      <c r="D2958" s="5" t="s">
        <v>4211</v>
      </c>
      <c r="E2958" s="5">
        <v>1150</v>
      </c>
      <c r="F2958" s="5">
        <v>1777</v>
      </c>
    </row>
    <row r="2959" spans="1:6" x14ac:dyDescent="0.3">
      <c r="A2959" s="5">
        <v>2434</v>
      </c>
      <c r="B2959" s="5" t="s">
        <v>4212</v>
      </c>
      <c r="C2959" s="6">
        <v>46121</v>
      </c>
      <c r="D2959" s="5" t="s">
        <v>4211</v>
      </c>
      <c r="E2959" s="5">
        <v>2745</v>
      </c>
      <c r="F2959" s="5">
        <v>40</v>
      </c>
    </row>
    <row r="2960" spans="1:6" x14ac:dyDescent="0.3">
      <c r="A2960" s="5">
        <v>2439</v>
      </c>
      <c r="B2960" s="5" t="s">
        <v>4212</v>
      </c>
      <c r="C2960" s="6">
        <v>46194</v>
      </c>
      <c r="D2960" s="5" t="s">
        <v>4211</v>
      </c>
      <c r="E2960" s="5">
        <v>862</v>
      </c>
      <c r="F2960" s="5">
        <v>1377</v>
      </c>
    </row>
    <row r="2961" spans="1:6" x14ac:dyDescent="0.3">
      <c r="A2961" s="5">
        <v>2440</v>
      </c>
      <c r="B2961" s="5" t="s">
        <v>4212</v>
      </c>
      <c r="C2961" s="6">
        <v>46150</v>
      </c>
      <c r="D2961" s="5" t="s">
        <v>4211</v>
      </c>
      <c r="E2961" s="5">
        <v>2600</v>
      </c>
      <c r="F2961" s="5">
        <v>2154</v>
      </c>
    </row>
    <row r="2962" spans="1:6" x14ac:dyDescent="0.3">
      <c r="A2962" s="5">
        <v>2453</v>
      </c>
      <c r="B2962" s="5" t="s">
        <v>4212</v>
      </c>
      <c r="C2962" s="6">
        <v>46116</v>
      </c>
      <c r="D2962" s="5" t="s">
        <v>4211</v>
      </c>
      <c r="E2962" s="5">
        <v>997</v>
      </c>
      <c r="F2962" s="5">
        <v>1121</v>
      </c>
    </row>
    <row r="2963" spans="1:6" x14ac:dyDescent="0.3">
      <c r="A2963" s="5">
        <v>2467</v>
      </c>
      <c r="B2963" s="5" t="s">
        <v>4212</v>
      </c>
      <c r="C2963" s="6">
        <v>46113</v>
      </c>
      <c r="D2963" s="5" t="s">
        <v>4211</v>
      </c>
      <c r="E2963" s="5">
        <v>2532</v>
      </c>
      <c r="F2963" s="5">
        <v>2874</v>
      </c>
    </row>
    <row r="2964" spans="1:6" x14ac:dyDescent="0.3">
      <c r="A2964" s="5">
        <v>2505</v>
      </c>
      <c r="B2964" s="5" t="s">
        <v>4212</v>
      </c>
      <c r="C2964" s="6">
        <v>46115</v>
      </c>
      <c r="D2964" s="5" t="s">
        <v>4211</v>
      </c>
      <c r="E2964" s="5">
        <v>662</v>
      </c>
      <c r="F2964" s="5">
        <v>75</v>
      </c>
    </row>
    <row r="2965" spans="1:6" x14ac:dyDescent="0.3">
      <c r="A2965" s="5">
        <v>2523</v>
      </c>
      <c r="B2965" s="5" t="s">
        <v>4212</v>
      </c>
      <c r="C2965" s="6">
        <v>46196</v>
      </c>
      <c r="D2965" s="5" t="s">
        <v>4211</v>
      </c>
      <c r="E2965" s="5">
        <v>2282</v>
      </c>
      <c r="F2965" s="5">
        <v>203</v>
      </c>
    </row>
    <row r="2966" spans="1:6" x14ac:dyDescent="0.3">
      <c r="A2966" s="5">
        <v>2535</v>
      </c>
      <c r="B2966" s="5" t="s">
        <v>4212</v>
      </c>
      <c r="C2966" s="6">
        <v>46143</v>
      </c>
      <c r="D2966" s="5" t="s">
        <v>4211</v>
      </c>
      <c r="E2966" s="5">
        <v>432</v>
      </c>
      <c r="F2966" s="5">
        <v>2112</v>
      </c>
    </row>
    <row r="2967" spans="1:6" x14ac:dyDescent="0.3">
      <c r="A2967" s="5">
        <v>2580</v>
      </c>
      <c r="B2967" s="5" t="s">
        <v>4212</v>
      </c>
      <c r="C2967" s="6">
        <v>46162</v>
      </c>
      <c r="D2967" s="5" t="s">
        <v>4211</v>
      </c>
      <c r="E2967" s="5">
        <v>975</v>
      </c>
      <c r="F2967" s="5">
        <v>13</v>
      </c>
    </row>
    <row r="2968" spans="1:6" x14ac:dyDescent="0.3">
      <c r="A2968" s="5">
        <v>2581</v>
      </c>
      <c r="B2968" s="5" t="s">
        <v>4212</v>
      </c>
      <c r="C2968" s="6">
        <v>46129</v>
      </c>
      <c r="D2968" s="5" t="s">
        <v>4211</v>
      </c>
      <c r="E2968" s="5">
        <v>161</v>
      </c>
      <c r="F2968" s="5">
        <v>1393</v>
      </c>
    </row>
    <row r="2969" spans="1:6" x14ac:dyDescent="0.3">
      <c r="A2969" s="5">
        <v>2603</v>
      </c>
      <c r="B2969" s="5" t="s">
        <v>4212</v>
      </c>
      <c r="C2969" s="6">
        <v>46119</v>
      </c>
      <c r="D2969" s="5" t="s">
        <v>4211</v>
      </c>
      <c r="E2969" s="5">
        <v>767</v>
      </c>
      <c r="F2969" s="5">
        <v>1358</v>
      </c>
    </row>
    <row r="2970" spans="1:6" x14ac:dyDescent="0.3">
      <c r="A2970" s="5">
        <v>2606</v>
      </c>
      <c r="B2970" s="5" t="s">
        <v>4212</v>
      </c>
      <c r="C2970" s="6">
        <v>46158</v>
      </c>
      <c r="D2970" s="5" t="s">
        <v>4211</v>
      </c>
      <c r="E2970" s="5">
        <v>1591</v>
      </c>
      <c r="F2970" s="5">
        <v>2311</v>
      </c>
    </row>
    <row r="2971" spans="1:6" x14ac:dyDescent="0.3">
      <c r="A2971" s="5">
        <v>2636</v>
      </c>
      <c r="B2971" s="5" t="s">
        <v>4212</v>
      </c>
      <c r="C2971" s="6">
        <v>46151</v>
      </c>
      <c r="D2971" s="5" t="s">
        <v>4211</v>
      </c>
      <c r="E2971" s="5">
        <v>2440</v>
      </c>
      <c r="F2971" s="5">
        <v>828</v>
      </c>
    </row>
    <row r="2972" spans="1:6" x14ac:dyDescent="0.3">
      <c r="A2972" s="5">
        <v>2657</v>
      </c>
      <c r="B2972" s="5" t="s">
        <v>4212</v>
      </c>
      <c r="C2972" s="6">
        <v>46192</v>
      </c>
      <c r="D2972" s="5" t="s">
        <v>4211</v>
      </c>
      <c r="E2972" s="5">
        <v>2805</v>
      </c>
      <c r="F2972" s="5">
        <v>526</v>
      </c>
    </row>
    <row r="2973" spans="1:6" x14ac:dyDescent="0.3">
      <c r="A2973" s="5">
        <v>2665</v>
      </c>
      <c r="B2973" s="5" t="s">
        <v>4212</v>
      </c>
      <c r="C2973" s="6">
        <v>46175</v>
      </c>
      <c r="D2973" s="5" t="s">
        <v>4211</v>
      </c>
      <c r="E2973" s="5">
        <v>1667</v>
      </c>
      <c r="F2973" s="5">
        <v>1458</v>
      </c>
    </row>
    <row r="2974" spans="1:6" x14ac:dyDescent="0.3">
      <c r="A2974" s="5">
        <v>2684</v>
      </c>
      <c r="B2974" s="5" t="s">
        <v>4212</v>
      </c>
      <c r="C2974" s="6">
        <v>46123</v>
      </c>
      <c r="D2974" s="5" t="s">
        <v>4211</v>
      </c>
      <c r="E2974" s="5">
        <v>1277</v>
      </c>
      <c r="F2974" s="5">
        <v>558</v>
      </c>
    </row>
    <row r="2975" spans="1:6" x14ac:dyDescent="0.3">
      <c r="A2975" s="5">
        <v>2685</v>
      </c>
      <c r="B2975" s="5" t="s">
        <v>4212</v>
      </c>
      <c r="C2975" s="6">
        <v>46169</v>
      </c>
      <c r="D2975" s="5" t="s">
        <v>4211</v>
      </c>
      <c r="E2975" s="5">
        <v>1250</v>
      </c>
      <c r="F2975" s="5">
        <v>473</v>
      </c>
    </row>
    <row r="2976" spans="1:6" x14ac:dyDescent="0.3">
      <c r="A2976" s="5">
        <v>2687</v>
      </c>
      <c r="B2976" s="5" t="s">
        <v>4212</v>
      </c>
      <c r="C2976" s="6">
        <v>46141</v>
      </c>
      <c r="D2976" s="5" t="s">
        <v>4211</v>
      </c>
      <c r="E2976" s="5">
        <v>2848</v>
      </c>
      <c r="F2976" s="5">
        <v>150</v>
      </c>
    </row>
    <row r="2977" spans="1:6" x14ac:dyDescent="0.3">
      <c r="A2977" s="5">
        <v>2718</v>
      </c>
      <c r="B2977" s="5" t="s">
        <v>4212</v>
      </c>
      <c r="C2977" s="6">
        <v>46163</v>
      </c>
      <c r="D2977" s="5" t="s">
        <v>4211</v>
      </c>
      <c r="E2977" s="5">
        <v>1542</v>
      </c>
      <c r="F2977" s="5">
        <v>190</v>
      </c>
    </row>
    <row r="2978" spans="1:6" x14ac:dyDescent="0.3">
      <c r="A2978" s="5">
        <v>2725</v>
      </c>
      <c r="B2978" s="5" t="s">
        <v>4212</v>
      </c>
      <c r="C2978" s="6">
        <v>46169</v>
      </c>
      <c r="D2978" s="5" t="s">
        <v>4211</v>
      </c>
      <c r="E2978" s="5">
        <v>1632</v>
      </c>
      <c r="F2978" s="5">
        <v>1083</v>
      </c>
    </row>
    <row r="2979" spans="1:6" x14ac:dyDescent="0.3">
      <c r="A2979" s="5">
        <v>2727</v>
      </c>
      <c r="B2979" s="5" t="s">
        <v>4212</v>
      </c>
      <c r="C2979" s="6">
        <v>46131</v>
      </c>
      <c r="D2979" s="5" t="s">
        <v>4211</v>
      </c>
      <c r="E2979" s="5">
        <v>713</v>
      </c>
      <c r="F2979" s="5">
        <v>2632</v>
      </c>
    </row>
    <row r="2980" spans="1:6" x14ac:dyDescent="0.3">
      <c r="A2980" s="5">
        <v>2739</v>
      </c>
      <c r="B2980" s="5" t="s">
        <v>4212</v>
      </c>
      <c r="C2980" s="6">
        <v>46183</v>
      </c>
      <c r="D2980" s="5" t="s">
        <v>4211</v>
      </c>
      <c r="E2980" s="5">
        <v>644</v>
      </c>
      <c r="F2980" s="5">
        <v>2654</v>
      </c>
    </row>
    <row r="2981" spans="1:6" x14ac:dyDescent="0.3">
      <c r="A2981" s="5">
        <v>2740</v>
      </c>
      <c r="B2981" s="5" t="s">
        <v>4212</v>
      </c>
      <c r="C2981" s="6">
        <v>46145</v>
      </c>
      <c r="D2981" s="5" t="s">
        <v>4211</v>
      </c>
      <c r="E2981" s="5">
        <v>1002</v>
      </c>
      <c r="F2981" s="5">
        <v>1970</v>
      </c>
    </row>
    <row r="2982" spans="1:6" x14ac:dyDescent="0.3">
      <c r="A2982" s="5">
        <v>2750</v>
      </c>
      <c r="B2982" s="5" t="s">
        <v>4212</v>
      </c>
      <c r="C2982" s="6">
        <v>46156</v>
      </c>
      <c r="D2982" s="5" t="s">
        <v>4211</v>
      </c>
      <c r="E2982" s="5">
        <v>99</v>
      </c>
      <c r="F2982" s="5">
        <v>1793</v>
      </c>
    </row>
    <row r="2983" spans="1:6" x14ac:dyDescent="0.3">
      <c r="A2983" s="5">
        <v>2751</v>
      </c>
      <c r="B2983" s="5" t="s">
        <v>4212</v>
      </c>
      <c r="C2983" s="6">
        <v>46140</v>
      </c>
      <c r="D2983" s="5" t="s">
        <v>4211</v>
      </c>
      <c r="E2983" s="5">
        <v>2639</v>
      </c>
      <c r="F2983" s="5">
        <v>1394</v>
      </c>
    </row>
    <row r="2984" spans="1:6" x14ac:dyDescent="0.3">
      <c r="A2984" s="5">
        <v>2756</v>
      </c>
      <c r="B2984" s="5" t="s">
        <v>4212</v>
      </c>
      <c r="C2984" s="6">
        <v>46193</v>
      </c>
      <c r="D2984" s="5" t="s">
        <v>4211</v>
      </c>
      <c r="E2984" s="5">
        <v>434</v>
      </c>
      <c r="F2984" s="5">
        <v>472</v>
      </c>
    </row>
    <row r="2985" spans="1:6" x14ac:dyDescent="0.3">
      <c r="A2985" s="5">
        <v>2762</v>
      </c>
      <c r="B2985" s="5" t="s">
        <v>4212</v>
      </c>
      <c r="C2985" s="6">
        <v>46200</v>
      </c>
      <c r="D2985" s="5" t="s">
        <v>4211</v>
      </c>
      <c r="E2985" s="5">
        <v>2748</v>
      </c>
      <c r="F2985" s="5">
        <v>187</v>
      </c>
    </row>
    <row r="2986" spans="1:6" x14ac:dyDescent="0.3">
      <c r="A2986" s="5">
        <v>2815</v>
      </c>
      <c r="B2986" s="5" t="s">
        <v>4212</v>
      </c>
      <c r="C2986" s="6">
        <v>46153</v>
      </c>
      <c r="D2986" s="5" t="s">
        <v>4211</v>
      </c>
      <c r="E2986" s="5">
        <v>889</v>
      </c>
      <c r="F2986" s="5">
        <v>2638</v>
      </c>
    </row>
    <row r="2987" spans="1:6" x14ac:dyDescent="0.3">
      <c r="A2987" s="5">
        <v>2825</v>
      </c>
      <c r="B2987" s="5" t="s">
        <v>4212</v>
      </c>
      <c r="C2987" s="6">
        <v>46158</v>
      </c>
      <c r="D2987" s="5" t="s">
        <v>4211</v>
      </c>
      <c r="E2987" s="5">
        <v>726</v>
      </c>
      <c r="F2987" s="5">
        <v>2991</v>
      </c>
    </row>
    <row r="2988" spans="1:6" x14ac:dyDescent="0.3">
      <c r="A2988" s="5">
        <v>2832</v>
      </c>
      <c r="B2988" s="5" t="s">
        <v>4212</v>
      </c>
      <c r="C2988" s="6">
        <v>46126</v>
      </c>
      <c r="D2988" s="5" t="s">
        <v>4211</v>
      </c>
      <c r="E2988" s="5">
        <v>1995</v>
      </c>
      <c r="F2988" s="5">
        <v>1032</v>
      </c>
    </row>
    <row r="2989" spans="1:6" x14ac:dyDescent="0.3">
      <c r="A2989" s="5">
        <v>2843</v>
      </c>
      <c r="B2989" s="5" t="s">
        <v>4212</v>
      </c>
      <c r="C2989" s="6">
        <v>46134</v>
      </c>
      <c r="D2989" s="5" t="s">
        <v>4211</v>
      </c>
      <c r="E2989" s="5">
        <v>2779</v>
      </c>
      <c r="F2989" s="5">
        <v>664</v>
      </c>
    </row>
    <row r="2990" spans="1:6" x14ac:dyDescent="0.3">
      <c r="A2990" s="5">
        <v>2861</v>
      </c>
      <c r="B2990" s="5" t="s">
        <v>4212</v>
      </c>
      <c r="C2990" s="6">
        <v>46183</v>
      </c>
      <c r="D2990" s="5" t="s">
        <v>4211</v>
      </c>
      <c r="E2990" s="5">
        <v>2069</v>
      </c>
      <c r="F2990" s="5">
        <v>2669</v>
      </c>
    </row>
    <row r="2991" spans="1:6" x14ac:dyDescent="0.3">
      <c r="A2991" s="5">
        <v>2881</v>
      </c>
      <c r="B2991" s="5" t="s">
        <v>4212</v>
      </c>
      <c r="C2991" s="6">
        <v>46195</v>
      </c>
      <c r="D2991" s="5" t="s">
        <v>4211</v>
      </c>
      <c r="E2991" s="5">
        <v>2075</v>
      </c>
      <c r="F2991" s="5">
        <v>269</v>
      </c>
    </row>
    <row r="2992" spans="1:6" x14ac:dyDescent="0.3">
      <c r="A2992" s="5">
        <v>2886</v>
      </c>
      <c r="B2992" s="5" t="s">
        <v>4212</v>
      </c>
      <c r="C2992" s="6">
        <v>46156</v>
      </c>
      <c r="D2992" s="5" t="s">
        <v>4211</v>
      </c>
      <c r="E2992" s="5">
        <v>2388</v>
      </c>
      <c r="F2992" s="5">
        <v>1697</v>
      </c>
    </row>
    <row r="2993" spans="1:6" x14ac:dyDescent="0.3">
      <c r="A2993" s="5">
        <v>2903</v>
      </c>
      <c r="B2993" s="5" t="s">
        <v>4212</v>
      </c>
      <c r="C2993" s="6">
        <v>46127</v>
      </c>
      <c r="D2993" s="5" t="s">
        <v>4211</v>
      </c>
      <c r="E2993" s="5">
        <v>516</v>
      </c>
      <c r="F2993" s="5">
        <v>2678</v>
      </c>
    </row>
    <row r="2994" spans="1:6" x14ac:dyDescent="0.3">
      <c r="A2994" s="5">
        <v>2917</v>
      </c>
      <c r="B2994" s="5" t="s">
        <v>4212</v>
      </c>
      <c r="C2994" s="6">
        <v>46175</v>
      </c>
      <c r="D2994" s="5" t="s">
        <v>4211</v>
      </c>
      <c r="E2994" s="5">
        <v>782</v>
      </c>
      <c r="F2994" s="5">
        <v>2537</v>
      </c>
    </row>
    <row r="2995" spans="1:6" x14ac:dyDescent="0.3">
      <c r="A2995" s="5">
        <v>2926</v>
      </c>
      <c r="B2995" s="5" t="s">
        <v>4212</v>
      </c>
      <c r="C2995" s="6">
        <v>46196</v>
      </c>
      <c r="D2995" s="5" t="s">
        <v>4211</v>
      </c>
      <c r="E2995" s="5">
        <v>1887</v>
      </c>
      <c r="F2995" s="5">
        <v>344</v>
      </c>
    </row>
    <row r="2996" spans="1:6" x14ac:dyDescent="0.3">
      <c r="A2996" s="5">
        <v>2954</v>
      </c>
      <c r="B2996" s="5" t="s">
        <v>4212</v>
      </c>
      <c r="C2996" s="6">
        <v>46157</v>
      </c>
      <c r="D2996" s="5" t="s">
        <v>4211</v>
      </c>
      <c r="E2996" s="5">
        <v>662</v>
      </c>
      <c r="F2996" s="5">
        <v>6</v>
      </c>
    </row>
    <row r="2997" spans="1:6" x14ac:dyDescent="0.3">
      <c r="A2997" s="5">
        <v>2959</v>
      </c>
      <c r="B2997" s="5" t="s">
        <v>4212</v>
      </c>
      <c r="C2997" s="6">
        <v>46160</v>
      </c>
      <c r="D2997" s="5" t="s">
        <v>4211</v>
      </c>
      <c r="E2997" s="5">
        <v>2050</v>
      </c>
      <c r="F2997" s="5">
        <v>2993</v>
      </c>
    </row>
    <row r="2998" spans="1:6" x14ac:dyDescent="0.3">
      <c r="A2998" s="5">
        <v>2964</v>
      </c>
      <c r="B2998" s="5" t="s">
        <v>4212</v>
      </c>
      <c r="C2998" s="6">
        <v>46192</v>
      </c>
      <c r="D2998" s="5" t="s">
        <v>4211</v>
      </c>
      <c r="E2998" s="5">
        <v>765</v>
      </c>
      <c r="F2998" s="5">
        <v>520</v>
      </c>
    </row>
    <row r="2999" spans="1:6" x14ac:dyDescent="0.3">
      <c r="A2999" s="5">
        <v>2965</v>
      </c>
      <c r="B2999" s="5" t="s">
        <v>4212</v>
      </c>
      <c r="C2999" s="6">
        <v>46154</v>
      </c>
      <c r="D2999" s="5" t="s">
        <v>4211</v>
      </c>
      <c r="E2999" s="5">
        <v>1328</v>
      </c>
      <c r="F2999" s="5">
        <v>2153</v>
      </c>
    </row>
    <row r="3000" spans="1:6" x14ac:dyDescent="0.3">
      <c r="A3000" s="5">
        <v>2992</v>
      </c>
      <c r="B3000" s="5" t="s">
        <v>4212</v>
      </c>
      <c r="C3000" s="6">
        <v>46141</v>
      </c>
      <c r="D3000" s="5" t="s">
        <v>4211</v>
      </c>
      <c r="E3000" s="5">
        <v>126</v>
      </c>
      <c r="F3000" s="5">
        <v>723</v>
      </c>
    </row>
    <row r="3001" spans="1:6" x14ac:dyDescent="0.3">
      <c r="A3001" s="5">
        <v>3000</v>
      </c>
      <c r="B3001" s="5" t="s">
        <v>4212</v>
      </c>
      <c r="C3001" s="6">
        <v>46172</v>
      </c>
      <c r="D3001" s="5" t="s">
        <v>4211</v>
      </c>
      <c r="E3001" s="5">
        <v>911</v>
      </c>
      <c r="F3001" s="5">
        <v>882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28"/>
  <sheetViews>
    <sheetView workbookViewId="0">
      <selection activeCell="H8" sqref="H8"/>
    </sheetView>
  </sheetViews>
  <sheetFormatPr defaultRowHeight="14.4" x14ac:dyDescent="0.3"/>
  <cols>
    <col min="2" max="2" width="12.5546875" customWidth="1"/>
    <col min="3" max="3" width="13.44140625" bestFit="1" customWidth="1"/>
    <col min="4" max="4" width="13.109375" bestFit="1" customWidth="1"/>
    <col min="5" max="5" width="15.44140625" bestFit="1" customWidth="1"/>
    <col min="6" max="6" width="20.44140625" bestFit="1" customWidth="1"/>
    <col min="7" max="7" width="8.77734375" bestFit="1" customWidth="1"/>
  </cols>
  <sheetData>
    <row r="3" spans="2:7" x14ac:dyDescent="0.3">
      <c r="B3" s="1" t="s">
        <v>0</v>
      </c>
      <c r="C3" t="s">
        <v>4232</v>
      </c>
      <c r="D3" t="s">
        <v>22</v>
      </c>
      <c r="E3" t="s">
        <v>4233</v>
      </c>
      <c r="F3" t="s">
        <v>4235</v>
      </c>
      <c r="G3" t="s">
        <v>4234</v>
      </c>
    </row>
    <row r="4" spans="2:7" x14ac:dyDescent="0.3">
      <c r="B4" s="2">
        <v>1</v>
      </c>
      <c r="C4" s="3">
        <v>-65353</v>
      </c>
      <c r="D4" s="3">
        <v>233240</v>
      </c>
      <c r="E4" s="3">
        <v>100</v>
      </c>
      <c r="F4" s="3">
        <v>107</v>
      </c>
      <c r="G4" s="3">
        <v>298593</v>
      </c>
    </row>
    <row r="5" spans="2:7" x14ac:dyDescent="0.3">
      <c r="B5" s="2">
        <v>2</v>
      </c>
      <c r="C5" s="3">
        <v>-129083</v>
      </c>
      <c r="D5" s="3">
        <v>269758</v>
      </c>
      <c r="E5" s="3">
        <v>128</v>
      </c>
      <c r="F5" s="3">
        <v>123</v>
      </c>
      <c r="G5" s="3">
        <v>398841</v>
      </c>
    </row>
    <row r="6" spans="2:7" x14ac:dyDescent="0.3">
      <c r="B6" s="2">
        <v>3</v>
      </c>
      <c r="C6" s="3">
        <v>-49050</v>
      </c>
      <c r="D6" s="3">
        <v>259950</v>
      </c>
      <c r="E6" s="3">
        <v>97</v>
      </c>
      <c r="F6" s="3">
        <v>125</v>
      </c>
      <c r="G6" s="3">
        <v>309000</v>
      </c>
    </row>
    <row r="7" spans="2:7" x14ac:dyDescent="0.3">
      <c r="B7" s="2">
        <v>4</v>
      </c>
      <c r="C7" s="3">
        <v>-954</v>
      </c>
      <c r="D7" s="3">
        <v>274874</v>
      </c>
      <c r="E7" s="3">
        <v>129</v>
      </c>
      <c r="F7" s="3">
        <v>104</v>
      </c>
      <c r="G7" s="3">
        <v>275828</v>
      </c>
    </row>
    <row r="8" spans="2:7" x14ac:dyDescent="0.3">
      <c r="B8" s="2">
        <v>5</v>
      </c>
      <c r="C8" s="3">
        <v>-139089</v>
      </c>
      <c r="D8" s="3">
        <v>327465</v>
      </c>
      <c r="E8" s="3">
        <v>131</v>
      </c>
      <c r="F8" s="3">
        <v>137</v>
      </c>
      <c r="G8" s="3">
        <v>466554</v>
      </c>
    </row>
    <row r="9" spans="2:7" x14ac:dyDescent="0.3">
      <c r="B9" s="2">
        <v>6</v>
      </c>
      <c r="C9" s="3">
        <v>-34186</v>
      </c>
      <c r="D9" s="3">
        <v>212796</v>
      </c>
      <c r="E9" s="3">
        <v>129</v>
      </c>
      <c r="F9" s="3">
        <v>108</v>
      </c>
      <c r="G9" s="3">
        <v>246982</v>
      </c>
    </row>
    <row r="10" spans="2:7" x14ac:dyDescent="0.3">
      <c r="B10" s="2">
        <v>7</v>
      </c>
      <c r="C10" s="3">
        <v>-92034</v>
      </c>
      <c r="D10" s="3">
        <v>222342</v>
      </c>
      <c r="E10" s="3">
        <v>127</v>
      </c>
      <c r="F10" s="3">
        <v>118</v>
      </c>
      <c r="G10" s="3">
        <v>314376</v>
      </c>
    </row>
    <row r="11" spans="2:7" x14ac:dyDescent="0.3">
      <c r="B11" s="2">
        <v>8</v>
      </c>
      <c r="C11" s="3">
        <v>-162333</v>
      </c>
      <c r="D11" s="3">
        <v>347759</v>
      </c>
      <c r="E11" s="3">
        <v>133</v>
      </c>
      <c r="F11" s="3">
        <v>134</v>
      </c>
      <c r="G11" s="3">
        <v>510092</v>
      </c>
    </row>
    <row r="12" spans="2:7" x14ac:dyDescent="0.3">
      <c r="B12" s="2">
        <v>9</v>
      </c>
      <c r="C12" s="3">
        <v>-74719</v>
      </c>
      <c r="D12" s="3">
        <v>189624</v>
      </c>
      <c r="E12" s="3">
        <v>129</v>
      </c>
      <c r="F12" s="3">
        <v>119</v>
      </c>
      <c r="G12" s="3">
        <v>264343</v>
      </c>
    </row>
    <row r="13" spans="2:7" x14ac:dyDescent="0.3">
      <c r="B13" s="2">
        <v>10</v>
      </c>
      <c r="C13" s="3">
        <v>-21591</v>
      </c>
      <c r="D13" s="3">
        <v>217328</v>
      </c>
      <c r="E13" s="3">
        <v>117</v>
      </c>
      <c r="F13" s="3">
        <v>120</v>
      </c>
      <c r="G13" s="3">
        <v>238919</v>
      </c>
    </row>
    <row r="14" spans="2:7" x14ac:dyDescent="0.3">
      <c r="B14" s="2">
        <v>11</v>
      </c>
      <c r="C14" s="3">
        <v>-19271</v>
      </c>
      <c r="D14" s="3">
        <v>271375</v>
      </c>
      <c r="E14" s="3">
        <v>128</v>
      </c>
      <c r="F14" s="3">
        <v>129</v>
      </c>
      <c r="G14" s="3">
        <v>290646</v>
      </c>
    </row>
    <row r="15" spans="2:7" x14ac:dyDescent="0.3">
      <c r="B15" s="2">
        <v>12</v>
      </c>
      <c r="C15" s="3">
        <v>-93575</v>
      </c>
      <c r="D15" s="3">
        <v>291138</v>
      </c>
      <c r="E15" s="3">
        <v>138</v>
      </c>
      <c r="F15" s="3">
        <v>123</v>
      </c>
      <c r="G15" s="3">
        <v>384713</v>
      </c>
    </row>
    <row r="16" spans="2:7" x14ac:dyDescent="0.3">
      <c r="B16" s="2">
        <v>13</v>
      </c>
      <c r="C16" s="3">
        <v>-158237</v>
      </c>
      <c r="D16" s="3">
        <v>403519</v>
      </c>
      <c r="E16" s="3">
        <v>118</v>
      </c>
      <c r="F16" s="3">
        <v>128</v>
      </c>
      <c r="G16" s="3">
        <v>561756</v>
      </c>
    </row>
    <row r="17" spans="2:7" x14ac:dyDescent="0.3">
      <c r="B17" s="2">
        <v>14</v>
      </c>
      <c r="C17" s="3">
        <v>-4572</v>
      </c>
      <c r="D17" s="3">
        <v>360737</v>
      </c>
      <c r="E17" s="3">
        <v>115</v>
      </c>
      <c r="F17" s="3">
        <v>134</v>
      </c>
      <c r="G17" s="3">
        <v>365309</v>
      </c>
    </row>
    <row r="18" spans="2:7" x14ac:dyDescent="0.3">
      <c r="B18" s="2">
        <v>15</v>
      </c>
      <c r="C18" s="3">
        <v>-44963</v>
      </c>
      <c r="D18" s="3">
        <v>337188</v>
      </c>
      <c r="E18" s="3">
        <v>128</v>
      </c>
      <c r="F18" s="3">
        <v>129</v>
      </c>
      <c r="G18" s="3">
        <v>382151</v>
      </c>
    </row>
    <row r="19" spans="2:7" x14ac:dyDescent="0.3">
      <c r="B19" s="2">
        <v>16</v>
      </c>
      <c r="C19" s="3">
        <v>-58343</v>
      </c>
      <c r="D19" s="3">
        <v>260113</v>
      </c>
      <c r="E19" s="3">
        <v>120</v>
      </c>
      <c r="F19" s="3">
        <v>114</v>
      </c>
      <c r="G19" s="3">
        <v>318456</v>
      </c>
    </row>
    <row r="20" spans="2:7" x14ac:dyDescent="0.3">
      <c r="B20" s="2">
        <v>17</v>
      </c>
      <c r="C20" s="3">
        <v>-38045</v>
      </c>
      <c r="D20" s="3">
        <v>411654</v>
      </c>
      <c r="E20" s="3">
        <v>134</v>
      </c>
      <c r="F20" s="3">
        <v>134</v>
      </c>
      <c r="G20" s="3">
        <v>449699</v>
      </c>
    </row>
    <row r="21" spans="2:7" x14ac:dyDescent="0.3">
      <c r="B21" s="2">
        <v>18</v>
      </c>
      <c r="C21" s="3">
        <v>-19523</v>
      </c>
      <c r="D21" s="3">
        <v>228723</v>
      </c>
      <c r="E21" s="3">
        <v>132</v>
      </c>
      <c r="F21" s="3">
        <v>110</v>
      </c>
      <c r="G21" s="3">
        <v>248246</v>
      </c>
    </row>
    <row r="22" spans="2:7" x14ac:dyDescent="0.3">
      <c r="B22" s="2">
        <v>19</v>
      </c>
      <c r="C22" s="3">
        <v>25925</v>
      </c>
      <c r="D22" s="3">
        <v>258779</v>
      </c>
      <c r="E22" s="3">
        <v>138</v>
      </c>
      <c r="F22" s="3">
        <v>127</v>
      </c>
      <c r="G22" s="3">
        <v>232854</v>
      </c>
    </row>
    <row r="23" spans="2:7" x14ac:dyDescent="0.3">
      <c r="B23" s="2">
        <v>20</v>
      </c>
      <c r="C23" s="3">
        <v>-106605</v>
      </c>
      <c r="D23" s="3">
        <v>263830</v>
      </c>
      <c r="E23" s="3">
        <v>140</v>
      </c>
      <c r="F23" s="3">
        <v>127</v>
      </c>
      <c r="G23" s="3">
        <v>370435</v>
      </c>
    </row>
    <row r="24" spans="2:7" x14ac:dyDescent="0.3">
      <c r="B24" s="2">
        <v>21</v>
      </c>
      <c r="C24" s="3">
        <v>-121868</v>
      </c>
      <c r="D24" s="3">
        <v>310492</v>
      </c>
      <c r="E24" s="3">
        <v>129</v>
      </c>
      <c r="F24" s="3">
        <v>142</v>
      </c>
      <c r="G24" s="3">
        <v>432360</v>
      </c>
    </row>
    <row r="25" spans="2:7" x14ac:dyDescent="0.3">
      <c r="B25" s="2">
        <v>22</v>
      </c>
      <c r="C25" s="3">
        <v>-26687</v>
      </c>
      <c r="D25" s="3">
        <v>242470</v>
      </c>
      <c r="E25" s="3">
        <v>139</v>
      </c>
      <c r="F25" s="3">
        <v>113</v>
      </c>
      <c r="G25" s="3">
        <v>269157</v>
      </c>
    </row>
    <row r="26" spans="2:7" x14ac:dyDescent="0.3">
      <c r="B26" s="2">
        <v>23</v>
      </c>
      <c r="C26" s="3">
        <v>-107961</v>
      </c>
      <c r="D26" s="3">
        <v>236390</v>
      </c>
      <c r="E26" s="3">
        <v>103</v>
      </c>
      <c r="F26" s="3">
        <v>118</v>
      </c>
      <c r="G26" s="3">
        <v>344351</v>
      </c>
    </row>
    <row r="27" spans="2:7" x14ac:dyDescent="0.3">
      <c r="B27" s="2">
        <v>24</v>
      </c>
      <c r="C27" s="3">
        <v>5299</v>
      </c>
      <c r="D27" s="3">
        <v>270656</v>
      </c>
      <c r="E27" s="3">
        <v>118</v>
      </c>
      <c r="F27" s="3">
        <v>123</v>
      </c>
      <c r="G27" s="3">
        <v>265357</v>
      </c>
    </row>
    <row r="28" spans="2:7" x14ac:dyDescent="0.3">
      <c r="B28" s="2" t="s">
        <v>21</v>
      </c>
      <c r="C28" s="3">
        <v>-1536818</v>
      </c>
      <c r="D28" s="3">
        <v>6702200</v>
      </c>
      <c r="E28" s="3">
        <v>3000</v>
      </c>
      <c r="F28" s="3">
        <v>1882</v>
      </c>
      <c r="G28" s="3">
        <v>8239018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24"/>
  <sheetViews>
    <sheetView tabSelected="1" workbookViewId="0">
      <selection activeCell="G4" sqref="G4"/>
    </sheetView>
  </sheetViews>
  <sheetFormatPr defaultRowHeight="14.4" x14ac:dyDescent="0.3"/>
  <cols>
    <col min="2" max="2" width="21.33203125" bestFit="1" customWidth="1"/>
    <col min="3" max="3" width="13.109375" bestFit="1" customWidth="1"/>
    <col min="4" max="4" width="17.33203125" bestFit="1" customWidth="1"/>
    <col min="5" max="5" width="14.6640625" bestFit="1" customWidth="1"/>
    <col min="6" max="6" width="18.88671875" bestFit="1" customWidth="1"/>
    <col min="7" max="7" width="21.88671875" bestFit="1" customWidth="1"/>
    <col min="8" max="8" width="10" bestFit="1" customWidth="1"/>
    <col min="10" max="10" width="16" bestFit="1" customWidth="1"/>
    <col min="11" max="11" width="16.6640625" bestFit="1" customWidth="1"/>
    <col min="12" max="12" width="8.77734375" customWidth="1"/>
    <col min="13" max="13" width="15.6640625" bestFit="1" customWidth="1"/>
    <col min="14" max="14" width="7.21875" customWidth="1"/>
    <col min="15" max="15" width="15.21875" bestFit="1" customWidth="1"/>
    <col min="16" max="16" width="13.5546875" bestFit="1" customWidth="1"/>
    <col min="17" max="17" width="20" bestFit="1" customWidth="1"/>
    <col min="18" max="18" width="11.21875" bestFit="1" customWidth="1"/>
    <col min="19" max="19" width="7" customWidth="1"/>
    <col min="20" max="20" width="16.109375" bestFit="1" customWidth="1"/>
    <col min="21" max="21" width="11.44140625" bestFit="1" customWidth="1"/>
    <col min="22" max="22" width="8.21875" customWidth="1"/>
    <col min="23" max="23" width="10.77734375" bestFit="1" customWidth="1"/>
  </cols>
  <sheetData>
    <row r="3" spans="2:6" x14ac:dyDescent="0.3">
      <c r="B3" s="1" t="s">
        <v>0</v>
      </c>
      <c r="C3" t="s">
        <v>22</v>
      </c>
      <c r="D3" t="s">
        <v>23</v>
      </c>
      <c r="E3" t="s">
        <v>24</v>
      </c>
      <c r="F3" t="s">
        <v>25</v>
      </c>
    </row>
    <row r="4" spans="2:6" x14ac:dyDescent="0.3">
      <c r="B4" s="2" t="s">
        <v>1</v>
      </c>
      <c r="C4" s="3">
        <v>386183</v>
      </c>
      <c r="D4" s="3">
        <v>1585</v>
      </c>
      <c r="E4" s="3">
        <v>172</v>
      </c>
      <c r="F4" s="3">
        <v>1</v>
      </c>
    </row>
    <row r="5" spans="2:6" x14ac:dyDescent="0.3">
      <c r="B5" s="2" t="s">
        <v>2</v>
      </c>
      <c r="C5" s="3">
        <v>273048</v>
      </c>
      <c r="D5" s="3">
        <v>1224</v>
      </c>
      <c r="E5" s="3">
        <v>141</v>
      </c>
      <c r="F5" s="3">
        <v>0</v>
      </c>
    </row>
    <row r="6" spans="2:6" x14ac:dyDescent="0.3">
      <c r="B6" s="2" t="s">
        <v>3</v>
      </c>
      <c r="C6" s="3">
        <v>255667</v>
      </c>
      <c r="D6" s="3">
        <v>1263</v>
      </c>
      <c r="E6" s="3">
        <v>138</v>
      </c>
      <c r="F6" s="3">
        <v>0</v>
      </c>
    </row>
    <row r="7" spans="2:6" x14ac:dyDescent="0.3">
      <c r="B7" s="2" t="s">
        <v>4</v>
      </c>
      <c r="C7" s="3">
        <v>438713</v>
      </c>
      <c r="D7" s="3">
        <v>1775</v>
      </c>
      <c r="E7" s="3">
        <v>175</v>
      </c>
      <c r="F7" s="3">
        <v>1</v>
      </c>
    </row>
    <row r="8" spans="2:6" x14ac:dyDescent="0.3">
      <c r="B8" s="2" t="s">
        <v>5</v>
      </c>
      <c r="C8" s="3">
        <v>457512</v>
      </c>
      <c r="D8" s="3">
        <v>1558</v>
      </c>
      <c r="E8" s="3">
        <v>168</v>
      </c>
      <c r="F8" s="3">
        <v>1</v>
      </c>
    </row>
    <row r="9" spans="2:6" x14ac:dyDescent="0.3">
      <c r="B9" s="2" t="s">
        <v>6</v>
      </c>
      <c r="C9" s="3">
        <v>368821</v>
      </c>
      <c r="D9" s="3">
        <v>1304</v>
      </c>
      <c r="E9" s="3">
        <v>154</v>
      </c>
      <c r="F9" s="3">
        <v>1</v>
      </c>
    </row>
    <row r="10" spans="2:6" x14ac:dyDescent="0.3">
      <c r="B10" s="2" t="s">
        <v>7</v>
      </c>
      <c r="C10" s="3">
        <v>317039</v>
      </c>
      <c r="D10" s="3">
        <v>1227</v>
      </c>
      <c r="E10" s="3">
        <v>127</v>
      </c>
      <c r="F10" s="3">
        <v>1</v>
      </c>
    </row>
    <row r="11" spans="2:6" x14ac:dyDescent="0.3">
      <c r="B11" s="2" t="s">
        <v>8</v>
      </c>
      <c r="C11" s="3">
        <v>360066</v>
      </c>
      <c r="D11" s="3">
        <v>1444</v>
      </c>
      <c r="E11" s="3">
        <v>158</v>
      </c>
      <c r="F11" s="3">
        <v>1</v>
      </c>
    </row>
    <row r="12" spans="2:6" x14ac:dyDescent="0.3">
      <c r="B12" s="2" t="s">
        <v>9</v>
      </c>
      <c r="C12" s="3">
        <v>374770</v>
      </c>
      <c r="D12" s="3">
        <v>1451</v>
      </c>
      <c r="E12" s="3">
        <v>156</v>
      </c>
      <c r="F12" s="3">
        <v>1</v>
      </c>
    </row>
    <row r="13" spans="2:6" x14ac:dyDescent="0.3">
      <c r="B13" s="2" t="s">
        <v>10</v>
      </c>
      <c r="C13" s="3">
        <v>380994</v>
      </c>
      <c r="D13" s="3">
        <v>1680</v>
      </c>
      <c r="E13" s="3">
        <v>155</v>
      </c>
      <c r="F13" s="3">
        <v>1</v>
      </c>
    </row>
    <row r="14" spans="2:6" x14ac:dyDescent="0.3">
      <c r="B14" s="2" t="s">
        <v>11</v>
      </c>
      <c r="C14" s="3">
        <v>421632</v>
      </c>
      <c r="D14" s="3">
        <v>1609</v>
      </c>
      <c r="E14" s="3">
        <v>162</v>
      </c>
      <c r="F14" s="3">
        <v>1</v>
      </c>
    </row>
    <row r="15" spans="2:6" x14ac:dyDescent="0.3">
      <c r="B15" s="2" t="s">
        <v>12</v>
      </c>
      <c r="C15" s="3">
        <v>213598</v>
      </c>
      <c r="D15" s="3">
        <v>1019</v>
      </c>
      <c r="E15" s="3">
        <v>131</v>
      </c>
      <c r="F15" s="3">
        <v>0</v>
      </c>
    </row>
    <row r="16" spans="2:6" x14ac:dyDescent="0.3">
      <c r="B16" s="2" t="s">
        <v>13</v>
      </c>
      <c r="C16" s="3">
        <v>344871</v>
      </c>
      <c r="D16" s="3">
        <v>1389</v>
      </c>
      <c r="E16" s="3">
        <v>166</v>
      </c>
      <c r="F16" s="3">
        <v>1</v>
      </c>
    </row>
    <row r="17" spans="2:6" x14ac:dyDescent="0.3">
      <c r="B17" s="2" t="s">
        <v>14</v>
      </c>
      <c r="C17" s="3">
        <v>317623</v>
      </c>
      <c r="D17" s="3">
        <v>1381</v>
      </c>
      <c r="E17" s="3">
        <v>145</v>
      </c>
      <c r="F17" s="3">
        <v>1</v>
      </c>
    </row>
    <row r="18" spans="2:6" x14ac:dyDescent="0.3">
      <c r="B18" s="2" t="s">
        <v>15</v>
      </c>
      <c r="C18" s="3">
        <v>255807</v>
      </c>
      <c r="D18" s="3">
        <v>1063</v>
      </c>
      <c r="E18" s="3">
        <v>119</v>
      </c>
      <c r="F18" s="3">
        <v>0</v>
      </c>
    </row>
    <row r="19" spans="2:6" x14ac:dyDescent="0.3">
      <c r="B19" s="2" t="s">
        <v>16</v>
      </c>
      <c r="C19" s="3">
        <v>326627</v>
      </c>
      <c r="D19" s="3">
        <v>1269</v>
      </c>
      <c r="E19" s="3">
        <v>163</v>
      </c>
      <c r="F19" s="3">
        <v>1</v>
      </c>
    </row>
    <row r="20" spans="2:6" x14ac:dyDescent="0.3">
      <c r="B20" s="2" t="s">
        <v>17</v>
      </c>
      <c r="C20" s="3">
        <v>305169</v>
      </c>
      <c r="D20" s="3">
        <v>1271</v>
      </c>
      <c r="E20" s="3">
        <v>149</v>
      </c>
      <c r="F20" s="3">
        <v>1</v>
      </c>
    </row>
    <row r="21" spans="2:6" x14ac:dyDescent="0.3">
      <c r="B21" s="2" t="s">
        <v>18</v>
      </c>
      <c r="C21" s="3">
        <v>239956</v>
      </c>
      <c r="D21" s="3">
        <v>945</v>
      </c>
      <c r="E21" s="3">
        <v>117</v>
      </c>
      <c r="F21" s="3">
        <v>0</v>
      </c>
    </row>
    <row r="22" spans="2:6" x14ac:dyDescent="0.3">
      <c r="B22" s="2" t="s">
        <v>19</v>
      </c>
      <c r="C22" s="3">
        <v>387416</v>
      </c>
      <c r="D22" s="3">
        <v>1556</v>
      </c>
      <c r="E22" s="3">
        <v>192</v>
      </c>
      <c r="F22" s="3">
        <v>1</v>
      </c>
    </row>
    <row r="23" spans="2:6" x14ac:dyDescent="0.3">
      <c r="B23" s="2" t="s">
        <v>20</v>
      </c>
      <c r="C23" s="3">
        <v>276688</v>
      </c>
      <c r="D23" s="3">
        <v>996</v>
      </c>
      <c r="E23" s="3">
        <v>112</v>
      </c>
      <c r="F23" s="3">
        <v>0</v>
      </c>
    </row>
    <row r="24" spans="2:6" x14ac:dyDescent="0.3">
      <c r="B24" s="2" t="s">
        <v>21</v>
      </c>
      <c r="C24" s="3">
        <v>6702200</v>
      </c>
      <c r="D24" s="3">
        <v>27009</v>
      </c>
      <c r="E24" s="3">
        <v>3000</v>
      </c>
      <c r="F24" s="3">
        <v>1</v>
      </c>
    </row>
  </sheetData>
  <conditionalFormatting sqref="F3">
    <cfRule type="iconSet" priority="5">
      <iconSet iconSet="3Signs">
        <cfvo type="percent" val="0"/>
        <cfvo type="percent" val="33"/>
        <cfvo type="percent" val="67"/>
      </iconSet>
    </cfRule>
  </conditionalFormatting>
  <conditionalFormatting sqref="F3">
    <cfRule type="iconSet" priority="4">
      <iconSet showValue="0">
        <cfvo type="percent" val="0"/>
        <cfvo type="percent" val="33"/>
        <cfvo type="percent" val="67"/>
      </iconSet>
    </cfRule>
  </conditionalFormatting>
  <conditionalFormatting sqref="F3">
    <cfRule type="iconSet" priority="3">
      <iconSet showValue="0">
        <cfvo type="percent" val="0"/>
        <cfvo type="percent" val="33"/>
        <cfvo type="percent" val="67"/>
      </iconSet>
    </cfRule>
  </conditionalFormatting>
  <conditionalFormatting sqref="F3">
    <cfRule type="iconSet" priority="2">
      <iconSet showValue="0">
        <cfvo type="percent" val="0"/>
        <cfvo type="percent" val="33"/>
        <cfvo type="percent" val="67"/>
      </iconSet>
    </cfRule>
  </conditionalFormatting>
  <conditionalFormatting sqref="F3:F24">
    <cfRule type="iconSet" priority="1">
      <iconSet showValue="0">
        <cfvo type="percent" val="0"/>
        <cfvo type="percent" val="33"/>
        <cfvo type="percent" val="67"/>
      </iconSet>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8EAD03B-4024-46C5-825E-1E94EC3BF44E}">
  <ds:schemaRefs/>
</ds:datastoreItem>
</file>

<file path=customXml/itemProps2.xml><?xml version="1.0" encoding="utf-8"?>
<ds:datastoreItem xmlns:ds="http://schemas.openxmlformats.org/officeDocument/2006/customXml" ds:itemID="{0B9713F4-F04C-44A6-99CD-86074F55209C}">
  <ds:schemaRefs/>
</ds:datastoreItem>
</file>

<file path=customXml/itemProps3.xml><?xml version="1.0" encoding="utf-8"?>
<ds:datastoreItem xmlns:ds="http://schemas.openxmlformats.org/officeDocument/2006/customXml" ds:itemID="{E3FF9956-3953-471D-BA71-A4486039B0C7}">
  <ds:schemaRefs/>
</ds:datastoreItem>
</file>

<file path=customXml/itemProps4.xml><?xml version="1.0" encoding="utf-8"?>
<ds:datastoreItem xmlns:ds="http://schemas.openxmlformats.org/officeDocument/2006/customXml" ds:itemID="{A6A3BDEA-9CD8-423B-BE70-7260560306D7}">
  <ds:schemaRefs/>
</ds:datastoreItem>
</file>

<file path=customXml/itemProps5.xml><?xml version="1.0" encoding="utf-8"?>
<ds:datastoreItem xmlns:ds="http://schemas.openxmlformats.org/officeDocument/2006/customXml" ds:itemID="{C7BD8DB0-5BC1-471D-93C1-CE5A42D4F976}">
  <ds:schemaRefs/>
</ds:datastoreItem>
</file>

<file path=customXml/itemProps6.xml><?xml version="1.0" encoding="utf-8"?>
<ds:datastoreItem xmlns:ds="http://schemas.openxmlformats.org/officeDocument/2006/customXml" ds:itemID="{56882638-2587-4080-9213-FF14935525C8}">
  <ds:schemaRefs/>
</ds:datastoreItem>
</file>

<file path=customXml/itemProps7.xml><?xml version="1.0" encoding="utf-8"?>
<ds:datastoreItem xmlns:ds="http://schemas.openxmlformats.org/officeDocument/2006/customXml" ds:itemID="{68BA7FA4-647A-43E9-821F-DE4A2AF99E09}">
  <ds:schemaRefs/>
</ds:datastoreItem>
</file>

<file path=customXml/itemProps8.xml><?xml version="1.0" encoding="utf-8"?>
<ds:datastoreItem xmlns:ds="http://schemas.openxmlformats.org/officeDocument/2006/customXml" ds:itemID="{6D4AC7FB-1708-4ECB-8755-90E018C2C319}">
  <ds:schemaRefs/>
</ds:datastoreItem>
</file>

<file path=customXml/itemProps9.xml><?xml version="1.0" encoding="utf-8"?>
<ds:datastoreItem xmlns:ds="http://schemas.openxmlformats.org/officeDocument/2006/customXml" ds:itemID="{43D1FF5D-D54E-4326-9EEB-AFDC143349AC}">
  <ds:schemaRefs/>
</ds:datastoreItem>
</file>

<file path=customXml/itemProps10.xml><?xml version="1.0" encoding="utf-8"?>
<ds:datastoreItem xmlns:ds="http://schemas.openxmlformats.org/officeDocument/2006/customXml" ds:itemID="{95BA6C15-C214-4590-93A4-D15755F3D8FB}">
  <ds:schemaRefs/>
</ds:datastoreItem>
</file>

<file path=customXml/itemProps11.xml><?xml version="1.0" encoding="utf-8"?>
<ds:datastoreItem xmlns:ds="http://schemas.openxmlformats.org/officeDocument/2006/customXml" ds:itemID="{CAEDF899-A65C-46F2-A149-9008C431906B}">
  <ds:schemaRefs/>
</ds:datastoreItem>
</file>

<file path=customXml/itemProps12.xml><?xml version="1.0" encoding="utf-8"?>
<ds:datastoreItem xmlns:ds="http://schemas.openxmlformats.org/officeDocument/2006/customXml" ds:itemID="{816C2A78-6FF4-4536-BE70-7FADBAC82AE3}">
  <ds:schemaRefs/>
</ds:datastoreItem>
</file>

<file path=customXml/itemProps13.xml><?xml version="1.0" encoding="utf-8"?>
<ds:datastoreItem xmlns:ds="http://schemas.openxmlformats.org/officeDocument/2006/customXml" ds:itemID="{195E6B9A-2D95-41E9-B905-439C06889A29}">
  <ds:schemaRefs/>
</ds:datastoreItem>
</file>

<file path=customXml/itemProps14.xml><?xml version="1.0" encoding="utf-8"?>
<ds:datastoreItem xmlns:ds="http://schemas.openxmlformats.org/officeDocument/2006/customXml" ds:itemID="{943FE0B4-F5D8-43ED-BB73-98B458DC4601}">
  <ds:schemaRefs/>
</ds:datastoreItem>
</file>

<file path=customXml/itemProps15.xml><?xml version="1.0" encoding="utf-8"?>
<ds:datastoreItem xmlns:ds="http://schemas.openxmlformats.org/officeDocument/2006/customXml" ds:itemID="{264E19A1-FF11-4BEF-A217-FB5034F16804}">
  <ds:schemaRefs/>
</ds:datastoreItem>
</file>

<file path=customXml/itemProps16.xml><?xml version="1.0" encoding="utf-8"?>
<ds:datastoreItem xmlns:ds="http://schemas.openxmlformats.org/officeDocument/2006/customXml" ds:itemID="{A11CE981-CB0B-4C19-889F-9F8B548B1B72}">
  <ds:schemaRefs/>
</ds:datastoreItem>
</file>

<file path=customXml/itemProps17.xml><?xml version="1.0" encoding="utf-8"?>
<ds:datastoreItem xmlns:ds="http://schemas.openxmlformats.org/officeDocument/2006/customXml" ds:itemID="{7E78FA86-342C-4992-BDC7-EFE801479D34}">
  <ds:schemaRefs/>
</ds:datastoreItem>
</file>

<file path=customXml/itemProps18.xml><?xml version="1.0" encoding="utf-8"?>
<ds:datastoreItem xmlns:ds="http://schemas.openxmlformats.org/officeDocument/2006/customXml" ds:itemID="{16F3A5E4-6EA3-47C9-8C3B-CF220DB79307}">
  <ds:schemaRefs/>
</ds:datastoreItem>
</file>

<file path=customXml/itemProps19.xml><?xml version="1.0" encoding="utf-8"?>
<ds:datastoreItem xmlns:ds="http://schemas.openxmlformats.org/officeDocument/2006/customXml" ds:itemID="{D3277787-5730-4A3C-97E4-75E4D205C46D}">
  <ds:schemaRefs/>
</ds:datastoreItem>
</file>

<file path=customXml/itemProps20.xml><?xml version="1.0" encoding="utf-8"?>
<ds:datastoreItem xmlns:ds="http://schemas.openxmlformats.org/officeDocument/2006/customXml" ds:itemID="{FE3606BF-B3CA-4061-A65B-BBD18A2FCD1F}">
  <ds:schemaRefs/>
</ds:datastoreItem>
</file>

<file path=customXml/itemProps21.xml><?xml version="1.0" encoding="utf-8"?>
<ds:datastoreItem xmlns:ds="http://schemas.openxmlformats.org/officeDocument/2006/customXml" ds:itemID="{4B7C5AFC-AC25-4392-9C40-AF6930497EEF}">
  <ds:schemaRefs/>
</ds:datastoreItem>
</file>

<file path=customXml/itemProps22.xml><?xml version="1.0" encoding="utf-8"?>
<ds:datastoreItem xmlns:ds="http://schemas.openxmlformats.org/officeDocument/2006/customXml" ds:itemID="{71B009A0-94AE-42C6-ABE5-5956A4483FEA}">
  <ds:schemaRefs/>
</ds:datastoreItem>
</file>

<file path=customXml/itemProps23.xml><?xml version="1.0" encoding="utf-8"?>
<ds:datastoreItem xmlns:ds="http://schemas.openxmlformats.org/officeDocument/2006/customXml" ds:itemID="{6A53EAF8-B622-4AEF-8DD6-3B48C79AC7B0}">
  <ds:schemaRefs/>
</ds:datastoreItem>
</file>

<file path=customXml/itemProps24.xml><?xml version="1.0" encoding="utf-8"?>
<ds:datastoreItem xmlns:ds="http://schemas.openxmlformats.org/officeDocument/2006/customXml" ds:itemID="{77F17371-703F-45C2-9D66-E22AF83AD7BD}">
  <ds:schemaRefs/>
</ds:datastoreItem>
</file>

<file path=customXml/itemProps25.xml><?xml version="1.0" encoding="utf-8"?>
<ds:datastoreItem xmlns:ds="http://schemas.openxmlformats.org/officeDocument/2006/customXml" ds:itemID="{088A2C03-AF66-4579-BEBE-A27C400C136A}">
  <ds:schemaRefs/>
</ds:datastoreItem>
</file>

<file path=customXml/itemProps26.xml><?xml version="1.0" encoding="utf-8"?>
<ds:datastoreItem xmlns:ds="http://schemas.openxmlformats.org/officeDocument/2006/customXml" ds:itemID="{F3D40FCD-4AC3-4CBE-937D-2AD16FA6C2C4}">
  <ds:schemaRefs/>
</ds:datastoreItem>
</file>

<file path=customXml/itemProps27.xml><?xml version="1.0" encoding="utf-8"?>
<ds:datastoreItem xmlns:ds="http://schemas.openxmlformats.org/officeDocument/2006/customXml" ds:itemID="{4B06B1D4-AF58-42AF-91C1-E5F7A09261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Branchs</vt:lpstr>
      <vt:lpstr>Categorys</vt:lpstr>
      <vt:lpstr>Customers</vt:lpstr>
      <vt:lpstr>Employees</vt:lpstr>
      <vt:lpstr>prodcts</vt:lpstr>
      <vt:lpstr>orders</vt:lpstr>
      <vt:lpstr>itims</vt:lpstr>
      <vt:lpstr>Delivers</vt:lpstr>
      <vt:lpstr>order_activety</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2026-09-17T21:51:10Z</dcterms:created>
  <dcterms:modified xsi:type="dcterms:W3CDTF">2026-09-19T11:28:20Z</dcterms:modified>
</cp:coreProperties>
</file>