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68C2E71-5C1E-41E0-A0B3-3207E1B20C6B}" xr6:coauthVersionLast="47" xr6:coauthVersionMax="47" xr10:uidLastSave="{00000000-0000-0000-0000-000000000000}"/>
  <bookViews>
    <workbookView xWindow="4404" yWindow="396" windowWidth="15624" windowHeight="9324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<sst xmlns="http://schemas.openxmlformats.org/spreadsheetml/2006/main" count="58" uniqueCount="58">
  <si>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</si>
  <si>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</si>
  <si>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</si>
  <si>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</si>
  <si>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</si>
  <si>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</si>
  <si>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</si>
  <si>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</si>
  <si>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</si>
  <si>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</si>
  <si>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</si>
  <si>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</si>
  <si>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</si>
  <si>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</si>
  <si>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</si>
  <si>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</si>
  <si>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</si>
  <si>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</si>
  <si>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</si>
  <si>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</si>
  <si>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</si>
  <si>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</si>
  <si>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</si>
  <si>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</si>
  <si>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</si>
  <si>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</si>
  <si>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</si>
  <si>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</si>
  <si>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</si>
  <si>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</si>
  <si>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</si>
  <si>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</si>
  <si>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</si>
  <si>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</si>
  <si>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</si>
  <si>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</si>
  <si>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</si>
  <si>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</si>
  <si>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</si>
  <si>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</si>
  <si>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</si>
  <si>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</si>
  <si>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</si>
  <si>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</si>
  <si>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</si>
  <si>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</si>
  <si>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</si>
  <si>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</si>
  <si>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</si>
  <si>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</si>
  <si>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</si>
  <si>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</si>
  <si>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</si>
  <si>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</si>
  <si>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CAP776</t>
  </si>
  <si>
    <t>AUGUST</t>
  </si>
  <si>
    <t>YASMINE DUCHELLE DJUISSI SOBGUE</t>
  </si>
  <si>
    <t>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</si>
</sst>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7" sqref="K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56</v>
      </c>
      <c r="C2" s="20"/>
      <c r="D2" s="20"/>
      <c r="E2" s="6" t="s">
        <v>31</v>
      </c>
      <c r="F2" s="20">
        <v>12523278</v>
      </c>
      <c r="G2" s="20"/>
    </row>
    <row r="3" spans="1:14" ht="19.5" customHeight="1" x14ac:dyDescent="0.3">
      <c r="A3" s="6" t="s">
        <v>32</v>
      </c>
      <c r="B3" s="20" t="s">
        <v>54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46240</v>
      </c>
      <c r="B7" s="14">
        <v>300</v>
      </c>
      <c r="C7" s="14">
        <v>60</v>
      </c>
      <c r="D7" s="14">
        <v>180</v>
      </c>
      <c r="E7" s="14">
        <v>60</v>
      </c>
      <c r="F7" s="14">
        <v>300</v>
      </c>
      <c r="G7" s="14">
        <v>4</v>
      </c>
      <c r="H7" s="14">
        <v>60</v>
      </c>
      <c r="I7" s="15">
        <f t="shared" si="0"/>
        <v>960</v>
      </c>
      <c r="J7" s="15">
        <f t="shared" si="1"/>
        <v>480</v>
      </c>
      <c r="K7" s="16" t="s">
        <v>57</v>
      </c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yasmine Djuissi</cp:lastModifiedBy>
  <cp:revision>0</cp:revision>
  <dcterms:created xsi:type="dcterms:W3CDTF">2026-07-24T11:49:30Z</dcterms:created>
  <dcterms:modified xsi:type="dcterms:W3CDTF">2026-08-06T06:18:50Z</dcterms:modified>
  <dc:language>en-US</dc:language>
</cp:coreProperties>
</file>