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i emissioni_naturali_e_a" sheetId="1" r:id="rId4"/>
    <sheet state="visible" name="Full 1" sheetId="2" r:id="rId5"/>
    <sheet state="visible" name="Full 2" sheetId="3" r:id="rId6"/>
  </sheets>
  <definedNames>
    <definedName hidden="1" localSheetId="0" name="_xlnm._FilterDatabase">'Copia di emissioni_naturali_e_a'!$A$1:$D$109</definedName>
  </definedNames>
  <calcPr/>
  <extLst>
    <ext uri="GoogleSheetsCustomDataVersion2">
      <go:sheetsCustomData xmlns:go="http://customooxmlschemas.google.com/" r:id="rId7" roundtripDataChecksum="HQB6Ibs6d258lFFzpiCMPEoRWmiUuJJV9rkvSAZTJNU="/>
    </ext>
  </extLst>
</workbook>
</file>

<file path=xl/sharedStrings.xml><?xml version="1.0" encoding="utf-8"?>
<sst xmlns="http://schemas.openxmlformats.org/spreadsheetml/2006/main" count="117" uniqueCount="8">
  <si>
    <t>Entity</t>
  </si>
  <si>
    <t>Code</t>
  </si>
  <si>
    <t>Year</t>
  </si>
  <si>
    <t>Ozone-depleting substance emissions (Tonnes)</t>
  </si>
  <si>
    <t>Natural emissions</t>
  </si>
  <si>
    <t>Total emissions</t>
  </si>
  <si>
    <t>Natural emissions (t)</t>
  </si>
  <si>
    <t>Total emissions (t)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</si>
</sst>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Emisiones naturales vs totales de sustancias que agotan el ozono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Emisiones naturales (t)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1'!$A$2:$A$55</c:f>
            </c:strRef>
          </c:cat>
          <c:val>
            <c:numRef>
              <c:f>'Full 1'!$B$2:$B$55</c:f>
              <c:numCache/>
            </c:numRef>
          </c:val>
          <c:smooth val="0"/>
        </c:ser>
        <c:ser>
          <c:idx val="1"/>
          <c:order val="1"/>
          <c:tx>
            <c:v>Emisiones totales (t)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'Full 1'!$A$2:$A$55</c:f>
            </c:strRef>
          </c:cat>
          <c:val>
            <c:numRef>
              <c:f>'Full 1'!$C$2:$C$55</c:f>
              <c:numCache/>
            </c:numRef>
          </c:val>
          <c:smooth val="0"/>
        </c:ser>
        <c:axId val="846559789"/>
        <c:axId val="1080435391"/>
      </c:lineChart>
      <c:catAx>
        <c:axId val="846559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435391"/>
      </c:catAx>
      <c:valAx>
        <c:axId val="1080435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559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29</xdr:row>
      <xdr:rowOff>57150</xdr:rowOff>
    </xdr:from>
    <xdr:ext cx="6429375" cy="3533775"/>
    <xdr:graphicFrame>
      <xdr:nvGraphicFramePr>
        <xdr:cNvPr id="20953436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5.63"/>
    <col customWidth="1" min="3" max="3" width="12.63"/>
    <col customWidth="1" min="4" max="4" width="39.25"/>
    <col customWidth="1" min="5" max="5" width="21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C2" s="1">
        <v>1961.0</v>
      </c>
      <c r="D2" s="1">
        <v>165000.0</v>
      </c>
    </row>
    <row r="3" ht="15.75" customHeight="1">
      <c r="A3" s="1" t="s">
        <v>4</v>
      </c>
      <c r="C3" s="1">
        <v>1962.0</v>
      </c>
      <c r="D3" s="1">
        <v>165000.0</v>
      </c>
    </row>
    <row r="4" ht="15.75" customHeight="1">
      <c r="A4" s="1" t="s">
        <v>4</v>
      </c>
      <c r="C4" s="1">
        <v>1963.0</v>
      </c>
      <c r="D4" s="1">
        <v>165000.0</v>
      </c>
    </row>
    <row r="5" ht="15.75" customHeight="1">
      <c r="A5" s="1" t="s">
        <v>4</v>
      </c>
      <c r="C5" s="1">
        <v>1964.0</v>
      </c>
      <c r="D5" s="1">
        <v>165000.0</v>
      </c>
    </row>
    <row r="6" ht="15.75" customHeight="1">
      <c r="A6" s="1" t="s">
        <v>4</v>
      </c>
      <c r="C6" s="1">
        <v>1965.0</v>
      </c>
      <c r="D6" s="1">
        <v>165000.0</v>
      </c>
    </row>
    <row r="7" ht="15.75" customHeight="1">
      <c r="A7" s="1" t="s">
        <v>4</v>
      </c>
      <c r="C7" s="1">
        <v>1966.0</v>
      </c>
      <c r="D7" s="1">
        <v>165000.0</v>
      </c>
    </row>
    <row r="8" ht="15.75" customHeight="1">
      <c r="A8" s="1" t="s">
        <v>4</v>
      </c>
      <c r="C8" s="1">
        <v>1967.0</v>
      </c>
      <c r="D8" s="1">
        <v>165000.0</v>
      </c>
    </row>
    <row r="9" ht="15.75" customHeight="1">
      <c r="A9" s="1" t="s">
        <v>4</v>
      </c>
      <c r="C9" s="1">
        <v>1968.0</v>
      </c>
      <c r="D9" s="1">
        <v>165000.0</v>
      </c>
    </row>
    <row r="10" ht="15.75" customHeight="1">
      <c r="A10" s="1" t="s">
        <v>4</v>
      </c>
      <c r="C10" s="1">
        <v>1969.0</v>
      </c>
      <c r="D10" s="1">
        <v>165000.0</v>
      </c>
    </row>
    <row r="11" ht="15.75" customHeight="1">
      <c r="A11" s="1" t="s">
        <v>4</v>
      </c>
      <c r="C11" s="1">
        <v>1970.0</v>
      </c>
      <c r="D11" s="1">
        <v>165000.0</v>
      </c>
    </row>
    <row r="12" ht="15.75" customHeight="1">
      <c r="A12" s="1" t="s">
        <v>4</v>
      </c>
      <c r="C12" s="1">
        <v>1971.0</v>
      </c>
      <c r="D12" s="1">
        <v>165000.0</v>
      </c>
    </row>
    <row r="13" ht="15.75" customHeight="1">
      <c r="A13" s="1" t="s">
        <v>4</v>
      </c>
      <c r="C13" s="1">
        <v>1972.0</v>
      </c>
      <c r="D13" s="1">
        <v>165000.0</v>
      </c>
    </row>
    <row r="14" ht="15.75" customHeight="1">
      <c r="A14" s="1" t="s">
        <v>4</v>
      </c>
      <c r="C14" s="1">
        <v>1973.0</v>
      </c>
      <c r="D14" s="1">
        <v>165000.0</v>
      </c>
    </row>
    <row r="15" ht="15.75" customHeight="1">
      <c r="A15" s="1" t="s">
        <v>4</v>
      </c>
      <c r="C15" s="1">
        <v>1974.0</v>
      </c>
      <c r="D15" s="1">
        <v>165000.0</v>
      </c>
    </row>
    <row r="16" ht="15.75" customHeight="1">
      <c r="A16" s="1" t="s">
        <v>4</v>
      </c>
      <c r="C16" s="1">
        <v>1975.0</v>
      </c>
      <c r="D16" s="1">
        <v>165000.0</v>
      </c>
    </row>
    <row r="17" ht="15.75" customHeight="1">
      <c r="A17" s="1" t="s">
        <v>4</v>
      </c>
      <c r="C17" s="1">
        <v>1976.0</v>
      </c>
      <c r="D17" s="1">
        <v>165000.0</v>
      </c>
    </row>
    <row r="18" ht="15.75" customHeight="1">
      <c r="A18" s="1" t="s">
        <v>4</v>
      </c>
      <c r="C18" s="1">
        <v>1977.0</v>
      </c>
      <c r="D18" s="1">
        <v>165000.0</v>
      </c>
    </row>
    <row r="19" ht="15.75" customHeight="1">
      <c r="A19" s="1" t="s">
        <v>4</v>
      </c>
      <c r="C19" s="1">
        <v>1978.0</v>
      </c>
      <c r="D19" s="1">
        <v>165000.0</v>
      </c>
    </row>
    <row r="20" ht="15.75" customHeight="1">
      <c r="A20" s="1" t="s">
        <v>4</v>
      </c>
      <c r="C20" s="1">
        <v>1979.0</v>
      </c>
      <c r="D20" s="1">
        <v>165000.0</v>
      </c>
    </row>
    <row r="21" ht="15.75" customHeight="1">
      <c r="A21" s="1" t="s">
        <v>4</v>
      </c>
      <c r="C21" s="1">
        <v>1980.0</v>
      </c>
      <c r="D21" s="1">
        <v>165000.0</v>
      </c>
    </row>
    <row r="22" ht="15.75" customHeight="1">
      <c r="A22" s="1" t="s">
        <v>4</v>
      </c>
      <c r="C22" s="1">
        <v>1981.0</v>
      </c>
      <c r="D22" s="1">
        <v>165000.0</v>
      </c>
    </row>
    <row r="23" ht="15.75" customHeight="1">
      <c r="A23" s="1" t="s">
        <v>4</v>
      </c>
      <c r="C23" s="1">
        <v>1982.0</v>
      </c>
      <c r="D23" s="1">
        <v>165000.0</v>
      </c>
    </row>
    <row r="24" ht="15.75" customHeight="1">
      <c r="A24" s="1" t="s">
        <v>4</v>
      </c>
      <c r="C24" s="1">
        <v>1983.0</v>
      </c>
      <c r="D24" s="1">
        <v>165000.0</v>
      </c>
    </row>
    <row r="25" ht="15.75" customHeight="1">
      <c r="A25" s="1" t="s">
        <v>4</v>
      </c>
      <c r="C25" s="1">
        <v>1984.0</v>
      </c>
      <c r="D25" s="1">
        <v>165000.0</v>
      </c>
    </row>
    <row r="26" ht="15.75" customHeight="1">
      <c r="A26" s="1" t="s">
        <v>4</v>
      </c>
      <c r="C26" s="1">
        <v>1985.0</v>
      </c>
      <c r="D26" s="1">
        <v>165000.0</v>
      </c>
    </row>
    <row r="27" ht="15.75" customHeight="1">
      <c r="A27" s="1" t="s">
        <v>4</v>
      </c>
      <c r="C27" s="1">
        <v>1986.0</v>
      </c>
      <c r="D27" s="1">
        <v>165000.0</v>
      </c>
    </row>
    <row r="28" ht="15.75" customHeight="1">
      <c r="A28" s="1" t="s">
        <v>4</v>
      </c>
      <c r="C28" s="1">
        <v>1987.0</v>
      </c>
      <c r="D28" s="1">
        <v>165000.0</v>
      </c>
    </row>
    <row r="29" ht="15.75" customHeight="1">
      <c r="A29" s="1" t="s">
        <v>4</v>
      </c>
      <c r="C29" s="1">
        <v>1988.0</v>
      </c>
      <c r="D29" s="1">
        <v>165000.0</v>
      </c>
    </row>
    <row r="30" ht="15.75" customHeight="1">
      <c r="A30" s="1" t="s">
        <v>4</v>
      </c>
      <c r="C30" s="1">
        <v>1989.0</v>
      </c>
      <c r="D30" s="1">
        <v>165000.0</v>
      </c>
    </row>
    <row r="31" ht="15.75" customHeight="1">
      <c r="A31" s="1" t="s">
        <v>4</v>
      </c>
      <c r="C31" s="1">
        <v>1990.0</v>
      </c>
      <c r="D31" s="1">
        <v>165000.0</v>
      </c>
    </row>
    <row r="32" ht="15.75" customHeight="1">
      <c r="A32" s="1" t="s">
        <v>4</v>
      </c>
      <c r="C32" s="1">
        <v>1991.0</v>
      </c>
      <c r="D32" s="1">
        <v>165000.0</v>
      </c>
    </row>
    <row r="33" ht="15.75" customHeight="1">
      <c r="A33" s="1" t="s">
        <v>4</v>
      </c>
      <c r="C33" s="1">
        <v>1992.0</v>
      </c>
      <c r="D33" s="1">
        <v>165000.0</v>
      </c>
    </row>
    <row r="34" ht="15.75" customHeight="1">
      <c r="A34" s="1" t="s">
        <v>4</v>
      </c>
      <c r="C34" s="1">
        <v>1993.0</v>
      </c>
      <c r="D34" s="1">
        <v>165000.0</v>
      </c>
    </row>
    <row r="35" ht="15.75" customHeight="1">
      <c r="A35" s="1" t="s">
        <v>4</v>
      </c>
      <c r="C35" s="1">
        <v>1994.0</v>
      </c>
      <c r="D35" s="1">
        <v>165000.0</v>
      </c>
    </row>
    <row r="36" ht="15.75" customHeight="1">
      <c r="A36" s="1" t="s">
        <v>4</v>
      </c>
      <c r="C36" s="1">
        <v>1995.0</v>
      </c>
      <c r="D36" s="1">
        <v>165000.0</v>
      </c>
    </row>
    <row r="37" ht="15.75" customHeight="1">
      <c r="A37" s="1" t="s">
        <v>4</v>
      </c>
      <c r="C37" s="1">
        <v>1996.0</v>
      </c>
      <c r="D37" s="1">
        <v>165000.0</v>
      </c>
    </row>
    <row r="38" ht="15.75" customHeight="1">
      <c r="A38" s="1" t="s">
        <v>4</v>
      </c>
      <c r="C38" s="1">
        <v>1997.0</v>
      </c>
      <c r="D38" s="1">
        <v>165000.0</v>
      </c>
    </row>
    <row r="39" ht="15.75" customHeight="1">
      <c r="A39" s="1" t="s">
        <v>4</v>
      </c>
      <c r="C39" s="1">
        <v>1998.0</v>
      </c>
      <c r="D39" s="1">
        <v>165000.0</v>
      </c>
    </row>
    <row r="40" ht="15.75" customHeight="1">
      <c r="A40" s="1" t="s">
        <v>4</v>
      </c>
      <c r="C40" s="1">
        <v>1999.0</v>
      </c>
      <c r="D40" s="1">
        <v>165000.0</v>
      </c>
    </row>
    <row r="41" ht="15.75" customHeight="1">
      <c r="A41" s="1" t="s">
        <v>4</v>
      </c>
      <c r="C41" s="1">
        <v>2000.0</v>
      </c>
      <c r="D41" s="1">
        <v>165000.0</v>
      </c>
    </row>
    <row r="42" ht="15.75" customHeight="1">
      <c r="A42" s="1" t="s">
        <v>4</v>
      </c>
      <c r="C42" s="1">
        <v>2001.0</v>
      </c>
      <c r="D42" s="1">
        <v>165000.0</v>
      </c>
    </row>
    <row r="43" ht="15.75" customHeight="1">
      <c r="A43" s="1" t="s">
        <v>4</v>
      </c>
      <c r="C43" s="1">
        <v>2002.0</v>
      </c>
      <c r="D43" s="1">
        <v>165000.0</v>
      </c>
    </row>
    <row r="44" ht="15.75" customHeight="1">
      <c r="A44" s="1" t="s">
        <v>4</v>
      </c>
      <c r="C44" s="1">
        <v>2003.0</v>
      </c>
      <c r="D44" s="1">
        <v>165000.0</v>
      </c>
    </row>
    <row r="45" ht="15.75" customHeight="1">
      <c r="A45" s="1" t="s">
        <v>4</v>
      </c>
      <c r="C45" s="1">
        <v>2004.0</v>
      </c>
      <c r="D45" s="1">
        <v>165000.0</v>
      </c>
    </row>
    <row r="46" ht="15.75" customHeight="1">
      <c r="A46" s="1" t="s">
        <v>4</v>
      </c>
      <c r="C46" s="1">
        <v>2005.0</v>
      </c>
      <c r="D46" s="1">
        <v>165000.0</v>
      </c>
    </row>
    <row r="47" ht="15.75" customHeight="1">
      <c r="A47" s="1" t="s">
        <v>4</v>
      </c>
      <c r="C47" s="1">
        <v>2006.0</v>
      </c>
      <c r="D47" s="1">
        <v>165000.0</v>
      </c>
    </row>
    <row r="48" ht="15.75" customHeight="1">
      <c r="A48" s="1" t="s">
        <v>4</v>
      </c>
      <c r="C48" s="1">
        <v>2007.0</v>
      </c>
      <c r="D48" s="1">
        <v>165000.0</v>
      </c>
    </row>
    <row r="49" ht="15.75" customHeight="1">
      <c r="A49" s="1" t="s">
        <v>4</v>
      </c>
      <c r="C49" s="1">
        <v>2008.0</v>
      </c>
      <c r="D49" s="1">
        <v>165000.0</v>
      </c>
    </row>
    <row r="50" ht="15.75" customHeight="1">
      <c r="A50" s="1" t="s">
        <v>4</v>
      </c>
      <c r="C50" s="1">
        <v>2009.0</v>
      </c>
      <c r="D50" s="1">
        <v>165000.0</v>
      </c>
    </row>
    <row r="51" ht="15.75" customHeight="1">
      <c r="A51" s="1" t="s">
        <v>4</v>
      </c>
      <c r="C51" s="1">
        <v>2010.0</v>
      </c>
      <c r="D51" s="1">
        <v>165000.0</v>
      </c>
    </row>
    <row r="52" ht="15.75" customHeight="1">
      <c r="A52" s="1" t="s">
        <v>4</v>
      </c>
      <c r="C52" s="1">
        <v>2011.0</v>
      </c>
      <c r="D52" s="1">
        <v>165000.0</v>
      </c>
    </row>
    <row r="53" ht="15.75" customHeight="1">
      <c r="A53" s="1" t="s">
        <v>4</v>
      </c>
      <c r="C53" s="1">
        <v>2012.0</v>
      </c>
      <c r="D53" s="1">
        <v>165000.0</v>
      </c>
    </row>
    <row r="54" ht="15.75" customHeight="1">
      <c r="A54" s="1" t="s">
        <v>4</v>
      </c>
      <c r="C54" s="1">
        <v>2013.0</v>
      </c>
      <c r="D54" s="1">
        <v>165000.0</v>
      </c>
    </row>
    <row r="55" ht="15.75" customHeight="1">
      <c r="A55" s="1" t="s">
        <v>4</v>
      </c>
      <c r="C55" s="1">
        <v>2014.0</v>
      </c>
      <c r="D55" s="1">
        <v>165000.0</v>
      </c>
    </row>
    <row r="56" ht="15.75" customHeight="1">
      <c r="A56" s="1" t="s">
        <v>5</v>
      </c>
      <c r="C56" s="1">
        <v>1961.0</v>
      </c>
      <c r="D56" s="1">
        <v>380000.0</v>
      </c>
    </row>
    <row r="57" ht="15.75" customHeight="1">
      <c r="A57" s="1" t="s">
        <v>5</v>
      </c>
      <c r="C57" s="1">
        <v>1962.0</v>
      </c>
      <c r="D57" s="1">
        <v>400000.0</v>
      </c>
    </row>
    <row r="58" ht="15.75" customHeight="1">
      <c r="A58" s="1" t="s">
        <v>5</v>
      </c>
      <c r="C58" s="1">
        <v>1963.0</v>
      </c>
      <c r="D58" s="1">
        <v>440000.0</v>
      </c>
    </row>
    <row r="59" ht="15.75" customHeight="1">
      <c r="A59" s="1" t="s">
        <v>5</v>
      </c>
      <c r="C59" s="1">
        <v>1964.0</v>
      </c>
      <c r="D59" s="1">
        <v>480000.0</v>
      </c>
    </row>
    <row r="60" ht="15.75" customHeight="1">
      <c r="A60" s="1" t="s">
        <v>5</v>
      </c>
      <c r="C60" s="1">
        <v>1965.0</v>
      </c>
      <c r="D60" s="1">
        <v>510000.0</v>
      </c>
    </row>
    <row r="61" ht="15.75" customHeight="1">
      <c r="A61" s="1" t="s">
        <v>5</v>
      </c>
      <c r="C61" s="1">
        <v>1966.0</v>
      </c>
      <c r="D61" s="1">
        <v>540000.0</v>
      </c>
    </row>
    <row r="62" ht="15.75" customHeight="1">
      <c r="A62" s="1" t="s">
        <v>5</v>
      </c>
      <c r="C62" s="1">
        <v>1967.0</v>
      </c>
      <c r="D62" s="1">
        <v>580000.0</v>
      </c>
    </row>
    <row r="63" ht="15.75" customHeight="1">
      <c r="A63" s="1" t="s">
        <v>5</v>
      </c>
      <c r="C63" s="1">
        <v>1968.0</v>
      </c>
      <c r="D63" s="1">
        <v>630000.0</v>
      </c>
    </row>
    <row r="64" ht="15.75" customHeight="1">
      <c r="A64" s="1" t="s">
        <v>5</v>
      </c>
      <c r="C64" s="1">
        <v>1969.0</v>
      </c>
      <c r="D64" s="1">
        <v>660000.0</v>
      </c>
    </row>
    <row r="65" ht="15.75" customHeight="1">
      <c r="A65" s="1" t="s">
        <v>5</v>
      </c>
      <c r="C65" s="1">
        <v>1970.0</v>
      </c>
      <c r="D65" s="1">
        <v>720000.0</v>
      </c>
    </row>
    <row r="66" ht="15.75" customHeight="1">
      <c r="A66" s="1" t="s">
        <v>5</v>
      </c>
      <c r="C66" s="1">
        <v>1971.0</v>
      </c>
      <c r="D66" s="1">
        <v>770000.0</v>
      </c>
    </row>
    <row r="67" ht="15.75" customHeight="1">
      <c r="A67" s="1" t="s">
        <v>5</v>
      </c>
      <c r="C67" s="1">
        <v>1972.0</v>
      </c>
      <c r="D67" s="1">
        <v>840000.0</v>
      </c>
    </row>
    <row r="68" ht="15.75" customHeight="1">
      <c r="A68" s="1" t="s">
        <v>5</v>
      </c>
      <c r="C68" s="1">
        <v>1973.0</v>
      </c>
      <c r="D68" s="1">
        <v>910000.0</v>
      </c>
    </row>
    <row r="69" ht="15.75" customHeight="1">
      <c r="A69" s="1" t="s">
        <v>5</v>
      </c>
      <c r="C69" s="1">
        <v>1974.0</v>
      </c>
      <c r="D69" s="1">
        <v>980000.0</v>
      </c>
    </row>
    <row r="70" ht="15.75" customHeight="1">
      <c r="A70" s="1" t="s">
        <v>5</v>
      </c>
      <c r="C70" s="1">
        <v>1975.0</v>
      </c>
      <c r="D70" s="1">
        <v>1040000.0</v>
      </c>
    </row>
    <row r="71" ht="15.75" customHeight="1">
      <c r="A71" s="1" t="s">
        <v>5</v>
      </c>
      <c r="C71" s="1">
        <v>1976.0</v>
      </c>
      <c r="D71" s="1">
        <v>1050000.0</v>
      </c>
    </row>
    <row r="72" ht="15.75" customHeight="1">
      <c r="A72" s="1" t="s">
        <v>5</v>
      </c>
      <c r="C72" s="1">
        <v>1977.0</v>
      </c>
      <c r="D72" s="1">
        <v>1070000.0</v>
      </c>
    </row>
    <row r="73" ht="15.75" customHeight="1">
      <c r="A73" s="1" t="s">
        <v>5</v>
      </c>
      <c r="C73" s="1">
        <v>1978.0</v>
      </c>
      <c r="D73" s="1">
        <v>1070000.0</v>
      </c>
    </row>
    <row r="74" ht="15.75" customHeight="1">
      <c r="A74" s="1" t="s">
        <v>5</v>
      </c>
      <c r="C74" s="1">
        <v>1979.0</v>
      </c>
      <c r="D74" s="1">
        <v>1110000.0</v>
      </c>
    </row>
    <row r="75" ht="15.75" customHeight="1">
      <c r="A75" s="1" t="s">
        <v>5</v>
      </c>
      <c r="C75" s="1">
        <v>1980.0</v>
      </c>
      <c r="D75" s="1">
        <v>1080000.0</v>
      </c>
    </row>
    <row r="76" ht="15.75" customHeight="1">
      <c r="A76" s="1" t="s">
        <v>5</v>
      </c>
      <c r="C76" s="1">
        <v>1981.0</v>
      </c>
      <c r="D76" s="1">
        <v>1040000.0</v>
      </c>
    </row>
    <row r="77" ht="15.75" customHeight="1">
      <c r="A77" s="1" t="s">
        <v>5</v>
      </c>
      <c r="C77" s="1">
        <v>1982.0</v>
      </c>
      <c r="D77" s="1">
        <v>1100000.0</v>
      </c>
    </row>
    <row r="78" ht="15.75" customHeight="1">
      <c r="A78" s="1" t="s">
        <v>5</v>
      </c>
      <c r="C78" s="1">
        <v>1983.0</v>
      </c>
      <c r="D78" s="1">
        <v>1090000.0</v>
      </c>
    </row>
    <row r="79" ht="15.75" customHeight="1">
      <c r="A79" s="1" t="s">
        <v>5</v>
      </c>
      <c r="C79" s="1">
        <v>1984.0</v>
      </c>
      <c r="D79" s="1">
        <v>1150000.0</v>
      </c>
    </row>
    <row r="80" ht="15.75" customHeight="1">
      <c r="A80" s="1" t="s">
        <v>5</v>
      </c>
      <c r="C80" s="1">
        <v>1985.0</v>
      </c>
      <c r="D80" s="1">
        <v>1180000.0</v>
      </c>
    </row>
    <row r="81" ht="15.75" customHeight="1">
      <c r="A81" s="1" t="s">
        <v>5</v>
      </c>
      <c r="C81" s="1">
        <v>1986.0</v>
      </c>
      <c r="D81" s="1">
        <v>1280000.0</v>
      </c>
    </row>
    <row r="82" ht="15.75" customHeight="1">
      <c r="A82" s="1" t="s">
        <v>5</v>
      </c>
      <c r="C82" s="1">
        <v>1987.0</v>
      </c>
      <c r="D82" s="1">
        <v>1360000.0</v>
      </c>
    </row>
    <row r="83" ht="15.75" customHeight="1">
      <c r="A83" s="1" t="s">
        <v>5</v>
      </c>
      <c r="C83" s="1">
        <v>1988.0</v>
      </c>
      <c r="D83" s="1">
        <v>1460000.0</v>
      </c>
    </row>
    <row r="84" ht="15.75" customHeight="1">
      <c r="A84" s="1" t="s">
        <v>5</v>
      </c>
      <c r="C84" s="1">
        <v>1989.0</v>
      </c>
      <c r="D84" s="1">
        <v>1410000.0</v>
      </c>
    </row>
    <row r="85" ht="15.75" customHeight="1">
      <c r="A85" s="1" t="s">
        <v>5</v>
      </c>
      <c r="C85" s="1">
        <v>1990.0</v>
      </c>
      <c r="D85" s="1">
        <v>1320000.0</v>
      </c>
    </row>
    <row r="86" ht="15.75" customHeight="1">
      <c r="A86" s="1" t="s">
        <v>5</v>
      </c>
      <c r="C86" s="1">
        <v>1991.0</v>
      </c>
      <c r="D86" s="1">
        <v>1190000.0</v>
      </c>
    </row>
    <row r="87" ht="15.75" customHeight="1">
      <c r="A87" s="1" t="s">
        <v>5</v>
      </c>
      <c r="C87" s="1">
        <v>1992.0</v>
      </c>
      <c r="D87" s="1">
        <v>1080000.0</v>
      </c>
    </row>
    <row r="88" ht="15.75" customHeight="1">
      <c r="A88" s="1" t="s">
        <v>5</v>
      </c>
      <c r="C88" s="1">
        <v>1993.0</v>
      </c>
      <c r="D88" s="1">
        <v>960000.0</v>
      </c>
    </row>
    <row r="89" ht="15.75" customHeight="1">
      <c r="A89" s="1" t="s">
        <v>5</v>
      </c>
      <c r="C89" s="1">
        <v>1994.0</v>
      </c>
      <c r="D89" s="1">
        <v>820000.0</v>
      </c>
    </row>
    <row r="90" ht="15.75" customHeight="1">
      <c r="A90" s="1" t="s">
        <v>5</v>
      </c>
      <c r="C90" s="1">
        <v>1995.0</v>
      </c>
      <c r="D90" s="1">
        <v>760000.0</v>
      </c>
    </row>
    <row r="91" ht="15.75" customHeight="1">
      <c r="A91" s="1" t="s">
        <v>5</v>
      </c>
      <c r="C91" s="1">
        <v>1996.0</v>
      </c>
      <c r="D91" s="1">
        <v>700000.0</v>
      </c>
    </row>
    <row r="92" ht="15.75" customHeight="1">
      <c r="A92" s="1" t="s">
        <v>5</v>
      </c>
      <c r="C92" s="1">
        <v>1997.0</v>
      </c>
      <c r="D92" s="1">
        <v>640000.0</v>
      </c>
    </row>
    <row r="93" ht="15.75" customHeight="1">
      <c r="A93" s="1" t="s">
        <v>5</v>
      </c>
      <c r="C93" s="1">
        <v>1998.0</v>
      </c>
      <c r="D93" s="1">
        <v>600000.0</v>
      </c>
    </row>
    <row r="94" ht="15.75" customHeight="1">
      <c r="A94" s="1" t="s">
        <v>5</v>
      </c>
      <c r="C94" s="1">
        <v>1999.0</v>
      </c>
      <c r="D94" s="1">
        <v>590000.0</v>
      </c>
    </row>
    <row r="95" ht="15.75" customHeight="1">
      <c r="A95" s="1" t="s">
        <v>5</v>
      </c>
      <c r="C95" s="1">
        <v>2000.0</v>
      </c>
      <c r="D95" s="1">
        <v>560000.0</v>
      </c>
    </row>
    <row r="96" ht="15.75" customHeight="1">
      <c r="A96" s="1" t="s">
        <v>5</v>
      </c>
      <c r="C96" s="1">
        <v>2001.0</v>
      </c>
      <c r="D96" s="1">
        <v>530000.0</v>
      </c>
    </row>
    <row r="97" ht="15.75" customHeight="1">
      <c r="A97" s="1" t="s">
        <v>5</v>
      </c>
      <c r="C97" s="1">
        <v>2002.0</v>
      </c>
      <c r="D97" s="1">
        <v>490000.0</v>
      </c>
    </row>
    <row r="98" ht="15.75" customHeight="1">
      <c r="A98" s="1" t="s">
        <v>5</v>
      </c>
      <c r="C98" s="1">
        <v>2003.0</v>
      </c>
      <c r="D98" s="1">
        <v>480000.0</v>
      </c>
    </row>
    <row r="99" ht="15.75" customHeight="1">
      <c r="A99" s="1" t="s">
        <v>5</v>
      </c>
      <c r="C99" s="1">
        <v>2004.0</v>
      </c>
      <c r="D99" s="1">
        <v>470000.0</v>
      </c>
    </row>
    <row r="100" ht="15.75" customHeight="1">
      <c r="A100" s="1" t="s">
        <v>5</v>
      </c>
      <c r="C100" s="1">
        <v>2005.0</v>
      </c>
      <c r="D100" s="1">
        <v>450000.0</v>
      </c>
    </row>
    <row r="101" ht="15.75" customHeight="1">
      <c r="A101" s="1" t="s">
        <v>5</v>
      </c>
      <c r="C101" s="1">
        <v>2006.0</v>
      </c>
      <c r="D101" s="1">
        <v>430000.0</v>
      </c>
    </row>
    <row r="102" ht="15.75" customHeight="1">
      <c r="A102" s="1" t="s">
        <v>5</v>
      </c>
      <c r="C102" s="1">
        <v>2007.0</v>
      </c>
      <c r="D102" s="1">
        <v>410000.0</v>
      </c>
    </row>
    <row r="103" ht="15.75" customHeight="1">
      <c r="A103" s="1" t="s">
        <v>5</v>
      </c>
      <c r="C103" s="1">
        <v>2008.0</v>
      </c>
      <c r="D103" s="1">
        <v>400000.0</v>
      </c>
    </row>
    <row r="104" ht="15.75" customHeight="1">
      <c r="A104" s="1" t="s">
        <v>5</v>
      </c>
      <c r="C104" s="1">
        <v>2009.0</v>
      </c>
      <c r="D104" s="1">
        <v>390000.0</v>
      </c>
    </row>
    <row r="105" ht="15.75" customHeight="1">
      <c r="A105" s="1" t="s">
        <v>5</v>
      </c>
      <c r="C105" s="1">
        <v>2010.0</v>
      </c>
      <c r="D105" s="1">
        <v>380000.0</v>
      </c>
    </row>
    <row r="106" ht="15.75" customHeight="1">
      <c r="A106" s="1" t="s">
        <v>5</v>
      </c>
      <c r="C106" s="1">
        <v>2011.0</v>
      </c>
      <c r="D106" s="1">
        <v>370000.0</v>
      </c>
    </row>
    <row r="107" ht="15.75" customHeight="1">
      <c r="A107" s="1" t="s">
        <v>5</v>
      </c>
      <c r="C107" s="1">
        <v>2012.0</v>
      </c>
      <c r="D107" s="1">
        <v>350000.0</v>
      </c>
    </row>
    <row r="108" ht="15.75" customHeight="1">
      <c r="A108" s="1" t="s">
        <v>5</v>
      </c>
      <c r="C108" s="1">
        <v>2013.0</v>
      </c>
      <c r="D108" s="1">
        <v>340000.0</v>
      </c>
    </row>
    <row r="109" ht="15.75" customHeight="1">
      <c r="A109" s="1" t="s">
        <v>5</v>
      </c>
      <c r="C109" s="1">
        <v>2014.0</v>
      </c>
      <c r="D109" s="1">
        <v>320000.0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2</v>
      </c>
      <c r="B1" s="3" t="s">
        <v>6</v>
      </c>
      <c r="C1" s="4" t="s">
        <v>7</v>
      </c>
    </row>
    <row r="2">
      <c r="A2" s="5">
        <v>1961.0</v>
      </c>
      <c r="B2" s="5">
        <v>165000.0</v>
      </c>
      <c r="C2" s="1">
        <v>380000.0</v>
      </c>
    </row>
    <row r="3">
      <c r="A3" s="5">
        <v>1962.0</v>
      </c>
      <c r="B3" s="5">
        <v>165000.0</v>
      </c>
      <c r="C3" s="1">
        <v>400000.0</v>
      </c>
    </row>
    <row r="4">
      <c r="A4" s="5">
        <v>1963.0</v>
      </c>
      <c r="B4" s="5">
        <v>165000.0</v>
      </c>
      <c r="C4" s="1">
        <v>440000.0</v>
      </c>
    </row>
    <row r="5">
      <c r="A5" s="5">
        <v>1964.0</v>
      </c>
      <c r="B5" s="5">
        <v>165000.0</v>
      </c>
      <c r="C5" s="1">
        <v>480000.0</v>
      </c>
    </row>
    <row r="6">
      <c r="A6" s="5">
        <v>1965.0</v>
      </c>
      <c r="B6" s="5">
        <v>165000.0</v>
      </c>
      <c r="C6" s="1">
        <v>510000.0</v>
      </c>
    </row>
    <row r="7">
      <c r="A7" s="5">
        <v>1966.0</v>
      </c>
      <c r="B7" s="5">
        <v>165000.0</v>
      </c>
      <c r="C7" s="1">
        <v>540000.0</v>
      </c>
    </row>
    <row r="8">
      <c r="A8" s="5">
        <v>1967.0</v>
      </c>
      <c r="B8" s="5">
        <v>165000.0</v>
      </c>
      <c r="C8" s="1">
        <v>580000.0</v>
      </c>
    </row>
    <row r="9">
      <c r="A9" s="5">
        <v>1968.0</v>
      </c>
      <c r="B9" s="5">
        <v>165000.0</v>
      </c>
      <c r="C9" s="1">
        <v>630000.0</v>
      </c>
    </row>
    <row r="10">
      <c r="A10" s="5">
        <v>1969.0</v>
      </c>
      <c r="B10" s="5">
        <v>165000.0</v>
      </c>
      <c r="C10" s="1">
        <v>660000.0</v>
      </c>
    </row>
    <row r="11">
      <c r="A11" s="5">
        <v>1970.0</v>
      </c>
      <c r="B11" s="5">
        <v>165000.0</v>
      </c>
      <c r="C11" s="1">
        <v>720000.0</v>
      </c>
    </row>
    <row r="12">
      <c r="A12" s="5">
        <v>1971.0</v>
      </c>
      <c r="B12" s="5">
        <v>165000.0</v>
      </c>
      <c r="C12" s="1">
        <v>770000.0</v>
      </c>
    </row>
    <row r="13">
      <c r="A13" s="5">
        <v>1972.0</v>
      </c>
      <c r="B13" s="5">
        <v>165000.0</v>
      </c>
      <c r="C13" s="1">
        <v>840000.0</v>
      </c>
    </row>
    <row r="14">
      <c r="A14" s="5">
        <v>1973.0</v>
      </c>
      <c r="B14" s="5">
        <v>165000.0</v>
      </c>
      <c r="C14" s="1">
        <v>910000.0</v>
      </c>
    </row>
    <row r="15">
      <c r="A15" s="5">
        <v>1974.0</v>
      </c>
      <c r="B15" s="5">
        <v>165000.0</v>
      </c>
      <c r="C15" s="1">
        <v>980000.0</v>
      </c>
    </row>
    <row r="16">
      <c r="A16" s="5">
        <v>1975.0</v>
      </c>
      <c r="B16" s="5">
        <v>165000.0</v>
      </c>
      <c r="C16" s="1">
        <v>1040000.0</v>
      </c>
    </row>
    <row r="17">
      <c r="A17" s="5">
        <v>1976.0</v>
      </c>
      <c r="B17" s="5">
        <v>165000.0</v>
      </c>
      <c r="C17" s="1">
        <v>1050000.0</v>
      </c>
    </row>
    <row r="18">
      <c r="A18" s="5">
        <v>1977.0</v>
      </c>
      <c r="B18" s="5">
        <v>165000.0</v>
      </c>
      <c r="C18" s="1">
        <v>1070000.0</v>
      </c>
    </row>
    <row r="19">
      <c r="A19" s="5">
        <v>1978.0</v>
      </c>
      <c r="B19" s="5">
        <v>165000.0</v>
      </c>
      <c r="C19" s="1">
        <v>1070000.0</v>
      </c>
    </row>
    <row r="20">
      <c r="A20" s="5">
        <v>1979.0</v>
      </c>
      <c r="B20" s="5">
        <v>165000.0</v>
      </c>
      <c r="C20" s="1">
        <v>1110000.0</v>
      </c>
    </row>
    <row r="21">
      <c r="A21" s="5">
        <v>1980.0</v>
      </c>
      <c r="B21" s="5">
        <v>165000.0</v>
      </c>
      <c r="C21" s="1">
        <v>1080000.0</v>
      </c>
    </row>
    <row r="22">
      <c r="A22" s="5">
        <v>1981.0</v>
      </c>
      <c r="B22" s="5">
        <v>165000.0</v>
      </c>
      <c r="C22" s="1">
        <v>1040000.0</v>
      </c>
    </row>
    <row r="23">
      <c r="A23" s="5">
        <v>1982.0</v>
      </c>
      <c r="B23" s="5">
        <v>165000.0</v>
      </c>
      <c r="C23" s="1">
        <v>1100000.0</v>
      </c>
    </row>
    <row r="24">
      <c r="A24" s="5">
        <v>1983.0</v>
      </c>
      <c r="B24" s="5">
        <v>165000.0</v>
      </c>
      <c r="C24" s="1">
        <v>1090000.0</v>
      </c>
    </row>
    <row r="25">
      <c r="A25" s="5">
        <v>1984.0</v>
      </c>
      <c r="B25" s="5">
        <v>165000.0</v>
      </c>
      <c r="C25" s="1">
        <v>1150000.0</v>
      </c>
    </row>
    <row r="26">
      <c r="A26" s="5">
        <v>1985.0</v>
      </c>
      <c r="B26" s="5">
        <v>165000.0</v>
      </c>
      <c r="C26" s="1">
        <v>1180000.0</v>
      </c>
    </row>
    <row r="27">
      <c r="A27" s="5">
        <v>1986.0</v>
      </c>
      <c r="B27" s="5">
        <v>165000.0</v>
      </c>
      <c r="C27" s="1">
        <v>1280000.0</v>
      </c>
    </row>
    <row r="28">
      <c r="A28" s="5">
        <v>1987.0</v>
      </c>
      <c r="B28" s="5">
        <v>165000.0</v>
      </c>
      <c r="C28" s="1">
        <v>1360000.0</v>
      </c>
    </row>
    <row r="29">
      <c r="A29" s="5">
        <v>1988.0</v>
      </c>
      <c r="B29" s="5">
        <v>165000.0</v>
      </c>
      <c r="C29" s="1">
        <v>1460000.0</v>
      </c>
    </row>
    <row r="30">
      <c r="A30" s="5">
        <v>1989.0</v>
      </c>
      <c r="B30" s="5">
        <v>165000.0</v>
      </c>
      <c r="C30" s="1">
        <v>1410000.0</v>
      </c>
    </row>
    <row r="31">
      <c r="A31" s="5">
        <v>1990.0</v>
      </c>
      <c r="B31" s="5">
        <v>165000.0</v>
      </c>
      <c r="C31" s="1">
        <v>1320000.0</v>
      </c>
    </row>
    <row r="32">
      <c r="A32" s="5">
        <v>1991.0</v>
      </c>
      <c r="B32" s="5">
        <v>165000.0</v>
      </c>
      <c r="C32" s="1">
        <v>1190000.0</v>
      </c>
    </row>
    <row r="33">
      <c r="A33" s="5">
        <v>1992.0</v>
      </c>
      <c r="B33" s="5">
        <v>165000.0</v>
      </c>
      <c r="C33" s="1">
        <v>1080000.0</v>
      </c>
    </row>
    <row r="34">
      <c r="A34" s="5">
        <v>1993.0</v>
      </c>
      <c r="B34" s="5">
        <v>165000.0</v>
      </c>
      <c r="C34" s="1">
        <v>960000.0</v>
      </c>
    </row>
    <row r="35">
      <c r="A35" s="5">
        <v>1994.0</v>
      </c>
      <c r="B35" s="5">
        <v>165000.0</v>
      </c>
      <c r="C35" s="1">
        <v>820000.0</v>
      </c>
    </row>
    <row r="36">
      <c r="A36" s="5">
        <v>1995.0</v>
      </c>
      <c r="B36" s="5">
        <v>165000.0</v>
      </c>
      <c r="C36" s="1">
        <v>760000.0</v>
      </c>
    </row>
    <row r="37">
      <c r="A37" s="5">
        <v>1996.0</v>
      </c>
      <c r="B37" s="5">
        <v>165000.0</v>
      </c>
      <c r="C37" s="1">
        <v>700000.0</v>
      </c>
    </row>
    <row r="38">
      <c r="A38" s="5">
        <v>1997.0</v>
      </c>
      <c r="B38" s="5">
        <v>165000.0</v>
      </c>
      <c r="C38" s="1">
        <v>640000.0</v>
      </c>
    </row>
    <row r="39">
      <c r="A39" s="5">
        <v>1998.0</v>
      </c>
      <c r="B39" s="5">
        <v>165000.0</v>
      </c>
      <c r="C39" s="1">
        <v>600000.0</v>
      </c>
    </row>
    <row r="40">
      <c r="A40" s="5">
        <v>1999.0</v>
      </c>
      <c r="B40" s="5">
        <v>165000.0</v>
      </c>
      <c r="C40" s="1">
        <v>590000.0</v>
      </c>
    </row>
    <row r="41">
      <c r="A41" s="5">
        <v>2000.0</v>
      </c>
      <c r="B41" s="5">
        <v>165000.0</v>
      </c>
      <c r="C41" s="1">
        <v>560000.0</v>
      </c>
    </row>
    <row r="42">
      <c r="A42" s="5">
        <v>2001.0</v>
      </c>
      <c r="B42" s="5">
        <v>165000.0</v>
      </c>
      <c r="C42" s="1">
        <v>530000.0</v>
      </c>
    </row>
    <row r="43">
      <c r="A43" s="5">
        <v>2002.0</v>
      </c>
      <c r="B43" s="5">
        <v>165000.0</v>
      </c>
      <c r="C43" s="1">
        <v>490000.0</v>
      </c>
    </row>
    <row r="44">
      <c r="A44" s="5">
        <v>2003.0</v>
      </c>
      <c r="B44" s="5">
        <v>165000.0</v>
      </c>
      <c r="C44" s="1">
        <v>480000.0</v>
      </c>
    </row>
    <row r="45">
      <c r="A45" s="5">
        <v>2004.0</v>
      </c>
      <c r="B45" s="5">
        <v>165000.0</v>
      </c>
      <c r="C45" s="1">
        <v>470000.0</v>
      </c>
    </row>
    <row r="46">
      <c r="A46" s="5">
        <v>2005.0</v>
      </c>
      <c r="B46" s="5">
        <v>165000.0</v>
      </c>
      <c r="C46" s="1">
        <v>450000.0</v>
      </c>
    </row>
    <row r="47">
      <c r="A47" s="5">
        <v>2006.0</v>
      </c>
      <c r="B47" s="5">
        <v>165000.0</v>
      </c>
      <c r="C47" s="1">
        <v>430000.0</v>
      </c>
    </row>
    <row r="48">
      <c r="A48" s="5">
        <v>2007.0</v>
      </c>
      <c r="B48" s="5">
        <v>165000.0</v>
      </c>
      <c r="C48" s="1">
        <v>410000.0</v>
      </c>
    </row>
    <row r="49">
      <c r="A49" s="5">
        <v>2008.0</v>
      </c>
      <c r="B49" s="5">
        <v>165000.0</v>
      </c>
      <c r="C49" s="1">
        <v>400000.0</v>
      </c>
    </row>
    <row r="50">
      <c r="A50" s="5">
        <v>2009.0</v>
      </c>
      <c r="B50" s="5">
        <v>165000.0</v>
      </c>
      <c r="C50" s="1">
        <v>390000.0</v>
      </c>
    </row>
    <row r="51">
      <c r="A51" s="5">
        <v>2010.0</v>
      </c>
      <c r="B51" s="5">
        <v>165000.0</v>
      </c>
      <c r="C51" s="1">
        <v>380000.0</v>
      </c>
    </row>
    <row r="52">
      <c r="A52" s="5">
        <v>2011.0</v>
      </c>
      <c r="B52" s="5">
        <v>165000.0</v>
      </c>
      <c r="C52" s="1">
        <v>370000.0</v>
      </c>
    </row>
    <row r="53">
      <c r="A53" s="5">
        <v>2012.0</v>
      </c>
      <c r="B53" s="5">
        <v>165000.0</v>
      </c>
      <c r="C53" s="1">
        <v>350000.0</v>
      </c>
    </row>
    <row r="54">
      <c r="A54" s="5">
        <v>2013.0</v>
      </c>
      <c r="B54" s="5">
        <v>165000.0</v>
      </c>
      <c r="C54" s="1">
        <v>340000.0</v>
      </c>
    </row>
    <row r="55">
      <c r="A55" s="5">
        <v>2014.0</v>
      </c>
      <c r="B55" s="5">
        <v>165000.0</v>
      </c>
      <c r="C55" s="1">
        <v>320000.0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</v>
      </c>
      <c r="B1" s="1" t="s">
        <v>3</v>
      </c>
    </row>
    <row r="2">
      <c r="A2" s="1">
        <v>1961.0</v>
      </c>
      <c r="B2" s="1">
        <v>380000.0</v>
      </c>
    </row>
    <row r="3">
      <c r="A3" s="1">
        <v>1962.0</v>
      </c>
      <c r="B3" s="1">
        <v>400000.0</v>
      </c>
    </row>
    <row r="4">
      <c r="A4" s="1">
        <v>1963.0</v>
      </c>
      <c r="B4" s="1">
        <v>440000.0</v>
      </c>
    </row>
    <row r="5">
      <c r="A5" s="1">
        <v>1964.0</v>
      </c>
      <c r="B5" s="1">
        <v>480000.0</v>
      </c>
    </row>
    <row r="6">
      <c r="A6" s="1">
        <v>1965.0</v>
      </c>
      <c r="B6" s="1">
        <v>510000.0</v>
      </c>
    </row>
    <row r="7">
      <c r="A7" s="1">
        <v>1966.0</v>
      </c>
      <c r="B7" s="1">
        <v>540000.0</v>
      </c>
    </row>
    <row r="8">
      <c r="A8" s="1">
        <v>1967.0</v>
      </c>
      <c r="B8" s="1">
        <v>580000.0</v>
      </c>
    </row>
    <row r="9">
      <c r="A9" s="1">
        <v>1968.0</v>
      </c>
      <c r="B9" s="1">
        <v>630000.0</v>
      </c>
    </row>
    <row r="10">
      <c r="A10" s="1">
        <v>1969.0</v>
      </c>
      <c r="B10" s="1">
        <v>660000.0</v>
      </c>
    </row>
    <row r="11">
      <c r="A11" s="1">
        <v>1970.0</v>
      </c>
      <c r="B11" s="1">
        <v>720000.0</v>
      </c>
    </row>
    <row r="12">
      <c r="A12" s="1">
        <v>1971.0</v>
      </c>
      <c r="B12" s="1">
        <v>770000.0</v>
      </c>
    </row>
    <row r="13">
      <c r="A13" s="1">
        <v>1972.0</v>
      </c>
      <c r="B13" s="1">
        <v>840000.0</v>
      </c>
    </row>
    <row r="14">
      <c r="A14" s="1">
        <v>1973.0</v>
      </c>
      <c r="B14" s="1">
        <v>910000.0</v>
      </c>
    </row>
    <row r="15">
      <c r="A15" s="1">
        <v>1974.0</v>
      </c>
      <c r="B15" s="1">
        <v>980000.0</v>
      </c>
    </row>
    <row r="16">
      <c r="A16" s="1">
        <v>1975.0</v>
      </c>
      <c r="B16" s="1">
        <v>1040000.0</v>
      </c>
    </row>
    <row r="17">
      <c r="A17" s="1">
        <v>1976.0</v>
      </c>
      <c r="B17" s="1">
        <v>1050000.0</v>
      </c>
    </row>
    <row r="18">
      <c r="A18" s="1">
        <v>1977.0</v>
      </c>
      <c r="B18" s="1">
        <v>1070000.0</v>
      </c>
    </row>
    <row r="19">
      <c r="A19" s="1">
        <v>1978.0</v>
      </c>
      <c r="B19" s="1">
        <v>1070000.0</v>
      </c>
    </row>
    <row r="20">
      <c r="A20" s="1">
        <v>1979.0</v>
      </c>
      <c r="B20" s="1">
        <v>1110000.0</v>
      </c>
    </row>
    <row r="21">
      <c r="A21" s="1">
        <v>1980.0</v>
      </c>
      <c r="B21" s="1">
        <v>1080000.0</v>
      </c>
    </row>
    <row r="22">
      <c r="A22" s="1">
        <v>1981.0</v>
      </c>
      <c r="B22" s="1">
        <v>1040000.0</v>
      </c>
    </row>
    <row r="23">
      <c r="A23" s="1">
        <v>1982.0</v>
      </c>
      <c r="B23" s="1">
        <v>1100000.0</v>
      </c>
    </row>
    <row r="24">
      <c r="A24" s="1">
        <v>1983.0</v>
      </c>
      <c r="B24" s="1">
        <v>1090000.0</v>
      </c>
    </row>
    <row r="25">
      <c r="A25" s="1">
        <v>1984.0</v>
      </c>
      <c r="B25" s="1">
        <v>1150000.0</v>
      </c>
    </row>
    <row r="26">
      <c r="A26" s="1">
        <v>1985.0</v>
      </c>
      <c r="B26" s="1">
        <v>1180000.0</v>
      </c>
    </row>
    <row r="27">
      <c r="A27" s="1">
        <v>1986.0</v>
      </c>
      <c r="B27" s="1">
        <v>1280000.0</v>
      </c>
    </row>
    <row r="28">
      <c r="A28" s="1">
        <v>1987.0</v>
      </c>
      <c r="B28" s="1">
        <v>1360000.0</v>
      </c>
    </row>
    <row r="29">
      <c r="A29" s="1">
        <v>1988.0</v>
      </c>
      <c r="B29" s="1">
        <v>1460000.0</v>
      </c>
    </row>
    <row r="30">
      <c r="A30" s="1">
        <v>1989.0</v>
      </c>
      <c r="B30" s="1">
        <v>1410000.0</v>
      </c>
    </row>
    <row r="31">
      <c r="A31" s="1">
        <v>1990.0</v>
      </c>
      <c r="B31" s="1">
        <v>1320000.0</v>
      </c>
    </row>
    <row r="32">
      <c r="A32" s="1">
        <v>1991.0</v>
      </c>
      <c r="B32" s="1">
        <v>1190000.0</v>
      </c>
    </row>
    <row r="33">
      <c r="A33" s="1">
        <v>1992.0</v>
      </c>
      <c r="B33" s="1">
        <v>1080000.0</v>
      </c>
    </row>
    <row r="34">
      <c r="A34" s="1">
        <v>1993.0</v>
      </c>
      <c r="B34" s="1">
        <v>960000.0</v>
      </c>
    </row>
    <row r="35">
      <c r="A35" s="1">
        <v>1994.0</v>
      </c>
      <c r="B35" s="1">
        <v>820000.0</v>
      </c>
    </row>
    <row r="36">
      <c r="A36" s="1">
        <v>1995.0</v>
      </c>
      <c r="B36" s="1">
        <v>760000.0</v>
      </c>
    </row>
    <row r="37">
      <c r="A37" s="1">
        <v>1996.0</v>
      </c>
      <c r="B37" s="1">
        <v>700000.0</v>
      </c>
    </row>
    <row r="38">
      <c r="A38" s="1">
        <v>1997.0</v>
      </c>
      <c r="B38" s="1">
        <v>640000.0</v>
      </c>
    </row>
    <row r="39">
      <c r="A39" s="1">
        <v>1998.0</v>
      </c>
      <c r="B39" s="1">
        <v>600000.0</v>
      </c>
    </row>
    <row r="40">
      <c r="A40" s="1">
        <v>1999.0</v>
      </c>
      <c r="B40" s="1">
        <v>590000.0</v>
      </c>
    </row>
    <row r="41">
      <c r="A41" s="1">
        <v>2000.0</v>
      </c>
      <c r="B41" s="1">
        <v>560000.0</v>
      </c>
    </row>
    <row r="42">
      <c r="A42" s="1">
        <v>2001.0</v>
      </c>
      <c r="B42" s="1">
        <v>530000.0</v>
      </c>
    </row>
    <row r="43">
      <c r="A43" s="1">
        <v>2002.0</v>
      </c>
      <c r="B43" s="1">
        <v>490000.0</v>
      </c>
    </row>
    <row r="44">
      <c r="A44" s="1">
        <v>2003.0</v>
      </c>
      <c r="B44" s="1">
        <v>480000.0</v>
      </c>
    </row>
    <row r="45">
      <c r="A45" s="1">
        <v>2004.0</v>
      </c>
      <c r="B45" s="1">
        <v>470000.0</v>
      </c>
    </row>
    <row r="46">
      <c r="A46" s="1">
        <v>2005.0</v>
      </c>
      <c r="B46" s="1">
        <v>450000.0</v>
      </c>
    </row>
    <row r="47">
      <c r="A47" s="1">
        <v>2006.0</v>
      </c>
      <c r="B47" s="1">
        <v>430000.0</v>
      </c>
    </row>
    <row r="48">
      <c r="A48" s="1">
        <v>2007.0</v>
      </c>
      <c r="B48" s="1">
        <v>410000.0</v>
      </c>
    </row>
    <row r="49">
      <c r="A49" s="1">
        <v>2008.0</v>
      </c>
      <c r="B49" s="1">
        <v>400000.0</v>
      </c>
    </row>
    <row r="50">
      <c r="A50" s="1">
        <v>2009.0</v>
      </c>
      <c r="B50" s="1">
        <v>390000.0</v>
      </c>
    </row>
    <row r="51">
      <c r="A51" s="1">
        <v>2010.0</v>
      </c>
      <c r="B51" s="1">
        <v>380000.0</v>
      </c>
    </row>
    <row r="52">
      <c r="A52" s="1">
        <v>2011.0</v>
      </c>
      <c r="B52" s="1">
        <v>370000.0</v>
      </c>
    </row>
    <row r="53">
      <c r="A53" s="1">
        <v>2012.0</v>
      </c>
      <c r="B53" s="1">
        <v>350000.0</v>
      </c>
    </row>
    <row r="54">
      <c r="A54" s="1">
        <v>2013.0</v>
      </c>
      <c r="B54" s="1">
        <v>340000.0</v>
      </c>
    </row>
    <row r="55">
      <c r="A55" s="1">
        <v>2014.0</v>
      </c>
      <c r="B55" s="1">
        <v>320000.0</v>
      </c>
    </row>
  </sheetData>
  <drawing r:id="rId1"/>
</worksheet>
</file>